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b7b2a64ac6b39d/Escritorio/Coder House/Data Analyst/Analytics - Mena^J Jeremías/Proyecto Final - Mena^J Jeremías/"/>
    </mc:Choice>
  </mc:AlternateContent>
  <xr:revisionPtr revIDLastSave="246" documentId="13_ncr:1_{D923003B-4DCF-4684-A5C8-DBF05BB7110A}" xr6:coauthVersionLast="47" xr6:coauthVersionMax="47" xr10:uidLastSave="{CA97138D-989E-4145-B179-FC60E54AAC20}"/>
  <bookViews>
    <workbookView xWindow="-108" yWindow="-108" windowWidth="23256" windowHeight="12576" activeTab="2" xr2:uid="{00000000-000D-0000-FFFF-FFFF00000000}"/>
  </bookViews>
  <sheets>
    <sheet name="Canción" sheetId="20" r:id="rId1"/>
    <sheet name="Streams" sheetId="7" r:id="rId2"/>
    <sheet name="Artista" sheetId="17" r:id="rId3"/>
    <sheet name="País artista" sheetId="11" r:id="rId4"/>
    <sheet name="Género musical" sheetId="14" r:id="rId5"/>
    <sheet name="Sexo artista" sheetId="12" r:id="rId6"/>
    <sheet name="Cantidad integrantes" sheetId="15" r:id="rId7"/>
  </sheets>
  <definedNames>
    <definedName name="_xlnm._FilterDatabase" localSheetId="0" hidden="1">'Canción'!$F$1:$F$11085</definedName>
    <definedName name="_xlnm._FilterDatabase" localSheetId="1" hidden="1">Streams!$A$1:$A$11085</definedName>
    <definedName name="DatosExternos_1" localSheetId="0" hidden="1">'Canción'!$A$1:$B$11085</definedName>
    <definedName name="DatosExternos_1" localSheetId="1" hidden="1">Streams!$B$1:$F$11085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potify_final_dataset" description="Conexión a la consulta 'Spotify_final_dataset' en el libro." type="5" refreshedVersion="8" background="1" saveData="1">
    <dbPr connection="Provider=Microsoft.Mashup.OleDb.1;Data Source=$Workbook$;Location=Spotify_final_dataset;Extended Properties=&quot;&quot;" command="SELECT * FROM [Spotify_final_dataset]"/>
  </connection>
  <connection id="2" xr16:uid="{B8E4C709-A92D-4B51-B04F-C8EEA392FBF9}" keepAlive="1" name="Consulta - Spotify_final_dataset (2)" description="Conexión a la consulta 'Spotify_final_dataset (2)' en el libro." type="5" refreshedVersion="8" background="1" saveData="1">
    <dbPr connection="Provider=Microsoft.Mashup.OleDb.1;Data Source=$Workbook$;Location=&quot;Spotify_final_dataset (2)&quot;;Extended Properties=&quot;&quot;" command="SELECT * FROM [Spotify_final_dataset (2)]"/>
  </connection>
  <connection id="3" xr16:uid="{DFD7518A-3CE1-49FD-8ADA-9367F4B31D61}" keepAlive="1" name="Consulta - Spotify_final_dataset (3)" description="Conexión a la consulta 'Spotify_final_dataset (3)' en el libro." type="5" refreshedVersion="8" background="1" saveData="1">
    <dbPr connection="Provider=Microsoft.Mashup.OleDb.1;Data Source=$Workbook$;Location=&quot;Spotify_final_dataset (3)&quot;;Extended Properties=&quot;&quot;" command="SELECT * FROM [Spotify_final_dataset (3)]"/>
  </connection>
  <connection id="4" xr16:uid="{1866E5FE-302A-4544-8B92-7FFECF91030A}" keepAlive="1" name="Consulta - Spotify_final_dataset (4)" description="Conexión a la consulta 'Spotify_final_dataset (4)' en el libro." type="5" refreshedVersion="8" background="1" saveData="1">
    <dbPr connection="Provider=Microsoft.Mashup.OleDb.1;Data Source=$Workbook$;Location=&quot;Spotify_final_dataset (4)&quot;;Extended Properties=&quot;&quot;" command="SELECT * FROM [Spotify_final_dataset (4)]"/>
  </connection>
  <connection id="5" xr16:uid="{35079508-ED7E-4BF7-BBCA-34B9D927C43C}" keepAlive="1" name="Consulta - Spotify_final_dataset (5)" description="Conexión a la consulta 'Spotify_final_dataset (5)' en el libro." type="5" refreshedVersion="8" background="1" saveData="1">
    <dbPr connection="Provider=Microsoft.Mashup.OleDb.1;Data Source=$Workbook$;Location=&quot;Spotify_final_dataset (5)&quot;;Extended Properties=&quot;&quot;" command="SELECT * FROM [Spotify_final_dataset (5)]"/>
  </connection>
  <connection id="6" xr16:uid="{73B6DC6A-A799-4B8F-B28C-9C19A7EC4334}" keepAlive="1" name="Consulta - Spotify_final_dataset (6)" description="Conexión a la consulta 'Spotify_final_dataset (6)' en el libro." type="5" refreshedVersion="8" background="1" saveData="1">
    <dbPr connection="Provider=Microsoft.Mashup.OleDb.1;Data Source=$Workbook$;Location=&quot;Spotify_final_dataset (6)&quot;;Extended Properties=&quot;&quot;" command="SELECT * FROM [Spotify_final_dataset (6)]"/>
  </connection>
  <connection id="7" xr16:uid="{C4544551-124F-42A7-BCEE-BC7F884550EC}" keepAlive="1" name="Consulta - Spotify_final_dataset (7)" description="Conexión a la consulta 'Spotify_final_dataset (7)' en el libro." type="5" refreshedVersion="8" background="1" saveData="1">
    <dbPr connection="Provider=Microsoft.Mashup.OleDb.1;Data Source=$Workbook$;Location=&quot;Spotify_final_dataset (7)&quot;;Extended Properties=&quot;&quot;" command="SELECT * FROM [Spotify_final_dataset (7)]"/>
  </connection>
  <connection id="8" xr16:uid="{1E40575B-5D0F-4E95-B51E-B17E1B21EC9D}" keepAlive="1" name="Consulta - Spotify_final_dataset (8)" description="Conexión a la consulta 'Spotify_final_dataset (8)' en el libro." type="5" refreshedVersion="8" background="1" saveData="1">
    <dbPr connection="Provider=Microsoft.Mashup.OleDb.1;Data Source=$Workbook$;Location=&quot;Spotify_final_dataset (8)&quot;;Extended Properties=&quot;&quot;" command="SELECT * FROM [Spotify_final_dataset (8)]"/>
  </connection>
</connections>
</file>

<file path=xl/sharedStrings.xml><?xml version="1.0" encoding="utf-8"?>
<sst xmlns="http://schemas.openxmlformats.org/spreadsheetml/2006/main" count="12802" uniqueCount="11695">
  <si>
    <t xml:space="preserve">Post Malone </t>
  </si>
  <si>
    <t xml:space="preserve">Juice WRLD </t>
  </si>
  <si>
    <t>Lucid Dreams</t>
  </si>
  <si>
    <t xml:space="preserve">Lil Uzi Vert </t>
  </si>
  <si>
    <t>XO TOUR Llif3</t>
  </si>
  <si>
    <t xml:space="preserve">J. Cole </t>
  </si>
  <si>
    <t>No Role Modelz</t>
  </si>
  <si>
    <t xml:space="preserve">Travis Scott </t>
  </si>
  <si>
    <t xml:space="preserve">The Weeknd </t>
  </si>
  <si>
    <t>Blinding Lights</t>
  </si>
  <si>
    <t xml:space="preserve">XXXTENTACION </t>
  </si>
  <si>
    <t>Jocelyn Flores</t>
  </si>
  <si>
    <t>SAD!</t>
  </si>
  <si>
    <t>All Girls Are The Same</t>
  </si>
  <si>
    <t xml:space="preserve">Kendrick Lamar </t>
  </si>
  <si>
    <t>HUMBLE.</t>
  </si>
  <si>
    <t>Circles</t>
  </si>
  <si>
    <t>SICKO MODE</t>
  </si>
  <si>
    <t xml:space="preserve">Lil Baby </t>
  </si>
  <si>
    <t>Drip Too Hard (Lil Baby &amp; Gunna)</t>
  </si>
  <si>
    <t>Congratulations</t>
  </si>
  <si>
    <t>I Fall Apart</t>
  </si>
  <si>
    <t xml:space="preserve">Glass Animals </t>
  </si>
  <si>
    <t>Heat Waves</t>
  </si>
  <si>
    <t xml:space="preserve">Drake </t>
  </si>
  <si>
    <t>God's Plan</t>
  </si>
  <si>
    <t xml:space="preserve">Roddy Ricch </t>
  </si>
  <si>
    <t>The Box</t>
  </si>
  <si>
    <t>MIDDLE CHILD</t>
  </si>
  <si>
    <t>Fuck Love</t>
  </si>
  <si>
    <t>Better Now</t>
  </si>
  <si>
    <t>One Dance</t>
  </si>
  <si>
    <t xml:space="preserve">Olivia Rodrigo </t>
  </si>
  <si>
    <t>good 4 u</t>
  </si>
  <si>
    <t>Robbery</t>
  </si>
  <si>
    <t xml:space="preserve">Billie Eilish </t>
  </si>
  <si>
    <t>lovely</t>
  </si>
  <si>
    <t xml:space="preserve">Joji </t>
  </si>
  <si>
    <t>SLOW DANCING IN THE DARK</t>
  </si>
  <si>
    <t>Moonlight</t>
  </si>
  <si>
    <t xml:space="preserve">Offset </t>
  </si>
  <si>
    <t>Ric Flair Drip (&amp; Metro Boomin)</t>
  </si>
  <si>
    <t xml:space="preserve">The Kid LAROI </t>
  </si>
  <si>
    <t>Stay</t>
  </si>
  <si>
    <t xml:space="preserve">Lewis Capaldi </t>
  </si>
  <si>
    <t>Someone You Loved</t>
  </si>
  <si>
    <t xml:space="preserve">Harry Styles </t>
  </si>
  <si>
    <t>Watermelon Sugar</t>
  </si>
  <si>
    <t>Wow.</t>
  </si>
  <si>
    <t xml:space="preserve">Khalid </t>
  </si>
  <si>
    <t>Location</t>
  </si>
  <si>
    <t xml:space="preserve">The Neighbourhood </t>
  </si>
  <si>
    <t>Sweater Weather</t>
  </si>
  <si>
    <t>Yes Indeed</t>
  </si>
  <si>
    <t xml:space="preserve">The Chainsmokers </t>
  </si>
  <si>
    <t>Closer</t>
  </si>
  <si>
    <t>Psycho</t>
  </si>
  <si>
    <t>The Hills</t>
  </si>
  <si>
    <t xml:space="preserve">Dua Lipa </t>
  </si>
  <si>
    <t>Levitating</t>
  </si>
  <si>
    <t>bad guy</t>
  </si>
  <si>
    <t xml:space="preserve">Morgan Wallen </t>
  </si>
  <si>
    <t>Whiskey Glasses</t>
  </si>
  <si>
    <t>drivers license</t>
  </si>
  <si>
    <t xml:space="preserve">Doja Cat </t>
  </si>
  <si>
    <t>Kiss Me More</t>
  </si>
  <si>
    <t xml:space="preserve">DaBaby </t>
  </si>
  <si>
    <t xml:space="preserve">Lil Nas X </t>
  </si>
  <si>
    <t>INDUSTRY BABY</t>
  </si>
  <si>
    <t>Starboy</t>
  </si>
  <si>
    <t xml:space="preserve">Childish Gambino </t>
  </si>
  <si>
    <t>Redbone</t>
  </si>
  <si>
    <t xml:space="preserve">Lil Mosey </t>
  </si>
  <si>
    <t>Blueberry Faygo</t>
  </si>
  <si>
    <t xml:space="preserve">Meek Mill </t>
  </si>
  <si>
    <t>Going Bad</t>
  </si>
  <si>
    <t>Young Dumb &amp; Broke</t>
  </si>
  <si>
    <t>As It Was</t>
  </si>
  <si>
    <t xml:space="preserve">Ed Sheeran </t>
  </si>
  <si>
    <t>Shape of You</t>
  </si>
  <si>
    <t xml:space="preserve">Ariana Grande </t>
  </si>
  <si>
    <t>7 rings</t>
  </si>
  <si>
    <t>when the party's over</t>
  </si>
  <si>
    <t>LOVE. FEAT. ZACARI.</t>
  </si>
  <si>
    <t xml:space="preserve">Cardi B </t>
  </si>
  <si>
    <t>I Like It</t>
  </si>
  <si>
    <t xml:space="preserve">Lizzo </t>
  </si>
  <si>
    <t>Truth Hurts</t>
  </si>
  <si>
    <t xml:space="preserve">Halsey </t>
  </si>
  <si>
    <t>Without Me</t>
  </si>
  <si>
    <t xml:space="preserve">Logic </t>
  </si>
  <si>
    <t>18002738255</t>
  </si>
  <si>
    <t xml:space="preserve">Bebe Rexha </t>
  </si>
  <si>
    <t>Meant to Be</t>
  </si>
  <si>
    <t>thank u, next</t>
  </si>
  <si>
    <t xml:space="preserve">BlocBoy JB </t>
  </si>
  <si>
    <t>Look Alive</t>
  </si>
  <si>
    <t xml:space="preserve">Marshmello </t>
  </si>
  <si>
    <t>Happier</t>
  </si>
  <si>
    <t xml:space="preserve">James Arthur </t>
  </si>
  <si>
    <t>Say You Won't Let Go</t>
  </si>
  <si>
    <t xml:space="preserve">Arizona Zervas </t>
  </si>
  <si>
    <t>ROXANNE</t>
  </si>
  <si>
    <t xml:space="preserve">24kGoldn </t>
  </si>
  <si>
    <t>Mood</t>
  </si>
  <si>
    <t>Nice For What</t>
  </si>
  <si>
    <t xml:space="preserve">blackbear </t>
  </si>
  <si>
    <t>hot girl bummer</t>
  </si>
  <si>
    <t xml:space="preserve">Mariah Carey </t>
  </si>
  <si>
    <t>All I Want for Christmas Is You</t>
  </si>
  <si>
    <t xml:space="preserve">benny blanco </t>
  </si>
  <si>
    <t>Eastside</t>
  </si>
  <si>
    <t>Bandit</t>
  </si>
  <si>
    <t xml:space="preserve">Future </t>
  </si>
  <si>
    <t>Life Is Good</t>
  </si>
  <si>
    <t xml:space="preserve">YNW Melly </t>
  </si>
  <si>
    <t>Murder On My Mind</t>
  </si>
  <si>
    <t>deja vu</t>
  </si>
  <si>
    <t xml:space="preserve">Polo G </t>
  </si>
  <si>
    <t>RAPSTAR</t>
  </si>
  <si>
    <t xml:space="preserve">Luke Combs </t>
  </si>
  <si>
    <t>Beautiful Crazy</t>
  </si>
  <si>
    <t xml:space="preserve">21 Savage </t>
  </si>
  <si>
    <t>Bank Account</t>
  </si>
  <si>
    <t>Wants and Needs</t>
  </si>
  <si>
    <t>WAP</t>
  </si>
  <si>
    <t>HIGHEST IN THE ROOM</t>
  </si>
  <si>
    <t xml:space="preserve">Lil Tecca </t>
  </si>
  <si>
    <t>Ransom</t>
  </si>
  <si>
    <t xml:space="preserve">Sheck Wes </t>
  </si>
  <si>
    <t>Mo Bamba</t>
  </si>
  <si>
    <t>White Iverson</t>
  </si>
  <si>
    <t>In My Feelings</t>
  </si>
  <si>
    <t>MONTERO (Call Me By Your Name)</t>
  </si>
  <si>
    <t xml:space="preserve">French Montana </t>
  </si>
  <si>
    <t>Unforgettable</t>
  </si>
  <si>
    <t>Nonstop</t>
  </si>
  <si>
    <t>Candy Paint</t>
  </si>
  <si>
    <t xml:space="preserve">DRAM </t>
  </si>
  <si>
    <t>Broccoli</t>
  </si>
  <si>
    <t>Don't Start Now</t>
  </si>
  <si>
    <t>Come &amp; Go</t>
  </si>
  <si>
    <t>Wishing Well</t>
  </si>
  <si>
    <t>BOP</t>
  </si>
  <si>
    <t>20 Min</t>
  </si>
  <si>
    <t>BUTTERFLY EFFECT</t>
  </si>
  <si>
    <t xml:space="preserve">Brenda Lee </t>
  </si>
  <si>
    <t>Rockin' Around The Christmas Tree</t>
  </si>
  <si>
    <t>Knife Talk</t>
  </si>
  <si>
    <t xml:space="preserve">Pop Smoke </t>
  </si>
  <si>
    <t>For The Night</t>
  </si>
  <si>
    <t>Fake Love</t>
  </si>
  <si>
    <t xml:space="preserve">Internet Money </t>
  </si>
  <si>
    <t>Lemonade</t>
  </si>
  <si>
    <t xml:space="preserve">Tyga </t>
  </si>
  <si>
    <t>Taste</t>
  </si>
  <si>
    <t>Mask Off</t>
  </si>
  <si>
    <t>traitor</t>
  </si>
  <si>
    <t>Suge</t>
  </si>
  <si>
    <t xml:space="preserve">SZA </t>
  </si>
  <si>
    <t>Good Days</t>
  </si>
  <si>
    <t>Need To Know</t>
  </si>
  <si>
    <t>Money In The Grave (Drake ft. Rick Ross)</t>
  </si>
  <si>
    <t xml:space="preserve">Mustard </t>
  </si>
  <si>
    <t>Ballin'</t>
  </si>
  <si>
    <t xml:space="preserve">Bryson Tiller </t>
  </si>
  <si>
    <t>Don't</t>
  </si>
  <si>
    <t>Adore You</t>
  </si>
  <si>
    <t xml:space="preserve">Imagine Dragons </t>
  </si>
  <si>
    <t>Believer</t>
  </si>
  <si>
    <t xml:space="preserve">Lauv </t>
  </si>
  <si>
    <t>I Like Me Better</t>
  </si>
  <si>
    <t xml:space="preserve">Migos </t>
  </si>
  <si>
    <t>Bad and Boujee</t>
  </si>
  <si>
    <t xml:space="preserve">KYLE </t>
  </si>
  <si>
    <t>iSpy</t>
  </si>
  <si>
    <t xml:space="preserve">Luis Fonsi </t>
  </si>
  <si>
    <t>Despacito  Remix</t>
  </si>
  <si>
    <t xml:space="preserve">Kodak Black </t>
  </si>
  <si>
    <t>ZEZE</t>
  </si>
  <si>
    <t>The Way Life Goes</t>
  </si>
  <si>
    <t>Better</t>
  </si>
  <si>
    <t xml:space="preserve">Sam Hunt </t>
  </si>
  <si>
    <t>Body Like A Back Road</t>
  </si>
  <si>
    <t xml:space="preserve">A Boogie Wit da Hoodie </t>
  </si>
  <si>
    <t>Swervin</t>
  </si>
  <si>
    <t>Thunder</t>
  </si>
  <si>
    <t xml:space="preserve">Tones And I </t>
  </si>
  <si>
    <t>Dance Monkey</t>
  </si>
  <si>
    <t>Don't Let Me Down</t>
  </si>
  <si>
    <t>Pop Out</t>
  </si>
  <si>
    <t xml:space="preserve">Chris Brown </t>
  </si>
  <si>
    <t>No Guidance</t>
  </si>
  <si>
    <t>Passionfruit</t>
  </si>
  <si>
    <t xml:space="preserve">Steve Lacy </t>
  </si>
  <si>
    <t>Dark Red</t>
  </si>
  <si>
    <t>Armed And Dangerous</t>
  </si>
  <si>
    <t xml:space="preserve">Camila Cabello </t>
  </si>
  <si>
    <t>Havana</t>
  </si>
  <si>
    <t>Wasted On You</t>
  </si>
  <si>
    <t>Laugh Now Cry Later</t>
  </si>
  <si>
    <t xml:space="preserve">Bruno Mars </t>
  </si>
  <si>
    <t>That's What I Like</t>
  </si>
  <si>
    <t>DNA.</t>
  </si>
  <si>
    <t>Save Your Tears</t>
  </si>
  <si>
    <t>Martin &amp; Gina</t>
  </si>
  <si>
    <t>Die For You</t>
  </si>
  <si>
    <t xml:space="preserve">Eminem </t>
  </si>
  <si>
    <t>Godzilla</t>
  </si>
  <si>
    <t xml:space="preserve">Big Sean </t>
  </si>
  <si>
    <t>Bounce Back</t>
  </si>
  <si>
    <t>Bad Habit</t>
  </si>
  <si>
    <t xml:space="preserve">Jack Harlow </t>
  </si>
  <si>
    <t>WHATS POPPIN</t>
  </si>
  <si>
    <t>Everybody Dies In Their Nightmares</t>
  </si>
  <si>
    <t xml:space="preserve">Desiigner </t>
  </si>
  <si>
    <t>Panda</t>
  </si>
  <si>
    <t xml:space="preserve">Shawn Mendes </t>
  </si>
  <si>
    <t>Señorita</t>
  </si>
  <si>
    <t xml:space="preserve">Fleetwood Mac </t>
  </si>
  <si>
    <t>Dreams  2004 Remaster</t>
  </si>
  <si>
    <t>Bodak Yellow</t>
  </si>
  <si>
    <t xml:space="preserve">Bobby Helms </t>
  </si>
  <si>
    <t>Jingle Bell Rock</t>
  </si>
  <si>
    <t>Jumpman</t>
  </si>
  <si>
    <t xml:space="preserve">Trevor Daniel </t>
  </si>
  <si>
    <t>Falling</t>
  </si>
  <si>
    <t xml:space="preserve">Bad Bunny </t>
  </si>
  <si>
    <t>DÁKITI</t>
  </si>
  <si>
    <t xml:space="preserve">Rihanna </t>
  </si>
  <si>
    <t>Needed Me</t>
  </si>
  <si>
    <t xml:space="preserve">5 Seconds of Summer </t>
  </si>
  <si>
    <t>Youngblood</t>
  </si>
  <si>
    <t xml:space="preserve">The Killers </t>
  </si>
  <si>
    <t>Mr. Brightside</t>
  </si>
  <si>
    <t xml:space="preserve">Baby Keem </t>
  </si>
  <si>
    <t>family ties</t>
  </si>
  <si>
    <t>Woman</t>
  </si>
  <si>
    <t xml:space="preserve">Arctic Monkeys </t>
  </si>
  <si>
    <t>505</t>
  </si>
  <si>
    <t>Old Town Road  Remix</t>
  </si>
  <si>
    <t xml:space="preserve">DJ Khaled </t>
  </si>
  <si>
    <t>I'm the One</t>
  </si>
  <si>
    <t>Hotline Bling</t>
  </si>
  <si>
    <t>Drowning</t>
  </si>
  <si>
    <t>changes</t>
  </si>
  <si>
    <t xml:space="preserve">Machine Gun Kelly </t>
  </si>
  <si>
    <t>my ex's best friend</t>
  </si>
  <si>
    <t xml:space="preserve">Bazzi </t>
  </si>
  <si>
    <t>Mine</t>
  </si>
  <si>
    <t xml:space="preserve">Zedd </t>
  </si>
  <si>
    <t>The Middle</t>
  </si>
  <si>
    <t xml:space="preserve">Justin Bieber </t>
  </si>
  <si>
    <t>Sorry</t>
  </si>
  <si>
    <t xml:space="preserve">Conan Gray </t>
  </si>
  <si>
    <t>Heather</t>
  </si>
  <si>
    <t>Goodbyes (Feat. Young Thug)</t>
  </si>
  <si>
    <t>Look At Me!</t>
  </si>
  <si>
    <t>Me Porto Bonito</t>
  </si>
  <si>
    <t>Wet Dreamz</t>
  </si>
  <si>
    <t xml:space="preserve">Andy Williams </t>
  </si>
  <si>
    <t>It's the Most Wonderful Time of the Year</t>
  </si>
  <si>
    <t>Before You Go</t>
  </si>
  <si>
    <t>Lean Wit Me</t>
  </si>
  <si>
    <t xml:space="preserve">Tame Impala </t>
  </si>
  <si>
    <t>The Less I Know The Better</t>
  </si>
  <si>
    <t>G-Eazy</t>
  </si>
  <si>
    <t>Eazy  Me, Myself &amp; I</t>
  </si>
  <si>
    <t>Tití Me Preguntó</t>
  </si>
  <si>
    <t xml:space="preserve">Twenty One Pilots </t>
  </si>
  <si>
    <t>Ride</t>
  </si>
  <si>
    <t>All The Stars</t>
  </si>
  <si>
    <t>Stressed Out</t>
  </si>
  <si>
    <t>Happier Than Ever</t>
  </si>
  <si>
    <t xml:space="preserve">Aminé </t>
  </si>
  <si>
    <t>Caroline</t>
  </si>
  <si>
    <t xml:space="preserve">6ix9ine </t>
  </si>
  <si>
    <t>FEFE</t>
  </si>
  <si>
    <t>Too Good</t>
  </si>
  <si>
    <t xml:space="preserve">Tyler, The Creator </t>
  </si>
  <si>
    <t>EARFQUAKE</t>
  </si>
  <si>
    <t>Love Lies</t>
  </si>
  <si>
    <t>Peaches</t>
  </si>
  <si>
    <t>Money Trees</t>
  </si>
  <si>
    <t xml:space="preserve">Young Thug </t>
  </si>
  <si>
    <t>The London</t>
  </si>
  <si>
    <t>Low Life</t>
  </si>
  <si>
    <t xml:space="preserve">Panic! At The Disco </t>
  </si>
  <si>
    <t>High Hopes</t>
  </si>
  <si>
    <t xml:space="preserve">SAINt JHN </t>
  </si>
  <si>
    <t>Roses  Imanbek Remix</t>
  </si>
  <si>
    <t xml:space="preserve">Powfu </t>
  </si>
  <si>
    <t>death bed</t>
  </si>
  <si>
    <t xml:space="preserve">Rae Sremmurd </t>
  </si>
  <si>
    <t>Black Beatles</t>
  </si>
  <si>
    <t>Work</t>
  </si>
  <si>
    <t>everything i wanted</t>
  </si>
  <si>
    <t xml:space="preserve">Jonas Brothers </t>
  </si>
  <si>
    <t>Sucker</t>
  </si>
  <si>
    <t xml:space="preserve">Rich The Kid </t>
  </si>
  <si>
    <t>Plug Walk</t>
  </si>
  <si>
    <t>Love Yourself</t>
  </si>
  <si>
    <t>Slippery</t>
  </si>
  <si>
    <t>a lot</t>
  </si>
  <si>
    <t xml:space="preserve">Flipp Dinero </t>
  </si>
  <si>
    <t>Leave Me Alone</t>
  </si>
  <si>
    <t xml:space="preserve">Dan + Shay </t>
  </si>
  <si>
    <t>Tequila</t>
  </si>
  <si>
    <t>Exchange</t>
  </si>
  <si>
    <t>Heathens</t>
  </si>
  <si>
    <t>Streets</t>
  </si>
  <si>
    <t xml:space="preserve">Wham! </t>
  </si>
  <si>
    <t>Last Christmas</t>
  </si>
  <si>
    <t>First Class</t>
  </si>
  <si>
    <t xml:space="preserve">Fetty Wap </t>
  </si>
  <si>
    <t>Trap Queen</t>
  </si>
  <si>
    <t>Can't Feel My Face</t>
  </si>
  <si>
    <t>Leave The Door Open</t>
  </si>
  <si>
    <t>Roll In Peace</t>
  </si>
  <si>
    <t>Daddy Issues</t>
  </si>
  <si>
    <t>More Than My Hometown</t>
  </si>
  <si>
    <t xml:space="preserve">Gucci Mane </t>
  </si>
  <si>
    <t>Wake Up in the Sky</t>
  </si>
  <si>
    <t>Silence</t>
  </si>
  <si>
    <t xml:space="preserve">Michael Bublé </t>
  </si>
  <si>
    <t>It's Beginning to Look a Lot Like Christmas</t>
  </si>
  <si>
    <t xml:space="preserve">Maroon 5 </t>
  </si>
  <si>
    <t>Girls Like You</t>
  </si>
  <si>
    <t>What Do You Mean?</t>
  </si>
  <si>
    <t>Call Out My Name</t>
  </si>
  <si>
    <t xml:space="preserve">BØRNS </t>
  </si>
  <si>
    <t>Electric Love</t>
  </si>
  <si>
    <t xml:space="preserve">NF </t>
  </si>
  <si>
    <t>Let You Down</t>
  </si>
  <si>
    <t xml:space="preserve">Fifth Harmony </t>
  </si>
  <si>
    <t>Work from Home</t>
  </si>
  <si>
    <t>Controlla</t>
  </si>
  <si>
    <t>Chasin' You</t>
  </si>
  <si>
    <t>Santa Tell Me</t>
  </si>
  <si>
    <t>Thinking out Loud</t>
  </si>
  <si>
    <t>What You Know Bout Love</t>
  </si>
  <si>
    <t>Noticed</t>
  </si>
  <si>
    <t xml:space="preserve">Mike Posner </t>
  </si>
  <si>
    <t>I Took A Pill In Ibiza  Seeb Remix</t>
  </si>
  <si>
    <t>Perfect</t>
  </si>
  <si>
    <t>no tears left to cry</t>
  </si>
  <si>
    <t xml:space="preserve">Chance the Rapper </t>
  </si>
  <si>
    <t>No Problem</t>
  </si>
  <si>
    <t>Pure Water</t>
  </si>
  <si>
    <t>Speechless</t>
  </si>
  <si>
    <t>Roses</t>
  </si>
  <si>
    <t>Talk</t>
  </si>
  <si>
    <t>G</t>
  </si>
  <si>
    <t>Eazy  No Limit</t>
  </si>
  <si>
    <t>X</t>
  </si>
  <si>
    <t xml:space="preserve">Surf Curse </t>
  </si>
  <si>
    <t>Freaks</t>
  </si>
  <si>
    <t xml:space="preserve">Demi Lovato </t>
  </si>
  <si>
    <t>Sorry Not Sorry</t>
  </si>
  <si>
    <t>bury a friend</t>
  </si>
  <si>
    <t>Tunnel Vision</t>
  </si>
  <si>
    <t xml:space="preserve">Surfaces </t>
  </si>
  <si>
    <t>Sunday Best</t>
  </si>
  <si>
    <t xml:space="preserve">Sleepy Hallow </t>
  </si>
  <si>
    <t>2055</t>
  </si>
  <si>
    <t>10,000 Hours</t>
  </si>
  <si>
    <t>Stir Fry</t>
  </si>
  <si>
    <t>Look Back At It</t>
  </si>
  <si>
    <t>Intentions</t>
  </si>
  <si>
    <t>Go Flex</t>
  </si>
  <si>
    <t xml:space="preserve">The Walters </t>
  </si>
  <si>
    <t>I Love You So</t>
  </si>
  <si>
    <t>Bad Habits</t>
  </si>
  <si>
    <t xml:space="preserve">A$AP Ferg </t>
  </si>
  <si>
    <t>Plain Jane</t>
  </si>
  <si>
    <t xml:space="preserve">Famous Dex </t>
  </si>
  <si>
    <t>PICK IT UP</t>
  </si>
  <si>
    <t xml:space="preserve">Major Lazer </t>
  </si>
  <si>
    <t>Lean On</t>
  </si>
  <si>
    <t xml:space="preserve">Elton John </t>
  </si>
  <si>
    <t>Cold Heart  PNAU Remix</t>
  </si>
  <si>
    <t>New Rules</t>
  </si>
  <si>
    <t>Shivers</t>
  </si>
  <si>
    <t xml:space="preserve">Mac Miller </t>
  </si>
  <si>
    <t>The Spins</t>
  </si>
  <si>
    <t xml:space="preserve">Adele </t>
  </si>
  <si>
    <t>Easy On Me</t>
  </si>
  <si>
    <t>positions</t>
  </si>
  <si>
    <t xml:space="preserve">Tate McRae </t>
  </si>
  <si>
    <t>you broke me first</t>
  </si>
  <si>
    <t>Super Gremlin</t>
  </si>
  <si>
    <t>Panini</t>
  </si>
  <si>
    <t>Way 2 Sexy</t>
  </si>
  <si>
    <t>High Fashion</t>
  </si>
  <si>
    <t>I Don't Care</t>
  </si>
  <si>
    <t>ocean eyes</t>
  </si>
  <si>
    <t>See You Again</t>
  </si>
  <si>
    <t>Walk It Talk It</t>
  </si>
  <si>
    <t xml:space="preserve">Lady Gaga </t>
  </si>
  <si>
    <t>Shallow</t>
  </si>
  <si>
    <t>Jimmy Cooks</t>
  </si>
  <si>
    <t>Say So</t>
  </si>
  <si>
    <t>679</t>
  </si>
  <si>
    <t xml:space="preserve">Kali Uchis </t>
  </si>
  <si>
    <t>telepatía</t>
  </si>
  <si>
    <t xml:space="preserve">Calboy </t>
  </si>
  <si>
    <t>Envy Me</t>
  </si>
  <si>
    <t>Ghost</t>
  </si>
  <si>
    <t>Hello</t>
  </si>
  <si>
    <t>Glimpse of Us</t>
  </si>
  <si>
    <t xml:space="preserve">Burl Ives </t>
  </si>
  <si>
    <t>A Holly Jolly Christmas  Single Version</t>
  </si>
  <si>
    <t xml:space="preserve">Julia Michaels </t>
  </si>
  <si>
    <t>Issues</t>
  </si>
  <si>
    <t xml:space="preserve">Kate Bush </t>
  </si>
  <si>
    <t>Running Up That Hill (A Deal With God)</t>
  </si>
  <si>
    <t>TShirt</t>
  </si>
  <si>
    <t xml:space="preserve">Giveon </t>
  </si>
  <si>
    <t>HEARTBREAK ANNIVERSARY</t>
  </si>
  <si>
    <t xml:space="preserve">ZAYN </t>
  </si>
  <si>
    <t>I Don’t Wanna Live Forever (Fifty Shades Darker)</t>
  </si>
  <si>
    <t>Toosie Slide</t>
  </si>
  <si>
    <t xml:space="preserve">Kanye West </t>
  </si>
  <si>
    <t>Father Stretch My Hands Pt. 1</t>
  </si>
  <si>
    <t>Cold Water</t>
  </si>
  <si>
    <t>THATS WHAT I WANT</t>
  </si>
  <si>
    <t>WAIT FOR U</t>
  </si>
  <si>
    <t>Sanguine Paradise</t>
  </si>
  <si>
    <t>Memories</t>
  </si>
  <si>
    <t xml:space="preserve">Lil Pump </t>
  </si>
  <si>
    <t>Gucci Gang</t>
  </si>
  <si>
    <t>Money Longer</t>
  </si>
  <si>
    <t xml:space="preserve">DJ Snake </t>
  </si>
  <si>
    <t>Let Me Love You</t>
  </si>
  <si>
    <t xml:space="preserve">Hailee Steinfeld </t>
  </si>
  <si>
    <t>Starving</t>
  </si>
  <si>
    <t xml:space="preserve">JP Saxe </t>
  </si>
  <si>
    <t>If The World Was Ending</t>
  </si>
  <si>
    <t>Something Just Like This</t>
  </si>
  <si>
    <t>favorite crime</t>
  </si>
  <si>
    <t xml:space="preserve">Chris Stapleton </t>
  </si>
  <si>
    <t>Tennessee Whiskey</t>
  </si>
  <si>
    <t>I Get The Bag</t>
  </si>
  <si>
    <t xml:space="preserve">Masked Wolf </t>
  </si>
  <si>
    <t>Astronaut In The Ocean</t>
  </si>
  <si>
    <t>Saturday Nights</t>
  </si>
  <si>
    <t xml:space="preserve">H.E.R. </t>
  </si>
  <si>
    <t>Best Part</t>
  </si>
  <si>
    <t xml:space="preserve">Rob $tone </t>
  </si>
  <si>
    <t>Chill Bill</t>
  </si>
  <si>
    <t>223's</t>
  </si>
  <si>
    <t xml:space="preserve">Hozier </t>
  </si>
  <si>
    <t>Take Me To Church</t>
  </si>
  <si>
    <t>Beautiful People</t>
  </si>
  <si>
    <t>break up with your girlfriend, i'm bored</t>
  </si>
  <si>
    <t xml:space="preserve">Playboi Carti </t>
  </si>
  <si>
    <t>Magnolia</t>
  </si>
  <si>
    <t xml:space="preserve">Beach House </t>
  </si>
  <si>
    <t>Space Song</t>
  </si>
  <si>
    <t>JAY</t>
  </si>
  <si>
    <t>Z  Ni**as In Paris</t>
  </si>
  <si>
    <t xml:space="preserve">Calvin Harris </t>
  </si>
  <si>
    <t>This Is What You Came For</t>
  </si>
  <si>
    <t>34+35</t>
  </si>
  <si>
    <t xml:space="preserve">Don Toliver </t>
  </si>
  <si>
    <t>After Party</t>
  </si>
  <si>
    <t>About Damn Time</t>
  </si>
  <si>
    <t>Slide</t>
  </si>
  <si>
    <t>Righteous</t>
  </si>
  <si>
    <t xml:space="preserve">THE SCOTTS </t>
  </si>
  <si>
    <t>THE SCOTTS</t>
  </si>
  <si>
    <t>WITHOUT YOU</t>
  </si>
  <si>
    <t>pick up the phone</t>
  </si>
  <si>
    <t xml:space="preserve">Zach Bryan </t>
  </si>
  <si>
    <t>Something in the Orange</t>
  </si>
  <si>
    <t xml:space="preserve">Justin Timberlake </t>
  </si>
  <si>
    <t>CAN'T STOP THE FEELING! (Original Song from DreamWorks Animation's "TROLLS")</t>
  </si>
  <si>
    <t>Stitches</t>
  </si>
  <si>
    <t>Dior</t>
  </si>
  <si>
    <t>Ain't Shit</t>
  </si>
  <si>
    <t xml:space="preserve">Lil Tjay </t>
  </si>
  <si>
    <t>Calling My Phone</t>
  </si>
  <si>
    <t xml:space="preserve">Charlie Puth </t>
  </si>
  <si>
    <t>Attention</t>
  </si>
  <si>
    <t xml:space="preserve">Lil Skies </t>
  </si>
  <si>
    <t>Nowadays</t>
  </si>
  <si>
    <t>You Right</t>
  </si>
  <si>
    <t>Portland</t>
  </si>
  <si>
    <t xml:space="preserve">Bing Crosby </t>
  </si>
  <si>
    <t>White Christmas</t>
  </si>
  <si>
    <t>Late Night Talking</t>
  </si>
  <si>
    <t xml:space="preserve">Jay Rock </t>
  </si>
  <si>
    <t>King's Dead</t>
  </si>
  <si>
    <t>Up</t>
  </si>
  <si>
    <t>MIA</t>
  </si>
  <si>
    <t>Let Me Go</t>
  </si>
  <si>
    <t>I Feel It Coming</t>
  </si>
  <si>
    <t xml:space="preserve">Sia </t>
  </si>
  <si>
    <t>Cheap Thrills</t>
  </si>
  <si>
    <t>Love Galore</t>
  </si>
  <si>
    <t xml:space="preserve">Lukas Graham </t>
  </si>
  <si>
    <t>7 Years</t>
  </si>
  <si>
    <t>You Proof</t>
  </si>
  <si>
    <t xml:space="preserve">gnash </t>
  </si>
  <si>
    <t>i hate u, i love u</t>
  </si>
  <si>
    <t>Swang</t>
  </si>
  <si>
    <t xml:space="preserve">Nat King Cole </t>
  </si>
  <si>
    <t>The Christmas Song (Merry Christmas To You)</t>
  </si>
  <si>
    <t xml:space="preserve">Dean Lewis </t>
  </si>
  <si>
    <t>Be Alright</t>
  </si>
  <si>
    <t>I Like You (A Happier Song)</t>
  </si>
  <si>
    <t xml:space="preserve">Lil Xan </t>
  </si>
  <si>
    <t>Betrayed</t>
  </si>
  <si>
    <t xml:space="preserve">Yot Club </t>
  </si>
  <si>
    <t>YKWIM?</t>
  </si>
  <si>
    <t>LOYALTY. FEAT. RIHANNA.</t>
  </si>
  <si>
    <t xml:space="preserve">Sam Smith </t>
  </si>
  <si>
    <t>Dancing With A Stranger</t>
  </si>
  <si>
    <t>Get Into It (Yuh)</t>
  </si>
  <si>
    <t>MotorSport</t>
  </si>
  <si>
    <t xml:space="preserve">Carolina Gaitán </t>
  </si>
  <si>
    <t>La Gaita  We Don't Talk About Bruno</t>
  </si>
  <si>
    <t>Wild Thoughts</t>
  </si>
  <si>
    <t>You Was Right</t>
  </si>
  <si>
    <t xml:space="preserve">Kiiara </t>
  </si>
  <si>
    <t>Gold</t>
  </si>
  <si>
    <t>Heartless</t>
  </si>
  <si>
    <t>Forever After All</t>
  </si>
  <si>
    <t xml:space="preserve">Mark Ronson </t>
  </si>
  <si>
    <t>Uptown Funk</t>
  </si>
  <si>
    <t xml:space="preserve">Frank Sinatra </t>
  </si>
  <si>
    <t>Let It Snow! Let It Snow! Let It Snow!</t>
  </si>
  <si>
    <t xml:space="preserve">Y2K </t>
  </si>
  <si>
    <t>Lalala</t>
  </si>
  <si>
    <t xml:space="preserve">Ski Mask The Slump God </t>
  </si>
  <si>
    <t>Faucet Failure</t>
  </si>
  <si>
    <t xml:space="preserve">Jack Ü </t>
  </si>
  <si>
    <t>Where Are Ü Now</t>
  </si>
  <si>
    <t xml:space="preserve">Flo Rida </t>
  </si>
  <si>
    <t>My House</t>
  </si>
  <si>
    <t xml:space="preserve">Noah Cyrus </t>
  </si>
  <si>
    <t>July</t>
  </si>
  <si>
    <t>F.N</t>
  </si>
  <si>
    <t>POPSTAR</t>
  </si>
  <si>
    <t xml:space="preserve">Saweetie </t>
  </si>
  <si>
    <t>Best Friend</t>
  </si>
  <si>
    <t>Efecto</t>
  </si>
  <si>
    <t>Side To Side</t>
  </si>
  <si>
    <t>Yonaguni</t>
  </si>
  <si>
    <t xml:space="preserve">Liam Payne </t>
  </si>
  <si>
    <t>Strip That Down</t>
  </si>
  <si>
    <t>Earned It (Fifty Shades Of Grey)</t>
  </si>
  <si>
    <t>Fair Trade</t>
  </si>
  <si>
    <t>Sand In My Boots</t>
  </si>
  <si>
    <t xml:space="preserve">Trippie Redd </t>
  </si>
  <si>
    <t>Miss The Rage</t>
  </si>
  <si>
    <t>24K Magic</t>
  </si>
  <si>
    <t>Old Town Road</t>
  </si>
  <si>
    <t>PILLOWTALK</t>
  </si>
  <si>
    <t xml:space="preserve">BTS </t>
  </si>
  <si>
    <t>Dynamite</t>
  </si>
  <si>
    <t xml:space="preserve">Kygo </t>
  </si>
  <si>
    <t>It Ain't Me</t>
  </si>
  <si>
    <t>VIBEZ</t>
  </si>
  <si>
    <t xml:space="preserve">Russ </t>
  </si>
  <si>
    <t>Losin Control</t>
  </si>
  <si>
    <t xml:space="preserve">Portugal. The Man </t>
  </si>
  <si>
    <t>Feel It Still</t>
  </si>
  <si>
    <t xml:space="preserve">NEIKED </t>
  </si>
  <si>
    <t>Better Days (NEIKED x Mae Muller x Polo G)</t>
  </si>
  <si>
    <t>Treat You Better</t>
  </si>
  <si>
    <t>Moscow Mule</t>
  </si>
  <si>
    <t>Money</t>
  </si>
  <si>
    <t>7 Summers</t>
  </si>
  <si>
    <t xml:space="preserve">José Feliciano </t>
  </si>
  <si>
    <t>Feliz Navidad</t>
  </si>
  <si>
    <t>YOSEMITE</t>
  </si>
  <si>
    <t>JAPAN</t>
  </si>
  <si>
    <t xml:space="preserve">Farruko </t>
  </si>
  <si>
    <t>Pepas</t>
  </si>
  <si>
    <t>Mistletoe</t>
  </si>
  <si>
    <t xml:space="preserve">THE ANXIETY </t>
  </si>
  <si>
    <t>Meet Me At Our Spot</t>
  </si>
  <si>
    <t>21</t>
  </si>
  <si>
    <t xml:space="preserve">Vance Joy </t>
  </si>
  <si>
    <t>Riptide</t>
  </si>
  <si>
    <t>Taki Taki</t>
  </si>
  <si>
    <t xml:space="preserve">Grouplove </t>
  </si>
  <si>
    <t>Tongue Tied</t>
  </si>
  <si>
    <t xml:space="preserve">Diplo </t>
  </si>
  <si>
    <t xml:space="preserve">StaySolidRocky </t>
  </si>
  <si>
    <t>Party Girl</t>
  </si>
  <si>
    <t xml:space="preserve">Taylor Swift </t>
  </si>
  <si>
    <t>AntiHero</t>
  </si>
  <si>
    <t xml:space="preserve">Quality Control </t>
  </si>
  <si>
    <t>Baby (Lil Baby feat. DaBaby)</t>
  </si>
  <si>
    <t>idontwannabeyouanymore</t>
  </si>
  <si>
    <t xml:space="preserve">Queen </t>
  </si>
  <si>
    <t>Bohemian Rhapsody  Remastered 2011</t>
  </si>
  <si>
    <t xml:space="preserve">NLE Choppa </t>
  </si>
  <si>
    <t>Camelot</t>
  </si>
  <si>
    <t>When It Rains It Pours</t>
  </si>
  <si>
    <t xml:space="preserve">Flume </t>
  </si>
  <si>
    <t>Never Be Like You</t>
  </si>
  <si>
    <t xml:space="preserve">J Balvin </t>
  </si>
  <si>
    <t>LA CANCIÓN</t>
  </si>
  <si>
    <t>Woah</t>
  </si>
  <si>
    <t xml:space="preserve">OneRepublic </t>
  </si>
  <si>
    <t>I Ain't Worried</t>
  </si>
  <si>
    <t>Shoota</t>
  </si>
  <si>
    <t xml:space="preserve">2 Chainz </t>
  </si>
  <si>
    <t>It's A Vibe</t>
  </si>
  <si>
    <t>Vegas (From the Original Motion Picture Soundtrack ELVIS)</t>
  </si>
  <si>
    <t>Legends</t>
  </si>
  <si>
    <t>Powerglide</t>
  </si>
  <si>
    <t>Revenge</t>
  </si>
  <si>
    <t>God is a woman</t>
  </si>
  <si>
    <t>Go Crazy</t>
  </si>
  <si>
    <t xml:space="preserve">Martin Garrix </t>
  </si>
  <si>
    <t>In the Name of Love</t>
  </si>
  <si>
    <t>Unholy</t>
  </si>
  <si>
    <t>Mood Swings</t>
  </si>
  <si>
    <t>Paris</t>
  </si>
  <si>
    <t>Red Roses</t>
  </si>
  <si>
    <t xml:space="preserve">Wiz Khalifa </t>
  </si>
  <si>
    <t>wish you were gay</t>
  </si>
  <si>
    <t xml:space="preserve">Måneskin </t>
  </si>
  <si>
    <t>Beggin'</t>
  </si>
  <si>
    <t xml:space="preserve">DNCE </t>
  </si>
  <si>
    <t>Cake By The Ocean</t>
  </si>
  <si>
    <t>Bound 2</t>
  </si>
  <si>
    <t>Antidote</t>
  </si>
  <si>
    <t>GO</t>
  </si>
  <si>
    <t>Take What You Want</t>
  </si>
  <si>
    <t>Holly Jolly Christmas</t>
  </si>
  <si>
    <t xml:space="preserve">Jordan Davis </t>
  </si>
  <si>
    <t>Buy Dirt</t>
  </si>
  <si>
    <t>Ojitos Lindos</t>
  </si>
  <si>
    <t xml:space="preserve">Cochise </t>
  </si>
  <si>
    <t>Tell Em</t>
  </si>
  <si>
    <t xml:space="preserve">Miguel </t>
  </si>
  <si>
    <t>Sky Walker</t>
  </si>
  <si>
    <t xml:space="preserve">Lil Peep </t>
  </si>
  <si>
    <t>Falling Down  Bonus Track</t>
  </si>
  <si>
    <t xml:space="preserve">Kelly Clarkson </t>
  </si>
  <si>
    <t>Underneath the Tree</t>
  </si>
  <si>
    <t>Lust</t>
  </si>
  <si>
    <t xml:space="preserve">Ellie Goulding </t>
  </si>
  <si>
    <t>Hate Me</t>
  </si>
  <si>
    <t xml:space="preserve">Wallows </t>
  </si>
  <si>
    <t>Are You Bored Yet?</t>
  </si>
  <si>
    <t>STARGAZING</t>
  </si>
  <si>
    <t>Into You</t>
  </si>
  <si>
    <t>'Till I Collapse</t>
  </si>
  <si>
    <t>Walk Em Down</t>
  </si>
  <si>
    <t>Middle</t>
  </si>
  <si>
    <t>OTW</t>
  </si>
  <si>
    <t>You Need To Calm Down</t>
  </si>
  <si>
    <t>Sky</t>
  </si>
  <si>
    <t xml:space="preserve">Lil Wayne </t>
  </si>
  <si>
    <t>Sucker For Pain</t>
  </si>
  <si>
    <t>What Lovers Do</t>
  </si>
  <si>
    <t xml:space="preserve">d4vd </t>
  </si>
  <si>
    <t>Romantic Homicide</t>
  </si>
  <si>
    <t>I'm Upset</t>
  </si>
  <si>
    <t xml:space="preserve">GAYLE </t>
  </si>
  <si>
    <t>abcdefu</t>
  </si>
  <si>
    <t>Holy</t>
  </si>
  <si>
    <t>Suicidal</t>
  </si>
  <si>
    <t>Enemies</t>
  </si>
  <si>
    <t xml:space="preserve">CJ </t>
  </si>
  <si>
    <t>Whoopty</t>
  </si>
  <si>
    <t xml:space="preserve">WILLOW </t>
  </si>
  <si>
    <t>Wait a Minute!</t>
  </si>
  <si>
    <t>Photograph</t>
  </si>
  <si>
    <t xml:space="preserve">A$AP Rocky </t>
  </si>
  <si>
    <t>Praise The Lord (Da Shine)</t>
  </si>
  <si>
    <t>No Heart</t>
  </si>
  <si>
    <t xml:space="preserve">YG </t>
  </si>
  <si>
    <t>BIG BANK</t>
  </si>
  <si>
    <t>Therefore I Am</t>
  </si>
  <si>
    <t xml:space="preserve">Nio Garcia </t>
  </si>
  <si>
    <t>Te Boté  Remix</t>
  </si>
  <si>
    <t>Bartier Cardi</t>
  </si>
  <si>
    <t xml:space="preserve">Kid Cudi </t>
  </si>
  <si>
    <t>Pursuit Of Happiness (Nightmare)</t>
  </si>
  <si>
    <t>Mi Gente</t>
  </si>
  <si>
    <t xml:space="preserve">Ava Max </t>
  </si>
  <si>
    <t>Sweet but Psycho</t>
  </si>
  <si>
    <t xml:space="preserve">Walker Hayes </t>
  </si>
  <si>
    <t>Fancy Like</t>
  </si>
  <si>
    <t xml:space="preserve">Selena Gomez </t>
  </si>
  <si>
    <t>Lose You To Love Me</t>
  </si>
  <si>
    <t>happier</t>
  </si>
  <si>
    <t xml:space="preserve">Dean Martin </t>
  </si>
  <si>
    <t xml:space="preserve">Lil Durk </t>
  </si>
  <si>
    <t>Broadway Girls</t>
  </si>
  <si>
    <t>Cover Me Up</t>
  </si>
  <si>
    <t>do re mi</t>
  </si>
  <si>
    <t>Stay With Me</t>
  </si>
  <si>
    <t>There's Nothing Holdin' Me Back</t>
  </si>
  <si>
    <t>I Love It (&amp; Lil Pump)</t>
  </si>
  <si>
    <t xml:space="preserve">Jeremih </t>
  </si>
  <si>
    <t>oui</t>
  </si>
  <si>
    <t>Never Be the Same</t>
  </si>
  <si>
    <t>you should see me in a crown</t>
  </si>
  <si>
    <t>If I Can't Have You</t>
  </si>
  <si>
    <t xml:space="preserve">Yo Gotti </t>
  </si>
  <si>
    <t>Rake It Up</t>
  </si>
  <si>
    <t>Ball For Me</t>
  </si>
  <si>
    <t>One Right Now</t>
  </si>
  <si>
    <t>jealousy, jealousy</t>
  </si>
  <si>
    <t>Lucky You</t>
  </si>
  <si>
    <t>brutal</t>
  </si>
  <si>
    <t xml:space="preserve">Ali Gatie </t>
  </si>
  <si>
    <t>It's You</t>
  </si>
  <si>
    <t>Beautiful</t>
  </si>
  <si>
    <t>New Freezer</t>
  </si>
  <si>
    <t xml:space="preserve">Niall Horan </t>
  </si>
  <si>
    <t>Slow Hands</t>
  </si>
  <si>
    <t xml:space="preserve">Frank Ocean </t>
  </si>
  <si>
    <t>Lost</t>
  </si>
  <si>
    <t xml:space="preserve">Pooh Shiesty </t>
  </si>
  <si>
    <t>Back In Blood</t>
  </si>
  <si>
    <t>Sugar</t>
  </si>
  <si>
    <t xml:space="preserve">Elvis Presley </t>
  </si>
  <si>
    <t>Blue Christmas</t>
  </si>
  <si>
    <t>We Paid</t>
  </si>
  <si>
    <t xml:space="preserve">The Ronettes </t>
  </si>
  <si>
    <t>Sleigh Ride</t>
  </si>
  <si>
    <t>This Is America</t>
  </si>
  <si>
    <t>What They Want</t>
  </si>
  <si>
    <t>Star Shopping</t>
  </si>
  <si>
    <t>Mixed Personalities</t>
  </si>
  <si>
    <t>Too Good At Goodbyes</t>
  </si>
  <si>
    <t xml:space="preserve">JACKBOYS </t>
  </si>
  <si>
    <t>OUT WEST</t>
  </si>
  <si>
    <t>Now Or Never</t>
  </si>
  <si>
    <t>Tyler Herro</t>
  </si>
  <si>
    <t>FRIENDS</t>
  </si>
  <si>
    <t>Hope</t>
  </si>
  <si>
    <t>Bad At Love</t>
  </si>
  <si>
    <t xml:space="preserve">$uicideboy$ </t>
  </si>
  <si>
    <t>...And to Those I Love, Thanks for Sticking Around</t>
  </si>
  <si>
    <t xml:space="preserve">Lil Dicky </t>
  </si>
  <si>
    <t>Freaky Friday</t>
  </si>
  <si>
    <t>Wasted</t>
  </si>
  <si>
    <t xml:space="preserve">Metro Boomin </t>
  </si>
  <si>
    <t>Space Cadet</t>
  </si>
  <si>
    <t xml:space="preserve">Zara Larsson </t>
  </si>
  <si>
    <t>Never Forget You</t>
  </si>
  <si>
    <t xml:space="preserve">PARTYNEXTDOOR </t>
  </si>
  <si>
    <t>Come and See Me</t>
  </si>
  <si>
    <t>All Too Well (10 Minute Version) (Taylor's Version) (From The Vault)</t>
  </si>
  <si>
    <t>Enemy</t>
  </si>
  <si>
    <t xml:space="preserve">Perry Como </t>
  </si>
  <si>
    <t xml:space="preserve">Megan Thee Stallion </t>
  </si>
  <si>
    <t>Savage Remix</t>
  </si>
  <si>
    <t xml:space="preserve">Nicky Youre </t>
  </si>
  <si>
    <t>Sunroof</t>
  </si>
  <si>
    <t>Pop Style</t>
  </si>
  <si>
    <t>Back To Back</t>
  </si>
  <si>
    <t>Wolves</t>
  </si>
  <si>
    <t xml:space="preserve">WALK THE MOON </t>
  </si>
  <si>
    <t>Shut Up and Dance</t>
  </si>
  <si>
    <t>I Don't Fuck With You</t>
  </si>
  <si>
    <t xml:space="preserve">Lord Huron </t>
  </si>
  <si>
    <t>The Night We Met</t>
  </si>
  <si>
    <t>the remedy for a broken heart (why am I so in love)</t>
  </si>
  <si>
    <t xml:space="preserve">Ritt Momney </t>
  </si>
  <si>
    <t>Put Your Records On</t>
  </si>
  <si>
    <t xml:space="preserve">Stephen Sanchez </t>
  </si>
  <si>
    <t>Until I Found You</t>
  </si>
  <si>
    <t>We Don't Talk Anymore</t>
  </si>
  <si>
    <t>Maniac</t>
  </si>
  <si>
    <t>Light It Up</t>
  </si>
  <si>
    <t xml:space="preserve">Blueface </t>
  </si>
  <si>
    <t>Thotiana</t>
  </si>
  <si>
    <t>Party</t>
  </si>
  <si>
    <t>Rich Flex</t>
  </si>
  <si>
    <t xml:space="preserve">YBN Nahmir </t>
  </si>
  <si>
    <t>Bounce Out With That</t>
  </si>
  <si>
    <t>Finesse  Remix; feat. Cardi B</t>
  </si>
  <si>
    <t xml:space="preserve">Kane Brown </t>
  </si>
  <si>
    <t>Be Like That</t>
  </si>
  <si>
    <t>breathin</t>
  </si>
  <si>
    <t xml:space="preserve">Cage The Elephant </t>
  </si>
  <si>
    <t>Cigarette Daydreams</t>
  </si>
  <si>
    <t xml:space="preserve">Jawsh 685 </t>
  </si>
  <si>
    <t>Savage Love (Laxed  Sired Beat)</t>
  </si>
  <si>
    <t xml:space="preserve">Chuck Berry </t>
  </si>
  <si>
    <t>Run Rudolph Run  Single Version</t>
  </si>
  <si>
    <t xml:space="preserve">G Herbo </t>
  </si>
  <si>
    <t>PTSD</t>
  </si>
  <si>
    <t xml:space="preserve">FRENSHIP </t>
  </si>
  <si>
    <t>Capsize</t>
  </si>
  <si>
    <t xml:space="preserve">Band Aid </t>
  </si>
  <si>
    <t>Do They Know It's Christmas?  1984 Version</t>
  </si>
  <si>
    <t>Hate The Other Side</t>
  </si>
  <si>
    <t xml:space="preserve">Nicki Minaj </t>
  </si>
  <si>
    <t>Super Freaky Girl</t>
  </si>
  <si>
    <t>Flashing Lights</t>
  </si>
  <si>
    <t>Often</t>
  </si>
  <si>
    <t>Hot</t>
  </si>
  <si>
    <t>Rain On Me</t>
  </si>
  <si>
    <t>Heaven</t>
  </si>
  <si>
    <t>Stuck In A Dream</t>
  </si>
  <si>
    <t xml:space="preserve">Eslabon Armado </t>
  </si>
  <si>
    <t>Jugaste y Sufrí</t>
  </si>
  <si>
    <t>TOES</t>
  </si>
  <si>
    <t>How Do You Sleep?</t>
  </si>
  <si>
    <t>Bad Things  With Camila Cabello</t>
  </si>
  <si>
    <t>PUFFIN ON ZOOTIEZ</t>
  </si>
  <si>
    <t>Fine China</t>
  </si>
  <si>
    <t xml:space="preserve">Kevin Gates </t>
  </si>
  <si>
    <t>2 Phones</t>
  </si>
  <si>
    <t>Chandelier</t>
  </si>
  <si>
    <t>No Idea</t>
  </si>
  <si>
    <t>What’s Next</t>
  </si>
  <si>
    <t>wokeuplikethis*</t>
  </si>
  <si>
    <t>Después de la Playa</t>
  </si>
  <si>
    <t>What Ifs</t>
  </si>
  <si>
    <t>Back To You</t>
  </si>
  <si>
    <t>The Woo</t>
  </si>
  <si>
    <t>Despacito (Featuring Daddy Yankee)</t>
  </si>
  <si>
    <t xml:space="preserve">Journey </t>
  </si>
  <si>
    <t>Don't Stop Believin'</t>
  </si>
  <si>
    <t>Energy</t>
  </si>
  <si>
    <t>Narcos</t>
  </si>
  <si>
    <t>Paradise</t>
  </si>
  <si>
    <t>One Thing Right</t>
  </si>
  <si>
    <t>i</t>
  </si>
  <si>
    <t>i love you</t>
  </si>
  <si>
    <t>Codeine Dreaming</t>
  </si>
  <si>
    <t xml:space="preserve">Gunna </t>
  </si>
  <si>
    <t>pushin P</t>
  </si>
  <si>
    <t>Chicago Freestyle</t>
  </si>
  <si>
    <t>NEW MAGIC WAND</t>
  </si>
  <si>
    <t>DOLLAZ ON MY HEAD</t>
  </si>
  <si>
    <t>Party Monster</t>
  </si>
  <si>
    <t>Hurricane</t>
  </si>
  <si>
    <t>Good For You</t>
  </si>
  <si>
    <t>Again</t>
  </si>
  <si>
    <t xml:space="preserve">Alessia Cara </t>
  </si>
  <si>
    <t>Here</t>
  </si>
  <si>
    <t>Look What You Made Me Do</t>
  </si>
  <si>
    <t>Pray For Me</t>
  </si>
  <si>
    <t>Relationship</t>
  </si>
  <si>
    <t xml:space="preserve">JVKE </t>
  </si>
  <si>
    <t>golden hour</t>
  </si>
  <si>
    <t>Good As Hell</t>
  </si>
  <si>
    <t xml:space="preserve">KAROL G </t>
  </si>
  <si>
    <t>PROVENZA</t>
  </si>
  <si>
    <t>Never Recover (Lil Baby &amp; Gunna, Drake)</t>
  </si>
  <si>
    <t>Scars To Your Beautiful</t>
  </si>
  <si>
    <t>The Kind of Love We Make</t>
  </si>
  <si>
    <t>Lights Up</t>
  </si>
  <si>
    <t>Gyalchester</t>
  </si>
  <si>
    <t>Callaita</t>
  </si>
  <si>
    <t>IDGAF</t>
  </si>
  <si>
    <t>Lush Life</t>
  </si>
  <si>
    <t>Work Out</t>
  </si>
  <si>
    <t xml:space="preserve">Rich Homie Quan </t>
  </si>
  <si>
    <t>Flex (Ooh, Ooh, Ooh)</t>
  </si>
  <si>
    <t xml:space="preserve">Dove Cameron </t>
  </si>
  <si>
    <t>Boyfriend</t>
  </si>
  <si>
    <t>Eazy  Him &amp; I</t>
  </si>
  <si>
    <t>Don't Wanna Know</t>
  </si>
  <si>
    <t xml:space="preserve">Tiësto </t>
  </si>
  <si>
    <t>Jackie Chan</t>
  </si>
  <si>
    <t xml:space="preserve">Kent Jones </t>
  </si>
  <si>
    <t>Don't Mind</t>
  </si>
  <si>
    <t>Castle on the Hill</t>
  </si>
  <si>
    <t xml:space="preserve">BENEE </t>
  </si>
  <si>
    <t>Supalonely</t>
  </si>
  <si>
    <t xml:space="preserve">Bailey Zimmerman </t>
  </si>
  <si>
    <t>Rock and A Hard Place</t>
  </si>
  <si>
    <t>Know Yourself</t>
  </si>
  <si>
    <t>No Stylist</t>
  </si>
  <si>
    <t>I Hate U</t>
  </si>
  <si>
    <t>One Kiss</t>
  </si>
  <si>
    <t>Where Ya At</t>
  </si>
  <si>
    <t>Send My Love (To Your New Lover)</t>
  </si>
  <si>
    <t>Me and Your Mama</t>
  </si>
  <si>
    <t xml:space="preserve">BROCKHAMPTON </t>
  </si>
  <si>
    <t>SUGAR</t>
  </si>
  <si>
    <t>My Oh My</t>
  </si>
  <si>
    <t>Famous</t>
  </si>
  <si>
    <t xml:space="preserve">Starley </t>
  </si>
  <si>
    <t>Call On Me  Ryan Riback Extended Remix</t>
  </si>
  <si>
    <t>i'm so tired...</t>
  </si>
  <si>
    <t>Close To Me</t>
  </si>
  <si>
    <t>BAD!</t>
  </si>
  <si>
    <t xml:space="preserve">NAV </t>
  </si>
  <si>
    <t>Wanted You</t>
  </si>
  <si>
    <t xml:space="preserve">YoungBoy Never Broke Again </t>
  </si>
  <si>
    <t>Make No Sense</t>
  </si>
  <si>
    <t xml:space="preserve">6LACK </t>
  </si>
  <si>
    <t>PRBLMS</t>
  </si>
  <si>
    <t>Smile</t>
  </si>
  <si>
    <t xml:space="preserve">AJR </t>
  </si>
  <si>
    <t>Bang!</t>
  </si>
  <si>
    <t>Feels</t>
  </si>
  <si>
    <t>ELEMENT.</t>
  </si>
  <si>
    <t>Pure Cocaine</t>
  </si>
  <si>
    <t>Mercy</t>
  </si>
  <si>
    <t>beibs in the trap</t>
  </si>
  <si>
    <t>Dangerous Woman</t>
  </si>
  <si>
    <t>Lavender Haze</t>
  </si>
  <si>
    <t>Go Loko</t>
  </si>
  <si>
    <t>Say It</t>
  </si>
  <si>
    <t xml:space="preserve">Jessie J </t>
  </si>
  <si>
    <t>Bang Bang</t>
  </si>
  <si>
    <t>Smokin Out The Window</t>
  </si>
  <si>
    <t>Hands To Myself</t>
  </si>
  <si>
    <t xml:space="preserve">Latto </t>
  </si>
  <si>
    <t>Big Energy</t>
  </si>
  <si>
    <t>Myron</t>
  </si>
  <si>
    <t>Love Me Like You Do</t>
  </si>
  <si>
    <t>This Feeling</t>
  </si>
  <si>
    <t>Love On The Brain</t>
  </si>
  <si>
    <t>Really Really</t>
  </si>
  <si>
    <t>F*ck Up Some Commas</t>
  </si>
  <si>
    <t>KOD</t>
  </si>
  <si>
    <t>Natural</t>
  </si>
  <si>
    <t>Body</t>
  </si>
  <si>
    <t>Lose Yourself</t>
  </si>
  <si>
    <t xml:space="preserve">Chief Keef </t>
  </si>
  <si>
    <t>Love Sosa</t>
  </si>
  <si>
    <t xml:space="preserve">Ayo &amp; Teo </t>
  </si>
  <si>
    <t>Rolex</t>
  </si>
  <si>
    <t>Rubbin Off The Paint</t>
  </si>
  <si>
    <t>Midnight Rain</t>
  </si>
  <si>
    <t xml:space="preserve">Tee Grizzley </t>
  </si>
  <si>
    <t>First Day Out</t>
  </si>
  <si>
    <t xml:space="preserve">Daya </t>
  </si>
  <si>
    <t>Hide Away</t>
  </si>
  <si>
    <t>Neverita</t>
  </si>
  <si>
    <t>Sum 2 Prove</t>
  </si>
  <si>
    <t>Moves</t>
  </si>
  <si>
    <t xml:space="preserve">Ruth B. </t>
  </si>
  <si>
    <t>Dandelions</t>
  </si>
  <si>
    <t>Splashin</t>
  </si>
  <si>
    <t>Break My Heart</t>
  </si>
  <si>
    <t>Beer Never Broke My Heart</t>
  </si>
  <si>
    <t xml:space="preserve">Jessica Darrow </t>
  </si>
  <si>
    <t>Surface Pressure</t>
  </si>
  <si>
    <t>Arms Around You</t>
  </si>
  <si>
    <t>Runnin</t>
  </si>
  <si>
    <t xml:space="preserve">Kesha </t>
  </si>
  <si>
    <t>Praying</t>
  </si>
  <si>
    <t>Paranoid</t>
  </si>
  <si>
    <t>Praise God</t>
  </si>
  <si>
    <t>Neighbors</t>
  </si>
  <si>
    <t xml:space="preserve">Gabby Barrett </t>
  </si>
  <si>
    <t>I Hope</t>
  </si>
  <si>
    <t xml:space="preserve">Fall Out Boy </t>
  </si>
  <si>
    <t>Centuries</t>
  </si>
  <si>
    <t xml:space="preserve">Becky G </t>
  </si>
  <si>
    <t>MAMIII</t>
  </si>
  <si>
    <t>Stuck with U</t>
  </si>
  <si>
    <t xml:space="preserve">OMI </t>
  </si>
  <si>
    <t>Cheerleader (Felix Jaehn Remix)</t>
  </si>
  <si>
    <t>Playinwitme</t>
  </si>
  <si>
    <t>All Mine</t>
  </si>
  <si>
    <t>Beautiful Mistakes</t>
  </si>
  <si>
    <t>Sauce It Up</t>
  </si>
  <si>
    <t>How Far I'll Go</t>
  </si>
  <si>
    <t>Still Here</t>
  </si>
  <si>
    <t>Thot Shit</t>
  </si>
  <si>
    <t>P2</t>
  </si>
  <si>
    <t>No Type</t>
  </si>
  <si>
    <t xml:space="preserve">Jason Derulo </t>
  </si>
  <si>
    <t>Want to Want Me</t>
  </si>
  <si>
    <t>Goosebumps  Remix</t>
  </si>
  <si>
    <t xml:space="preserve">David Guetta </t>
  </si>
  <si>
    <t>I'm Good (Blue)</t>
  </si>
  <si>
    <t>Girls Want Girls</t>
  </si>
  <si>
    <t>Swalla</t>
  </si>
  <si>
    <t xml:space="preserve">Eartha Kitt </t>
  </si>
  <si>
    <t>Santa Baby</t>
  </si>
  <si>
    <t>Wild Things</t>
  </si>
  <si>
    <t xml:space="preserve">Nick Jonas </t>
  </si>
  <si>
    <t>Close</t>
  </si>
  <si>
    <t>Tarot</t>
  </si>
  <si>
    <t>All We Know</t>
  </si>
  <si>
    <t>Big Rings</t>
  </si>
  <si>
    <t>Both</t>
  </si>
  <si>
    <t xml:space="preserve">Thomas Rhett </t>
  </si>
  <si>
    <t>Die A Happy Man</t>
  </si>
  <si>
    <t>m y . l i f e</t>
  </si>
  <si>
    <t>Legend</t>
  </si>
  <si>
    <t>New Patek</t>
  </si>
  <si>
    <t>GDFR</t>
  </si>
  <si>
    <t>Everyday</t>
  </si>
  <si>
    <t xml:space="preserve">Marc E. Bassy </t>
  </si>
  <si>
    <t>You &amp; Me</t>
  </si>
  <si>
    <t>bellyache</t>
  </si>
  <si>
    <t xml:space="preserve">The Rare Occasions </t>
  </si>
  <si>
    <t>Notion</t>
  </si>
  <si>
    <t xml:space="preserve">Darlene Love </t>
  </si>
  <si>
    <t>Christmas (Baby Please Come Home)</t>
  </si>
  <si>
    <t>Flex</t>
  </si>
  <si>
    <t xml:space="preserve">Young M.A </t>
  </si>
  <si>
    <t>OOOUUU</t>
  </si>
  <si>
    <t>Lonely</t>
  </si>
  <si>
    <t>Same Old Love</t>
  </si>
  <si>
    <t>Eazy  I Mean It</t>
  </si>
  <si>
    <t xml:space="preserve">Jonas Blue </t>
  </si>
  <si>
    <t>Fast Car</t>
  </si>
  <si>
    <t>Hot Shower</t>
  </si>
  <si>
    <t>On Me</t>
  </si>
  <si>
    <t>SaintTropez</t>
  </si>
  <si>
    <t>Maroon</t>
  </si>
  <si>
    <t xml:space="preserve">Timeflies </t>
  </si>
  <si>
    <t>Once In a While</t>
  </si>
  <si>
    <t>No Brainer</t>
  </si>
  <si>
    <t>That Way  Bonus Track</t>
  </si>
  <si>
    <t xml:space="preserve">Clean Bandit </t>
  </si>
  <si>
    <t>Rockabye</t>
  </si>
  <si>
    <t>0 To 100 / The Catch Up</t>
  </si>
  <si>
    <t xml:space="preserve">Mykola Dmytrovych Leontovych </t>
  </si>
  <si>
    <t>Carol of the Bells</t>
  </si>
  <si>
    <t>Rich &amp; Sad</t>
  </si>
  <si>
    <t>Thought You Should Know</t>
  </si>
  <si>
    <t xml:space="preserve">Jon Bellion </t>
  </si>
  <si>
    <t>All Time Low</t>
  </si>
  <si>
    <t>Futsal Shuffle 2020</t>
  </si>
  <si>
    <t>Don’t Matter To Me</t>
  </si>
  <si>
    <t>Mob Ties</t>
  </si>
  <si>
    <t>Sneakin’</t>
  </si>
  <si>
    <t xml:space="preserve">Troye Sivan </t>
  </si>
  <si>
    <t>YOUTH</t>
  </si>
  <si>
    <t>ORANGE SODA</t>
  </si>
  <si>
    <t>Weak</t>
  </si>
  <si>
    <t xml:space="preserve">Rauw Alejandro </t>
  </si>
  <si>
    <t>Todo De Ti</t>
  </si>
  <si>
    <t>Startender</t>
  </si>
  <si>
    <t xml:space="preserve">Macklemore </t>
  </si>
  <si>
    <t>Glorious</t>
  </si>
  <si>
    <t>No Flockin</t>
  </si>
  <si>
    <t>Bad Bad Bad</t>
  </si>
  <si>
    <t>Deja Vu</t>
  </si>
  <si>
    <t>Conversations</t>
  </si>
  <si>
    <t xml:space="preserve">Beyoncé </t>
  </si>
  <si>
    <t>CUFF IT</t>
  </si>
  <si>
    <t>imagine</t>
  </si>
  <si>
    <t>Saved</t>
  </si>
  <si>
    <t>Bam Bam</t>
  </si>
  <si>
    <t xml:space="preserve">Nardo Wick </t>
  </si>
  <si>
    <t>Who Want Smoke??</t>
  </si>
  <si>
    <t xml:space="preserve">PnB Rock </t>
  </si>
  <si>
    <t>Selfish</t>
  </si>
  <si>
    <t>Stargirl Interlude</t>
  </si>
  <si>
    <t xml:space="preserve">Robin Schulz </t>
  </si>
  <si>
    <t xml:space="preserve">City Girls </t>
  </si>
  <si>
    <t>Act Up</t>
  </si>
  <si>
    <t>N95</t>
  </si>
  <si>
    <t>EVERY CHANCE I GET</t>
  </si>
  <si>
    <t xml:space="preserve">James Bay </t>
  </si>
  <si>
    <t>Let It Go</t>
  </si>
  <si>
    <t>Karma</t>
  </si>
  <si>
    <t>Suicidal (Remix)</t>
  </si>
  <si>
    <t>10 Freaky Girls</t>
  </si>
  <si>
    <t xml:space="preserve">Yung Gravy </t>
  </si>
  <si>
    <t>Betty (Get Money)</t>
  </si>
  <si>
    <t>HOLIDAY</t>
  </si>
  <si>
    <t xml:space="preserve">MadeinTYO </t>
  </si>
  <si>
    <t>Uber Everywhere</t>
  </si>
  <si>
    <t>cardigan</t>
  </si>
  <si>
    <t>My Way</t>
  </si>
  <si>
    <t xml:space="preserve">Neon Trees </t>
  </si>
  <si>
    <t>Everybody Talks</t>
  </si>
  <si>
    <t>You're On Your Own, Kid</t>
  </si>
  <si>
    <t>boyfriend</t>
  </si>
  <si>
    <t>Baguettes in the Face</t>
  </si>
  <si>
    <t xml:space="preserve">Ella Mai </t>
  </si>
  <si>
    <t>Boo'd Up</t>
  </si>
  <si>
    <t>t r a n s p a r e n t s o u l feat. Travis Barker</t>
  </si>
  <si>
    <t>7/11</t>
  </si>
  <si>
    <t>Topanga</t>
  </si>
  <si>
    <t>Spoil My Night</t>
  </si>
  <si>
    <t>Tay</t>
  </si>
  <si>
    <t>K  The Race</t>
  </si>
  <si>
    <t xml:space="preserve">Clairo </t>
  </si>
  <si>
    <t>Sofia</t>
  </si>
  <si>
    <t>Lover</t>
  </si>
  <si>
    <t>You should be sad</t>
  </si>
  <si>
    <t xml:space="preserve">Meghan Trainor </t>
  </si>
  <si>
    <t>All About That Bass</t>
  </si>
  <si>
    <t>Bitch Better Have My Money</t>
  </si>
  <si>
    <t>Yummy</t>
  </si>
  <si>
    <t>Cash Shit</t>
  </si>
  <si>
    <t>Savage</t>
  </si>
  <si>
    <t>Snow On The Beach</t>
  </si>
  <si>
    <t xml:space="preserve">One Direction </t>
  </si>
  <si>
    <t>Drag Me Down</t>
  </si>
  <si>
    <t>Did It Again</t>
  </si>
  <si>
    <t>On My Mind</t>
  </si>
  <si>
    <t>Hold On</t>
  </si>
  <si>
    <t xml:space="preserve">Old Dominion </t>
  </si>
  <si>
    <t>One Man Band</t>
  </si>
  <si>
    <t>Somebody’s Problem</t>
  </si>
  <si>
    <t>Anyone</t>
  </si>
  <si>
    <t>Only</t>
  </si>
  <si>
    <t>4 AM</t>
  </si>
  <si>
    <t>Trip</t>
  </si>
  <si>
    <t>Under The Influence</t>
  </si>
  <si>
    <t xml:space="preserve">Florida Georgia Line </t>
  </si>
  <si>
    <t>H.O.L.Y.</t>
  </si>
  <si>
    <t>p r i d e . i s . t h e . d e v i l</t>
  </si>
  <si>
    <t>In Your Eyes</t>
  </si>
  <si>
    <t>Transportin'</t>
  </si>
  <si>
    <t>I.F.L.Y.</t>
  </si>
  <si>
    <t>Bejeweled</t>
  </si>
  <si>
    <t xml:space="preserve">Brett Young </t>
  </si>
  <si>
    <t>In Case You Didn't Know</t>
  </si>
  <si>
    <t>willow</t>
  </si>
  <si>
    <t>Shotta Flow (Feat. Blueface) [Remix]</t>
  </si>
  <si>
    <t xml:space="preserve">Coldplay </t>
  </si>
  <si>
    <t>Hymn for the Weekend  Seeb Remix</t>
  </si>
  <si>
    <t>LA NOCHE DE ANOCHE</t>
  </si>
  <si>
    <t>Dusk Till Dawn</t>
  </si>
  <si>
    <t xml:space="preserve">Jason Aldean </t>
  </si>
  <si>
    <t>You Make It Easy</t>
  </si>
  <si>
    <t>Go Stupid</t>
  </si>
  <si>
    <t xml:space="preserve">Lil Yachty </t>
  </si>
  <si>
    <t>One Night</t>
  </si>
  <si>
    <t xml:space="preserve">Loud Luxury </t>
  </si>
  <si>
    <t>Be Kind</t>
  </si>
  <si>
    <t>Graveyard</t>
  </si>
  <si>
    <t xml:space="preserve">Omarion </t>
  </si>
  <si>
    <t>Post to Be</t>
  </si>
  <si>
    <t>Just Wanna Rock</t>
  </si>
  <si>
    <t>La Corriente</t>
  </si>
  <si>
    <t xml:space="preserve">Cheat Codes </t>
  </si>
  <si>
    <t>No Promises</t>
  </si>
  <si>
    <t>The Weekend</t>
  </si>
  <si>
    <t>I Was Never There</t>
  </si>
  <si>
    <t>Be Careful</t>
  </si>
  <si>
    <t>Summer Sixteen</t>
  </si>
  <si>
    <t>Butter</t>
  </si>
  <si>
    <t>2U</t>
  </si>
  <si>
    <t xml:space="preserve">Quavo </t>
  </si>
  <si>
    <t>WORKIN ME</t>
  </si>
  <si>
    <t xml:space="preserve">The Lumineers </t>
  </si>
  <si>
    <t>Ophelia</t>
  </si>
  <si>
    <t>Animals</t>
  </si>
  <si>
    <t>Calling My Spirit</t>
  </si>
  <si>
    <t>Sit Still, Look Pretty</t>
  </si>
  <si>
    <t>G.O.M.D.</t>
  </si>
  <si>
    <t xml:space="preserve">Tears For Fears </t>
  </si>
  <si>
    <t>Everybody Wants To Rule The World</t>
  </si>
  <si>
    <t>Delicate</t>
  </si>
  <si>
    <t xml:space="preserve">Cole Swindell </t>
  </si>
  <si>
    <t>She Had Me At Heads Carolina</t>
  </si>
  <si>
    <t xml:space="preserve">The Jackson 5 </t>
  </si>
  <si>
    <t>Santa Claus Is Coming To Town</t>
  </si>
  <si>
    <t>Baby, It's Cold Outside</t>
  </si>
  <si>
    <t>Hot (Remix)</t>
  </si>
  <si>
    <t>Vete</t>
  </si>
  <si>
    <t>VALENTINO</t>
  </si>
  <si>
    <t>Here With Me</t>
  </si>
  <si>
    <t xml:space="preserve">Yeat </t>
  </si>
  <si>
    <t>Monëy so big</t>
  </si>
  <si>
    <t xml:space="preserve">Kehlani </t>
  </si>
  <si>
    <t>Nights Like This</t>
  </si>
  <si>
    <t>Marry Me</t>
  </si>
  <si>
    <t>Homicide</t>
  </si>
  <si>
    <t xml:space="preserve">The Beach Boys </t>
  </si>
  <si>
    <t>Little Saint Nick  1991 Remix</t>
  </si>
  <si>
    <t xml:space="preserve">YK Osiris </t>
  </si>
  <si>
    <t>Worth It</t>
  </si>
  <si>
    <t xml:space="preserve">CKay </t>
  </si>
  <si>
    <t>love nwantiti (ah ah ah)</t>
  </si>
  <si>
    <t>For Free</t>
  </si>
  <si>
    <t>Goin Baby</t>
  </si>
  <si>
    <t>Taking A Walk</t>
  </si>
  <si>
    <t>Mr. Right Now</t>
  </si>
  <si>
    <t>Tap</t>
  </si>
  <si>
    <t>Juice</t>
  </si>
  <si>
    <t>exile</t>
  </si>
  <si>
    <t>Rollin</t>
  </si>
  <si>
    <t xml:space="preserve">Snakehips </t>
  </si>
  <si>
    <t>All My Friends</t>
  </si>
  <si>
    <t>Rather Be</t>
  </si>
  <si>
    <t>Matilda</t>
  </si>
  <si>
    <t>Un Ratito</t>
  </si>
  <si>
    <t xml:space="preserve">Surf Mesa </t>
  </si>
  <si>
    <t>ily</t>
  </si>
  <si>
    <t>Bad Liar</t>
  </si>
  <si>
    <t xml:space="preserve">Tory Lanez </t>
  </si>
  <si>
    <t>LUV</t>
  </si>
  <si>
    <t>Talking to the Moon</t>
  </si>
  <si>
    <t xml:space="preserve">Elley Duhé </t>
  </si>
  <si>
    <t>MIDDLE OF THE NIGHT</t>
  </si>
  <si>
    <t xml:space="preserve">Joel Adams </t>
  </si>
  <si>
    <t>Please Don't Go</t>
  </si>
  <si>
    <t>Joy To The World</t>
  </si>
  <si>
    <t>Light Switch</t>
  </si>
  <si>
    <t>Reminder</t>
  </si>
  <si>
    <t>How Deep Is Your Love</t>
  </si>
  <si>
    <t xml:space="preserve">Nirvana </t>
  </si>
  <si>
    <t>Smells Like Teen Spirit  Remastered</t>
  </si>
  <si>
    <t>Don't Stop Me Now  Remastered</t>
  </si>
  <si>
    <t>Tiimmy Turner</t>
  </si>
  <si>
    <t>Too Many Years</t>
  </si>
  <si>
    <t>FourFiveSeconds</t>
  </si>
  <si>
    <t>Childs Play</t>
  </si>
  <si>
    <t>Galway Girl</t>
  </si>
  <si>
    <t>Nuketown</t>
  </si>
  <si>
    <t>BREAK MY SOUL</t>
  </si>
  <si>
    <t>Acquainted</t>
  </si>
  <si>
    <t>Headshot</t>
  </si>
  <si>
    <t>enough for you</t>
  </si>
  <si>
    <t>Like I'm Gonna Lose You</t>
  </si>
  <si>
    <t>Please Me</t>
  </si>
  <si>
    <t>Scared to Be Lonely</t>
  </si>
  <si>
    <t xml:space="preserve">Noah Kahan </t>
  </si>
  <si>
    <t>Stick Season</t>
  </si>
  <si>
    <t xml:space="preserve">Silentó </t>
  </si>
  <si>
    <t>Watch Me (Whip / Nae Nae)</t>
  </si>
  <si>
    <t>Ghostface Killers</t>
  </si>
  <si>
    <t>whoa (mind in awe)</t>
  </si>
  <si>
    <t>The Bigger Picture</t>
  </si>
  <si>
    <t>River</t>
  </si>
  <si>
    <t xml:space="preserve">Rod Wave </t>
  </si>
  <si>
    <t>Heart On Ice</t>
  </si>
  <si>
    <t>SO DONE</t>
  </si>
  <si>
    <t>Black &amp; White</t>
  </si>
  <si>
    <t xml:space="preserve">Trey Songz </t>
  </si>
  <si>
    <t>Slow Motion</t>
  </si>
  <si>
    <t>Come Get Her</t>
  </si>
  <si>
    <t>This Could Be Us</t>
  </si>
  <si>
    <t>Everybody</t>
  </si>
  <si>
    <t>Cooped Up</t>
  </si>
  <si>
    <t>Erase Your Social</t>
  </si>
  <si>
    <t xml:space="preserve">Alec Benjamin </t>
  </si>
  <si>
    <t>Let Me Down Slowly</t>
  </si>
  <si>
    <t>Music For a Sushi Restaurant</t>
  </si>
  <si>
    <t>Tear in My Heart</t>
  </si>
  <si>
    <t xml:space="preserve">Dennis Lloyd </t>
  </si>
  <si>
    <t>Nevermind</t>
  </si>
  <si>
    <t xml:space="preserve">Miley Cyrus </t>
  </si>
  <si>
    <t>Malibu</t>
  </si>
  <si>
    <t>All In My Head (Flex)</t>
  </si>
  <si>
    <t>ME!</t>
  </si>
  <si>
    <t>Love Me Harder</t>
  </si>
  <si>
    <t>In My Blood</t>
  </si>
  <si>
    <t xml:space="preserve">Tainy </t>
  </si>
  <si>
    <t>Lo Siento BB:/</t>
  </si>
  <si>
    <t>Golden</t>
  </si>
  <si>
    <t>After Hours</t>
  </si>
  <si>
    <t xml:space="preserve">Social House </t>
  </si>
  <si>
    <t>Magic In The Hamptons</t>
  </si>
  <si>
    <t>Most Girls</t>
  </si>
  <si>
    <t>Got It On Me</t>
  </si>
  <si>
    <t>Tusa</t>
  </si>
  <si>
    <t xml:space="preserve">ERNEST </t>
  </si>
  <si>
    <t>Flower Shops</t>
  </si>
  <si>
    <t>...Ready For It?</t>
  </si>
  <si>
    <t>Freestyle</t>
  </si>
  <si>
    <t xml:space="preserve">R. City </t>
  </si>
  <si>
    <t>Locked Away</t>
  </si>
  <si>
    <t>Shotta Flow</t>
  </si>
  <si>
    <t>Uproar</t>
  </si>
  <si>
    <t xml:space="preserve">GoldLink </t>
  </si>
  <si>
    <t>Crew</t>
  </si>
  <si>
    <t>In The Night</t>
  </si>
  <si>
    <t>Leave Before You Love Me</t>
  </si>
  <si>
    <t>I'm Not The Only One</t>
  </si>
  <si>
    <t>Mona Lisa</t>
  </si>
  <si>
    <t>Vigilante Shit</t>
  </si>
  <si>
    <t>Static</t>
  </si>
  <si>
    <t>All Eyes on You</t>
  </si>
  <si>
    <t>Sign of the Times</t>
  </si>
  <si>
    <t>Love Myself</t>
  </si>
  <si>
    <t>Waves</t>
  </si>
  <si>
    <t>I Know What You Did Last Summer</t>
  </si>
  <si>
    <t xml:space="preserve">Young Stoner Life </t>
  </si>
  <si>
    <t>Solid</t>
  </si>
  <si>
    <t>How Long</t>
  </si>
  <si>
    <t>Hollywood's Bleeding</t>
  </si>
  <si>
    <t>KIKA</t>
  </si>
  <si>
    <t>Wicked</t>
  </si>
  <si>
    <t>Myself</t>
  </si>
  <si>
    <t xml:space="preserve">John Legend </t>
  </si>
  <si>
    <t>All of Me</t>
  </si>
  <si>
    <t xml:space="preserve">Cigarettes After Sex </t>
  </si>
  <si>
    <t>Apocalypse</t>
  </si>
  <si>
    <t>Sweetest Pie</t>
  </si>
  <si>
    <t xml:space="preserve">Daddy Yankee </t>
  </si>
  <si>
    <t>Con Calma</t>
  </si>
  <si>
    <t xml:space="preserve">Topic </t>
  </si>
  <si>
    <t>Breaking Me</t>
  </si>
  <si>
    <t>Baby Sitter</t>
  </si>
  <si>
    <t xml:space="preserve">Katy Perry </t>
  </si>
  <si>
    <t>Never Really Over</t>
  </si>
  <si>
    <t>Start Wit Me</t>
  </si>
  <si>
    <t>My Type</t>
  </si>
  <si>
    <t>she's all i wanna be</t>
  </si>
  <si>
    <t xml:space="preserve">Tove Lo </t>
  </si>
  <si>
    <t>Talking Body</t>
  </si>
  <si>
    <t>HOTEL LOBBY (Unc &amp; Phew)</t>
  </si>
  <si>
    <t>REEL IT IN</t>
  </si>
  <si>
    <t>GREECE</t>
  </si>
  <si>
    <t>august</t>
  </si>
  <si>
    <t>pov</t>
  </si>
  <si>
    <t xml:space="preserve">Mike Perry </t>
  </si>
  <si>
    <t>The Ocean</t>
  </si>
  <si>
    <t>Girls in the Hood</t>
  </si>
  <si>
    <t>HONEST</t>
  </si>
  <si>
    <t xml:space="preserve">Alan Walker </t>
  </si>
  <si>
    <t>Faded</t>
  </si>
  <si>
    <t xml:space="preserve">DDG </t>
  </si>
  <si>
    <t>Moonwalking in Calabasas</t>
  </si>
  <si>
    <t>She Knows</t>
  </si>
  <si>
    <t xml:space="preserve">Vundabar </t>
  </si>
  <si>
    <t>Alien Blues</t>
  </si>
  <si>
    <t>all the good girls go to hell</t>
  </si>
  <si>
    <t>My Universe</t>
  </si>
  <si>
    <t>GOOBA</t>
  </si>
  <si>
    <t>3005</t>
  </si>
  <si>
    <t>From The D To The A</t>
  </si>
  <si>
    <t>NASA</t>
  </si>
  <si>
    <t>Motley Crew</t>
  </si>
  <si>
    <t>I'm a Mess</t>
  </si>
  <si>
    <t>Who Do You Love</t>
  </si>
  <si>
    <t>Shirt</t>
  </si>
  <si>
    <t xml:space="preserve">Maren Morris </t>
  </si>
  <si>
    <t>The Bones</t>
  </si>
  <si>
    <t>10 Bands</t>
  </si>
  <si>
    <t>Nail Tech</t>
  </si>
  <si>
    <t>Life's A Mess</t>
  </si>
  <si>
    <t>GUMMO</t>
  </si>
  <si>
    <t>Signs</t>
  </si>
  <si>
    <t xml:space="preserve">YFN Lucci </t>
  </si>
  <si>
    <t>Everyday We Lit</t>
  </si>
  <si>
    <t>We're Good</t>
  </si>
  <si>
    <t>Cry Baby</t>
  </si>
  <si>
    <t>Close Friends (Lil Baby &amp; Gunna)</t>
  </si>
  <si>
    <t xml:space="preserve">Tai Verdes </t>
  </si>
  <si>
    <t>AOK</t>
  </si>
  <si>
    <t>Rodeo</t>
  </si>
  <si>
    <t>Outside Today</t>
  </si>
  <si>
    <t>Question...?</t>
  </si>
  <si>
    <t>Safaera</t>
  </si>
  <si>
    <t>Daylight</t>
  </si>
  <si>
    <t>the 1</t>
  </si>
  <si>
    <t xml:space="preserve">Ice Cube </t>
  </si>
  <si>
    <t>It Was A Good Day</t>
  </si>
  <si>
    <t xml:space="preserve">Omar Apollo </t>
  </si>
  <si>
    <t>Evergreen</t>
  </si>
  <si>
    <t>Truffle Butter</t>
  </si>
  <si>
    <t>Sex</t>
  </si>
  <si>
    <t xml:space="preserve">O.T. Genasis </t>
  </si>
  <si>
    <t>Cut It</t>
  </si>
  <si>
    <t xml:space="preserve">Paul McCartney </t>
  </si>
  <si>
    <t>Wonderful Christmastime  Edited Version / Remastered 2011</t>
  </si>
  <si>
    <t xml:space="preserve">X Ambassadors </t>
  </si>
  <si>
    <t>Renegades</t>
  </si>
  <si>
    <t>Yo Perreo Sola</t>
  </si>
  <si>
    <t xml:space="preserve">Pitbull </t>
  </si>
  <si>
    <t>Time of Our Lives</t>
  </si>
  <si>
    <t>1400 / 999 Freestyle</t>
  </si>
  <si>
    <t>Take My Breath</t>
  </si>
  <si>
    <t>Rudolph The RedNosed Reindeer</t>
  </si>
  <si>
    <t>Right Hand</t>
  </si>
  <si>
    <t>Break Free</t>
  </si>
  <si>
    <t xml:space="preserve">Em Beihold </t>
  </si>
  <si>
    <t>Numb Little Bug</t>
  </si>
  <si>
    <t>Left and Right (Feat. Jung Kook of BTS)</t>
  </si>
  <si>
    <t xml:space="preserve">Bizarrap </t>
  </si>
  <si>
    <t>Quevedo: Bzrp Music Sessions, Vol. 52</t>
  </si>
  <si>
    <t xml:space="preserve">Lauren Spencer Smith </t>
  </si>
  <si>
    <t>Fingers Crossed</t>
  </si>
  <si>
    <t>No Complaints</t>
  </si>
  <si>
    <t xml:space="preserve">Galantis </t>
  </si>
  <si>
    <t>No Money</t>
  </si>
  <si>
    <t>The Real Slim Shady</t>
  </si>
  <si>
    <t>Elastic Heart</t>
  </si>
  <si>
    <t>92 Explorer</t>
  </si>
  <si>
    <t>Love Me</t>
  </si>
  <si>
    <t>Kill Bill</t>
  </si>
  <si>
    <t>Eazy  Some Kind Of Drug</t>
  </si>
  <si>
    <t>Get Right Witcha</t>
  </si>
  <si>
    <t>Call You Mine</t>
  </si>
  <si>
    <t xml:space="preserve">Milky Chance </t>
  </si>
  <si>
    <t>Stolen Dance</t>
  </si>
  <si>
    <t xml:space="preserve">Echosmith </t>
  </si>
  <si>
    <t>Cool Kids</t>
  </si>
  <si>
    <t>F**kin' Problems</t>
  </si>
  <si>
    <t xml:space="preserve">Gene Autry </t>
  </si>
  <si>
    <t>Here Comes Santa Claus (Right Down Santa Claus Lane)</t>
  </si>
  <si>
    <t xml:space="preserve">Stephanie Beatriz </t>
  </si>
  <si>
    <t>The Family Madrigal</t>
  </si>
  <si>
    <t>Keanu Reeves</t>
  </si>
  <si>
    <t xml:space="preserve">MØ </t>
  </si>
  <si>
    <t>Final Song</t>
  </si>
  <si>
    <t>1 step forward, 3 steps back</t>
  </si>
  <si>
    <t>Wait</t>
  </si>
  <si>
    <t xml:space="preserve">TOKYO’S REVENGE </t>
  </si>
  <si>
    <t>GOODMORNINGTOKYO!</t>
  </si>
  <si>
    <t>Die Hard</t>
  </si>
  <si>
    <t>Wonder</t>
  </si>
  <si>
    <t xml:space="preserve">Cody Johnson </t>
  </si>
  <si>
    <t>'Til You Can't</t>
  </si>
  <si>
    <t>Hot Girl Summer</t>
  </si>
  <si>
    <t xml:space="preserve">Tyler Hubbard </t>
  </si>
  <si>
    <t>5 Foot 9</t>
  </si>
  <si>
    <t>Mistletoe And Holly  Remastered 1999</t>
  </si>
  <si>
    <t>Simple</t>
  </si>
  <si>
    <t>New Americana</t>
  </si>
  <si>
    <t xml:space="preserve">Ashnikko </t>
  </si>
  <si>
    <t>Daisy</t>
  </si>
  <si>
    <t>Midnight Sky</t>
  </si>
  <si>
    <t>Watch</t>
  </si>
  <si>
    <t>Don’t Blame Me</t>
  </si>
  <si>
    <t>Over Now</t>
  </si>
  <si>
    <t xml:space="preserve">Anuel AA </t>
  </si>
  <si>
    <t>China</t>
  </si>
  <si>
    <t>Say Something</t>
  </si>
  <si>
    <t>Cold</t>
  </si>
  <si>
    <t>Bones</t>
  </si>
  <si>
    <t>Blame</t>
  </si>
  <si>
    <t>my strange addiction</t>
  </si>
  <si>
    <t>Dark Knight Dummo (Feat. Travis Scott)</t>
  </si>
  <si>
    <t>Better Together</t>
  </si>
  <si>
    <t xml:space="preserve">Nicky Jam </t>
  </si>
  <si>
    <t>Solo</t>
  </si>
  <si>
    <t>Down In the DM</t>
  </si>
  <si>
    <t>WUSYANAME</t>
  </si>
  <si>
    <t>T</t>
  </si>
  <si>
    <t>Wayne  Nasty Freestyle</t>
  </si>
  <si>
    <t>Kill Em With Kindness</t>
  </si>
  <si>
    <t>Maps</t>
  </si>
  <si>
    <t>Moon</t>
  </si>
  <si>
    <t>NUMB</t>
  </si>
  <si>
    <t>Car Radio</t>
  </si>
  <si>
    <t>Summer Days</t>
  </si>
  <si>
    <t>Yo No Soy Celoso</t>
  </si>
  <si>
    <t>NO</t>
  </si>
  <si>
    <t>Friends</t>
  </si>
  <si>
    <t>needy</t>
  </si>
  <si>
    <t xml:space="preserve">Manuel Turizo </t>
  </si>
  <si>
    <t>La Bachata</t>
  </si>
  <si>
    <t>Prisoner</t>
  </si>
  <si>
    <t>Only Human</t>
  </si>
  <si>
    <t>Mr. Rager</t>
  </si>
  <si>
    <t>Symphony</t>
  </si>
  <si>
    <t xml:space="preserve">John Lennon </t>
  </si>
  <si>
    <t>Happy Xmas (War Is Over)  Remastered 2010</t>
  </si>
  <si>
    <t>Champion</t>
  </si>
  <si>
    <t xml:space="preserve">Dante Klein </t>
  </si>
  <si>
    <t>Let Me Hold You (Turn Me On)</t>
  </si>
  <si>
    <t>Company</t>
  </si>
  <si>
    <t>Lost Boy</t>
  </si>
  <si>
    <t>Mastermind</t>
  </si>
  <si>
    <t>Clout</t>
  </si>
  <si>
    <t>Pink + White</t>
  </si>
  <si>
    <t xml:space="preserve">Nelly </t>
  </si>
  <si>
    <t>Lil Bit</t>
  </si>
  <si>
    <t xml:space="preserve">Joy Again </t>
  </si>
  <si>
    <t>Looking Out for You</t>
  </si>
  <si>
    <t>Wherever I Go</t>
  </si>
  <si>
    <t xml:space="preserve">Zay Hilfigerrr </t>
  </si>
  <si>
    <t>Juju On That Beat (TZ Anthem)</t>
  </si>
  <si>
    <t>Merry Christmas, Happy Holidays</t>
  </si>
  <si>
    <t>Monster (Shawn Mendes &amp; Justin Bieber)</t>
  </si>
  <si>
    <t>Die For Me</t>
  </si>
  <si>
    <t>Way Out</t>
  </si>
  <si>
    <t>Tell Me You Love Me</t>
  </si>
  <si>
    <t>Blessings</t>
  </si>
  <si>
    <t>Life Goes On</t>
  </si>
  <si>
    <t>I'll Show You</t>
  </si>
  <si>
    <t>Hype</t>
  </si>
  <si>
    <t>Hopeless Romantic</t>
  </si>
  <si>
    <t>Cross Me</t>
  </si>
  <si>
    <t>Planes</t>
  </si>
  <si>
    <t>Too Good At Goodbyes  Edit</t>
  </si>
  <si>
    <t>Fetish</t>
  </si>
  <si>
    <t>Rags2Riches</t>
  </si>
  <si>
    <t>Ocean</t>
  </si>
  <si>
    <t>Juke Jam</t>
  </si>
  <si>
    <t>Softcore</t>
  </si>
  <si>
    <t>Have Yourself A Merry Little Christmas</t>
  </si>
  <si>
    <t>One Call Away</t>
  </si>
  <si>
    <t>Broke In A Minute</t>
  </si>
  <si>
    <t>Death</t>
  </si>
  <si>
    <t xml:space="preserve">Zac Efron </t>
  </si>
  <si>
    <t>Rewrite The Stars</t>
  </si>
  <si>
    <t xml:space="preserve">Bruce Springsteen </t>
  </si>
  <si>
    <t>Santa Claus Is Comin' to Town  Live at C.W. Post College, Greenvale, NY  December 1975</t>
  </si>
  <si>
    <t xml:space="preserve">Hotel Ugly </t>
  </si>
  <si>
    <t>Shut up My Moms Calling</t>
  </si>
  <si>
    <t>On The Road</t>
  </si>
  <si>
    <t>44 More</t>
  </si>
  <si>
    <t>Jealous</t>
  </si>
  <si>
    <t>Don't Tell 'Em</t>
  </si>
  <si>
    <t>Panini  DaBaby Remix</t>
  </si>
  <si>
    <t>Bang My Head</t>
  </si>
  <si>
    <t xml:space="preserve">Louis Tomlinson </t>
  </si>
  <si>
    <t>Back to You</t>
  </si>
  <si>
    <t xml:space="preserve">Duncan Laurence </t>
  </si>
  <si>
    <t>Arcade</t>
  </si>
  <si>
    <t>Pussy &amp; Millions</t>
  </si>
  <si>
    <t xml:space="preserve">Yellow Claw </t>
  </si>
  <si>
    <t>In My Room</t>
  </si>
  <si>
    <t>Cruel Summer</t>
  </si>
  <si>
    <t>xanny</t>
  </si>
  <si>
    <t>Habits (Stay High)</t>
  </si>
  <si>
    <t xml:space="preserve">girl in red </t>
  </si>
  <si>
    <t>we fell in love in october</t>
  </si>
  <si>
    <t>Oh My God</t>
  </si>
  <si>
    <t>Takeaway</t>
  </si>
  <si>
    <t xml:space="preserve">Iggy Azalea </t>
  </si>
  <si>
    <t>Black Widow</t>
  </si>
  <si>
    <t>Craving You</t>
  </si>
  <si>
    <t xml:space="preserve">Ant Saunders </t>
  </si>
  <si>
    <t>Yellow Hearts</t>
  </si>
  <si>
    <t>Major Distribution</t>
  </si>
  <si>
    <t>Boy With Luv</t>
  </si>
  <si>
    <t>Good News</t>
  </si>
  <si>
    <t xml:space="preserve">Avicii </t>
  </si>
  <si>
    <t>SOS</t>
  </si>
  <si>
    <t>Run It Up</t>
  </si>
  <si>
    <t xml:space="preserve">Money Man </t>
  </si>
  <si>
    <t>24</t>
  </si>
  <si>
    <t>Never Left</t>
  </si>
  <si>
    <t xml:space="preserve">Jhay Cortez </t>
  </si>
  <si>
    <t>No Me Conoce  Remix</t>
  </si>
  <si>
    <t xml:space="preserve">Macklemore &amp; Ryan Lewis </t>
  </si>
  <si>
    <t>Downtown</t>
  </si>
  <si>
    <t xml:space="preserve">Vince Guaraldi Trio </t>
  </si>
  <si>
    <t>Christmas Time Is Here  Vocal</t>
  </si>
  <si>
    <t xml:space="preserve">Rudimental </t>
  </si>
  <si>
    <t>Lay It All on Me</t>
  </si>
  <si>
    <t>I Saw Mommy Kissing Santa Claus</t>
  </si>
  <si>
    <t>Love Me Now</t>
  </si>
  <si>
    <t>Marvin Gaye</t>
  </si>
  <si>
    <t>Zack And Codeine</t>
  </si>
  <si>
    <t xml:space="preserve">Jidenna </t>
  </si>
  <si>
    <t>Classic Man</t>
  </si>
  <si>
    <t>Perfect Strangers</t>
  </si>
  <si>
    <t xml:space="preserve">Dustin Lynch </t>
  </si>
  <si>
    <t>Small Town Boy</t>
  </si>
  <si>
    <t>Late At Night</t>
  </si>
  <si>
    <t xml:space="preserve">Brent Faiyaz </t>
  </si>
  <si>
    <t>ALL MINE</t>
  </si>
  <si>
    <t>Champagne Poetry</t>
  </si>
  <si>
    <t>Hey Mama</t>
  </si>
  <si>
    <t xml:space="preserve">ScHoolboy Q </t>
  </si>
  <si>
    <t>Esskeetit</t>
  </si>
  <si>
    <t>The Color Violet</t>
  </si>
  <si>
    <t>South of the Border</t>
  </si>
  <si>
    <t xml:space="preserve">Usher </t>
  </si>
  <si>
    <t>I Don't Mind</t>
  </si>
  <si>
    <t>Self Care</t>
  </si>
  <si>
    <t>Tell Me U Luv Me</t>
  </si>
  <si>
    <t>Fall In Love</t>
  </si>
  <si>
    <t>Stole the Show</t>
  </si>
  <si>
    <t xml:space="preserve">MAGIC! </t>
  </si>
  <si>
    <t>Rude</t>
  </si>
  <si>
    <t>I Miss You</t>
  </si>
  <si>
    <t>Snowman</t>
  </si>
  <si>
    <t>Mele Kalikimaka  Single Version</t>
  </si>
  <si>
    <t xml:space="preserve">Oliver Tree </t>
  </si>
  <si>
    <t>Satellite</t>
  </si>
  <si>
    <t xml:space="preserve">TOTO </t>
  </si>
  <si>
    <t>Africa</t>
  </si>
  <si>
    <t xml:space="preserve">Blanco Brown </t>
  </si>
  <si>
    <t>The Git Up</t>
  </si>
  <si>
    <t>Ruin My Life</t>
  </si>
  <si>
    <t>Kamikaze</t>
  </si>
  <si>
    <t>R.I.C.O.</t>
  </si>
  <si>
    <t>Red Room</t>
  </si>
  <si>
    <t>CITY OF ANGELS</t>
  </si>
  <si>
    <t>UN DIA (ONE DAY) (Feat. Tainy)</t>
  </si>
  <si>
    <t xml:space="preserve">Maggie Lindemann </t>
  </si>
  <si>
    <t>Pretty Girl  Cheat Codes X CADE Remix</t>
  </si>
  <si>
    <t xml:space="preserve">Pharrell Williams </t>
  </si>
  <si>
    <t>Cash In Cash Out</t>
  </si>
  <si>
    <t>Liar</t>
  </si>
  <si>
    <t>The Business</t>
  </si>
  <si>
    <t>These Days</t>
  </si>
  <si>
    <t>Hey Look Ma, I Made It</t>
  </si>
  <si>
    <t>Love Scars</t>
  </si>
  <si>
    <t xml:space="preserve">SHAED </t>
  </si>
  <si>
    <t>Trampoline</t>
  </si>
  <si>
    <t>ChunLi</t>
  </si>
  <si>
    <t>XXX. FEAT. U2.</t>
  </si>
  <si>
    <t>Labyrinth</t>
  </si>
  <si>
    <t>Lost In Japan</t>
  </si>
  <si>
    <t>monster</t>
  </si>
  <si>
    <t>Trumpets</t>
  </si>
  <si>
    <t>Horses</t>
  </si>
  <si>
    <t xml:space="preserve">MKTO </t>
  </si>
  <si>
    <t>Classic</t>
  </si>
  <si>
    <t xml:space="preserve">Keala Settle </t>
  </si>
  <si>
    <t>This Is Me</t>
  </si>
  <si>
    <t>Off The Grid</t>
  </si>
  <si>
    <t>Ball If I Want To</t>
  </si>
  <si>
    <t xml:space="preserve">Ugly God </t>
  </si>
  <si>
    <t>Water</t>
  </si>
  <si>
    <t>Higher Love</t>
  </si>
  <si>
    <t>Creeping</t>
  </si>
  <si>
    <t>PRACTICE</t>
  </si>
  <si>
    <t>Six Feet Under</t>
  </si>
  <si>
    <t xml:space="preserve">42 Dugg </t>
  </si>
  <si>
    <t>4 Da Gang</t>
  </si>
  <si>
    <t>Know Your Worth</t>
  </si>
  <si>
    <t>O Tannenbaum</t>
  </si>
  <si>
    <t>Boss Bitch</t>
  </si>
  <si>
    <t xml:space="preserve">iann dior </t>
  </si>
  <si>
    <t>Prospect (ft. Lil Baby)</t>
  </si>
  <si>
    <t>You Know You Like It</t>
  </si>
  <si>
    <t>The Motto</t>
  </si>
  <si>
    <t>Emotionally Scarred</t>
  </si>
  <si>
    <t>my future</t>
  </si>
  <si>
    <t xml:space="preserve">Mabel </t>
  </si>
  <si>
    <t>Don't Call Me Up</t>
  </si>
  <si>
    <t>The Ringer</t>
  </si>
  <si>
    <t xml:space="preserve">CORPSE </t>
  </si>
  <si>
    <t>EGIRLS ARE RUINING MY LIFE!</t>
  </si>
  <si>
    <t>Already Dead</t>
  </si>
  <si>
    <t>Alright</t>
  </si>
  <si>
    <t>Train Wreck</t>
  </si>
  <si>
    <t>Sweet Nothing</t>
  </si>
  <si>
    <t xml:space="preserve">The Vamps </t>
  </si>
  <si>
    <t>All Night</t>
  </si>
  <si>
    <t xml:space="preserve">BoyWithUke </t>
  </si>
  <si>
    <t>Toxic</t>
  </si>
  <si>
    <t xml:space="preserve">Lunay </t>
  </si>
  <si>
    <t>Soltera  Remix</t>
  </si>
  <si>
    <t>Hold On, We're Going Home</t>
  </si>
  <si>
    <t xml:space="preserve">Mitski </t>
  </si>
  <si>
    <t>Washing Machine Heart</t>
  </si>
  <si>
    <t>Creepin'</t>
  </si>
  <si>
    <t xml:space="preserve">Diane Guerrero </t>
  </si>
  <si>
    <t>What Else Can I Do?</t>
  </si>
  <si>
    <t>Feeling</t>
  </si>
  <si>
    <t xml:space="preserve">Jon Pardi </t>
  </si>
  <si>
    <t>Heartache On The Dance Floor</t>
  </si>
  <si>
    <t>Wyclef Jean</t>
  </si>
  <si>
    <t>Perplexing Pegasus</t>
  </si>
  <si>
    <t>On BS</t>
  </si>
  <si>
    <t xml:space="preserve">Natalie La Rose </t>
  </si>
  <si>
    <t>Somebody</t>
  </si>
  <si>
    <t>Lo Mein</t>
  </si>
  <si>
    <t>Follow God</t>
  </si>
  <si>
    <t xml:space="preserve">Curtis Waters </t>
  </si>
  <si>
    <t>Stunnin'</t>
  </si>
  <si>
    <t>Whatever It Takes</t>
  </si>
  <si>
    <t>Grammys</t>
  </si>
  <si>
    <t>Same Bitches</t>
  </si>
  <si>
    <t>Promises</t>
  </si>
  <si>
    <t>Numbers</t>
  </si>
  <si>
    <t>Ex Calling</t>
  </si>
  <si>
    <t xml:space="preserve">Maluma </t>
  </si>
  <si>
    <t>Felices los 4</t>
  </si>
  <si>
    <t>Free Smoke</t>
  </si>
  <si>
    <t>P power</t>
  </si>
  <si>
    <t>There for You</t>
  </si>
  <si>
    <t>Ayo</t>
  </si>
  <si>
    <t>Kevin’s Heart</t>
  </si>
  <si>
    <t xml:space="preserve">PinkPantheress </t>
  </si>
  <si>
    <t>Pain</t>
  </si>
  <si>
    <t xml:space="preserve">Axwell /\ Ingrosso </t>
  </si>
  <si>
    <t>More Than You Know</t>
  </si>
  <si>
    <t>Takin' Shots</t>
  </si>
  <si>
    <t xml:space="preserve">Bella Poarch </t>
  </si>
  <si>
    <t>Build a Bitch</t>
  </si>
  <si>
    <t>My Bad</t>
  </si>
  <si>
    <t xml:space="preserve">The Carters </t>
  </si>
  <si>
    <t>APESHIT</t>
  </si>
  <si>
    <t>Bad Boy</t>
  </si>
  <si>
    <t>Wonderful Christmastime [Edited Version]  Remastered 2011 / Edited Version</t>
  </si>
  <si>
    <t>champagne problems</t>
  </si>
  <si>
    <t>Chained To The Rhythm</t>
  </si>
  <si>
    <t>My Shit</t>
  </si>
  <si>
    <t>Cool Girl</t>
  </si>
  <si>
    <t xml:space="preserve">Nebu Kiniza </t>
  </si>
  <si>
    <t>Gassed Up</t>
  </si>
  <si>
    <t>Juicy</t>
  </si>
  <si>
    <t>Lonely Together</t>
  </si>
  <si>
    <t>Sticky</t>
  </si>
  <si>
    <t>Like That</t>
  </si>
  <si>
    <t>Don't Come Out The House</t>
  </si>
  <si>
    <t>hope ur ok</t>
  </si>
  <si>
    <t xml:space="preserve">Rachel Platten </t>
  </si>
  <si>
    <t>Fight Song</t>
  </si>
  <si>
    <t xml:space="preserve">Normani </t>
  </si>
  <si>
    <t>Motivation</t>
  </si>
  <si>
    <t>Adventure of a Lifetime</t>
  </si>
  <si>
    <t>Fancy</t>
  </si>
  <si>
    <t>TATI</t>
  </si>
  <si>
    <t>All I Want</t>
  </si>
  <si>
    <t>Anne</t>
  </si>
  <si>
    <t>Marie  Alarm</t>
  </si>
  <si>
    <t xml:space="preserve">King Von </t>
  </si>
  <si>
    <t>Took Her To The O</t>
  </si>
  <si>
    <t>STAYING ALIVE</t>
  </si>
  <si>
    <t xml:space="preserve">Joyner Lucas </t>
  </si>
  <si>
    <t>Ramen &amp; OJ</t>
  </si>
  <si>
    <t>Used to This</t>
  </si>
  <si>
    <t>With You</t>
  </si>
  <si>
    <t xml:space="preserve">Metallica </t>
  </si>
  <si>
    <t>Master Of Puppets</t>
  </si>
  <si>
    <t xml:space="preserve">Ty Dolla $ign </t>
  </si>
  <si>
    <t>Spicy</t>
  </si>
  <si>
    <t xml:space="preserve">Judy Garland </t>
  </si>
  <si>
    <t>Pt. 2</t>
  </si>
  <si>
    <t>Lips Are Movin</t>
  </si>
  <si>
    <t xml:space="preserve">Mr.Kitty </t>
  </si>
  <si>
    <t>After Dark</t>
  </si>
  <si>
    <t>LIKE I WOULD</t>
  </si>
  <si>
    <t>THat Part</t>
  </si>
  <si>
    <t>Teenage Fever</t>
  </si>
  <si>
    <t xml:space="preserve">Foo Fighters </t>
  </si>
  <si>
    <t>Everlong</t>
  </si>
  <si>
    <t>Sidewalks</t>
  </si>
  <si>
    <t xml:space="preserve">Joey Bada$$ </t>
  </si>
  <si>
    <t>Devastated</t>
  </si>
  <si>
    <t>Fast</t>
  </si>
  <si>
    <t>Sharing Locations</t>
  </si>
  <si>
    <t xml:space="preserve">Mother Mother </t>
  </si>
  <si>
    <t>Hayloft</t>
  </si>
  <si>
    <t>bad idea</t>
  </si>
  <si>
    <t>Blastoff</t>
  </si>
  <si>
    <t>Drankin N Smokin</t>
  </si>
  <si>
    <t xml:space="preserve">Aventura </t>
  </si>
  <si>
    <t>Volví</t>
  </si>
  <si>
    <t>Perfect Duet (Ed Sheeran &amp; Beyoncé)</t>
  </si>
  <si>
    <t>3 Headed Goat</t>
  </si>
  <si>
    <t>Cool for the Summer</t>
  </si>
  <si>
    <t xml:space="preserve">Sam Feldt </t>
  </si>
  <si>
    <t>Post Malone</t>
  </si>
  <si>
    <t xml:space="preserve">Fat Joe </t>
  </si>
  <si>
    <t>All The Way Up</t>
  </si>
  <si>
    <t xml:space="preserve">Bryce Vine </t>
  </si>
  <si>
    <t>Drew Barrymore</t>
  </si>
  <si>
    <t>Otro Atardecer</t>
  </si>
  <si>
    <t>Outside</t>
  </si>
  <si>
    <t>STOOPID</t>
  </si>
  <si>
    <t>Firestone</t>
  </si>
  <si>
    <t>Happy Xmas (War Is Over)  Remastered</t>
  </si>
  <si>
    <t>PRIDE.</t>
  </si>
  <si>
    <t>Dead Man Walking</t>
  </si>
  <si>
    <t>By Your Side</t>
  </si>
  <si>
    <t xml:space="preserve">Donny Hathaway </t>
  </si>
  <si>
    <t>This Christmas</t>
  </si>
  <si>
    <t>I Got You</t>
  </si>
  <si>
    <t>Run Up</t>
  </si>
  <si>
    <t>That's A Rack</t>
  </si>
  <si>
    <t>Dah Dah DahDah</t>
  </si>
  <si>
    <t>Eazy  1942</t>
  </si>
  <si>
    <t>Bed</t>
  </si>
  <si>
    <t>Blem</t>
  </si>
  <si>
    <t>Baby Pluto</t>
  </si>
  <si>
    <t xml:space="preserve">Zac Brown Band </t>
  </si>
  <si>
    <t>Chicken Fried</t>
  </si>
  <si>
    <t xml:space="preserve">Petit Biscuit </t>
  </si>
  <si>
    <t>Sunset Lover</t>
  </si>
  <si>
    <t>Un Coco</t>
  </si>
  <si>
    <t>Hear Me Calling</t>
  </si>
  <si>
    <t>Project Dreams</t>
  </si>
  <si>
    <t xml:space="preserve">Kungs </t>
  </si>
  <si>
    <t>This Girl  Kungs Vs. Cookin' On 3 Burners</t>
  </si>
  <si>
    <t>Blood On My Jeans</t>
  </si>
  <si>
    <t>Glad You Exist</t>
  </si>
  <si>
    <t xml:space="preserve">ZHU </t>
  </si>
  <si>
    <t>Working For It  Bonus Track</t>
  </si>
  <si>
    <t>Rags2Riches 2</t>
  </si>
  <si>
    <t>Pills &amp; Automobiles</t>
  </si>
  <si>
    <t>Planez</t>
  </si>
  <si>
    <t>Party In The U.S.A.</t>
  </si>
  <si>
    <t xml:space="preserve">Dreamville </t>
  </si>
  <si>
    <t>Costa Rica</t>
  </si>
  <si>
    <t>Rise</t>
  </si>
  <si>
    <t>Problem</t>
  </si>
  <si>
    <t xml:space="preserve">Black Eyed Peas </t>
  </si>
  <si>
    <t>RITMO (Bad Boys For Life)</t>
  </si>
  <si>
    <t xml:space="preserve">Lorde </t>
  </si>
  <si>
    <t>Green Light</t>
  </si>
  <si>
    <t>Tap In</t>
  </si>
  <si>
    <t>Masterpiece</t>
  </si>
  <si>
    <t>World's Smallest Violin</t>
  </si>
  <si>
    <t xml:space="preserve">Blake Shelton </t>
  </si>
  <si>
    <t>God's Country</t>
  </si>
  <si>
    <t xml:space="preserve">Bobby Shmurda </t>
  </si>
  <si>
    <t>Hot N*gga</t>
  </si>
  <si>
    <t>Jingle Bells  Remastered 1999</t>
  </si>
  <si>
    <t xml:space="preserve">Martin Jensen </t>
  </si>
  <si>
    <t>Solo Dance</t>
  </si>
  <si>
    <t xml:space="preserve">Matoma </t>
  </si>
  <si>
    <t>Running Out</t>
  </si>
  <si>
    <t>Mama</t>
  </si>
  <si>
    <t>ATM</t>
  </si>
  <si>
    <t>Kacey Talk</t>
  </si>
  <si>
    <t>Your Power</t>
  </si>
  <si>
    <t>Good Drank</t>
  </si>
  <si>
    <t xml:space="preserve">Beach Weather </t>
  </si>
  <si>
    <t>Sex, Drugs, Etc.</t>
  </si>
  <si>
    <t>Andrea</t>
  </si>
  <si>
    <t>Little Freak</t>
  </si>
  <si>
    <t xml:space="preserve">Disclosure </t>
  </si>
  <si>
    <t>Latch</t>
  </si>
  <si>
    <t xml:space="preserve">Jaymes Young </t>
  </si>
  <si>
    <t>Infinity</t>
  </si>
  <si>
    <t>Spin Bout U</t>
  </si>
  <si>
    <t>Summer</t>
  </si>
  <si>
    <t>End Game</t>
  </si>
  <si>
    <t xml:space="preserve">Steve Aoki </t>
  </si>
  <si>
    <t>Just Hold On</t>
  </si>
  <si>
    <t>No Friends In The Industry</t>
  </si>
  <si>
    <t>Do You Hear What I Hear?</t>
  </si>
  <si>
    <t>Physical</t>
  </si>
  <si>
    <t>Leave The Night On</t>
  </si>
  <si>
    <t>Heatin Up</t>
  </si>
  <si>
    <t>bloodline</t>
  </si>
  <si>
    <t>SWISH</t>
  </si>
  <si>
    <t>This Town</t>
  </si>
  <si>
    <t>Bigger Than You</t>
  </si>
  <si>
    <t>The Fix</t>
  </si>
  <si>
    <t>Emotionless</t>
  </si>
  <si>
    <t>Made You Look</t>
  </si>
  <si>
    <t>Unsteady</t>
  </si>
  <si>
    <t>FIND MY WAY</t>
  </si>
  <si>
    <t>Body Say</t>
  </si>
  <si>
    <t>Counting Stars</t>
  </si>
  <si>
    <t>King Kunta</t>
  </si>
  <si>
    <t xml:space="preserve">SOB X RBE </t>
  </si>
  <si>
    <t>Paramedic!</t>
  </si>
  <si>
    <t>Why You Always Hatin?</t>
  </si>
  <si>
    <t>If It Ain't Love</t>
  </si>
  <si>
    <t xml:space="preserve">Melanie Martinez </t>
  </si>
  <si>
    <t>Play Date</t>
  </si>
  <si>
    <t>Patty Cake</t>
  </si>
  <si>
    <t xml:space="preserve">ILOVEMAKONNEN </t>
  </si>
  <si>
    <t>Tuesday</t>
  </si>
  <si>
    <t>Eazy  Calm Down</t>
  </si>
  <si>
    <t xml:space="preserve">Tori Kelly </t>
  </si>
  <si>
    <t>Hollow</t>
  </si>
  <si>
    <t>The Cure</t>
  </si>
  <si>
    <t xml:space="preserve">Andy Grammer </t>
  </si>
  <si>
    <t>Fresh Eyes</t>
  </si>
  <si>
    <t>Yikes</t>
  </si>
  <si>
    <t xml:space="preserve">Ghost </t>
  </si>
  <si>
    <t>Mary On A Cross</t>
  </si>
  <si>
    <t>Dua Lipa</t>
  </si>
  <si>
    <t xml:space="preserve">Dominic Fike </t>
  </si>
  <si>
    <t>3 Nights</t>
  </si>
  <si>
    <t xml:space="preserve">Joel Corry </t>
  </si>
  <si>
    <t>Head &amp; Heart</t>
  </si>
  <si>
    <t>Tip Toe</t>
  </si>
  <si>
    <t xml:space="preserve">Gesaffelstein </t>
  </si>
  <si>
    <t>Lost in the Fire</t>
  </si>
  <si>
    <t>YAH.</t>
  </si>
  <si>
    <t>Feeling Myself</t>
  </si>
  <si>
    <t>Winter Wonderland</t>
  </si>
  <si>
    <t>Turks</t>
  </si>
  <si>
    <t xml:space="preserve">Brett Eldredge </t>
  </si>
  <si>
    <t>Would've, Could've, Should've</t>
  </si>
  <si>
    <t>6 Kiss</t>
  </si>
  <si>
    <t>Bad Man (Smooth Criminal)</t>
  </si>
  <si>
    <t>Big Gangsta</t>
  </si>
  <si>
    <t>TV</t>
  </si>
  <si>
    <t>Some Way</t>
  </si>
  <si>
    <t xml:space="preserve">Armani White </t>
  </si>
  <si>
    <t>BILLIE EILISH.</t>
  </si>
  <si>
    <t>No Option</t>
  </si>
  <si>
    <t>Slime Belief</t>
  </si>
  <si>
    <t>Numb</t>
  </si>
  <si>
    <t>GANG GANG</t>
  </si>
  <si>
    <t>Shake It Up</t>
  </si>
  <si>
    <t>His &amp; Hers</t>
  </si>
  <si>
    <t>Superhero (Heroes &amp; Villains) [with Future &amp; Chris Brown]</t>
  </si>
  <si>
    <t>Hawái</t>
  </si>
  <si>
    <t>A Sky Full of Stars</t>
  </si>
  <si>
    <t>Anaconda</t>
  </si>
  <si>
    <t>Oprah’s Bank Account (Lil Yachty &amp; DaBaby feat. Drake)</t>
  </si>
  <si>
    <t>What A Man Gotta Do</t>
  </si>
  <si>
    <t>I Wanna Be Yours</t>
  </si>
  <si>
    <t xml:space="preserve">Kid Ink </t>
  </si>
  <si>
    <t>Promise</t>
  </si>
  <si>
    <t xml:space="preserve">Lee Brice </t>
  </si>
  <si>
    <t>One Of Them Girls</t>
  </si>
  <si>
    <t>Immortal</t>
  </si>
  <si>
    <t>Thousand Miles</t>
  </si>
  <si>
    <t xml:space="preserve">SpotemGottem </t>
  </si>
  <si>
    <t>Beat Box 3</t>
  </si>
  <si>
    <t>Grapejuice</t>
  </si>
  <si>
    <t xml:space="preserve">ROSALÍA </t>
  </si>
  <si>
    <t>DESPECHÁ</t>
  </si>
  <si>
    <t>When We Were Young</t>
  </si>
  <si>
    <t>Diamonds Dancing</t>
  </si>
  <si>
    <t>Champions</t>
  </si>
  <si>
    <t>Marie  2002</t>
  </si>
  <si>
    <t xml:space="preserve">DJ ESCO </t>
  </si>
  <si>
    <t>Too Much Sauce</t>
  </si>
  <si>
    <t xml:space="preserve">Idina Menzel </t>
  </si>
  <si>
    <t>Into the Unknown</t>
  </si>
  <si>
    <t>Uma Thurman</t>
  </si>
  <si>
    <t>Water Under the Bridge</t>
  </si>
  <si>
    <t>Motiv8</t>
  </si>
  <si>
    <t>Honey, I'm Good.</t>
  </si>
  <si>
    <t xml:space="preserve">SAYGRACE </t>
  </si>
  <si>
    <t>You Don't Own Me</t>
  </si>
  <si>
    <t>The Greatest</t>
  </si>
  <si>
    <t xml:space="preserve">DeJ Loaf </t>
  </si>
  <si>
    <t>Back Up</t>
  </si>
  <si>
    <t>Opp Stoppa</t>
  </si>
  <si>
    <t xml:space="preserve">Elle King </t>
  </si>
  <si>
    <t>Ex's &amp; Oh's</t>
  </si>
  <si>
    <t>Die Young</t>
  </si>
  <si>
    <t xml:space="preserve">Moneybagg Yo </t>
  </si>
  <si>
    <t>Wockesha</t>
  </si>
  <si>
    <t>Make Me (Cry)</t>
  </si>
  <si>
    <t>Me or Sum</t>
  </si>
  <si>
    <t>Si Veo a Tu Mamá</t>
  </si>
  <si>
    <t>Do Not Disturb</t>
  </si>
  <si>
    <t>Can’t Take A Joke</t>
  </si>
  <si>
    <t xml:space="preserve">Nico &amp; Vinz </t>
  </si>
  <si>
    <t>Am I Wrong</t>
  </si>
  <si>
    <t>Crying in the Club</t>
  </si>
  <si>
    <t>Don't Cry</t>
  </si>
  <si>
    <t xml:space="preserve">King Princess </t>
  </si>
  <si>
    <t>1950</t>
  </si>
  <si>
    <t>Échame La Culpa</t>
  </si>
  <si>
    <t>The Heart Wants What It Wants</t>
  </si>
  <si>
    <t xml:space="preserve">Nate Smith </t>
  </si>
  <si>
    <t>Whiskey On You</t>
  </si>
  <si>
    <t>Demons and Angels</t>
  </si>
  <si>
    <t xml:space="preserve">George Ezra </t>
  </si>
  <si>
    <t>Budapest</t>
  </si>
  <si>
    <t xml:space="preserve">Beach Bunny </t>
  </si>
  <si>
    <t>Cloud 9</t>
  </si>
  <si>
    <t>Hats Off</t>
  </si>
  <si>
    <t xml:space="preserve">Alesso </t>
  </si>
  <si>
    <t>Heroes (we could be)</t>
  </si>
  <si>
    <t>Loco Contigo</t>
  </si>
  <si>
    <t>Secreto</t>
  </si>
  <si>
    <t>fuck, i'm lonely</t>
  </si>
  <si>
    <t>A Thousand Bad Times</t>
  </si>
  <si>
    <t>Freaky</t>
  </si>
  <si>
    <t xml:space="preserve">Sheppard </t>
  </si>
  <si>
    <t>Geronimo</t>
  </si>
  <si>
    <t>Wasted Times</t>
  </si>
  <si>
    <t>BEST ON EARTH</t>
  </si>
  <si>
    <t>One Last Time</t>
  </si>
  <si>
    <t>La Difícil</t>
  </si>
  <si>
    <t xml:space="preserve">Comethazine </t>
  </si>
  <si>
    <t>Walk</t>
  </si>
  <si>
    <t>fake smile</t>
  </si>
  <si>
    <t>Nothing Breaks Like a Heart</t>
  </si>
  <si>
    <t>a m a r i</t>
  </si>
  <si>
    <t xml:space="preserve">Bastille </t>
  </si>
  <si>
    <t>Pompeii</t>
  </si>
  <si>
    <t>Elevate</t>
  </si>
  <si>
    <t>$ave Dat Money</t>
  </si>
  <si>
    <t>Hide</t>
  </si>
  <si>
    <t>Know No Better</t>
  </si>
  <si>
    <t>Reminds Me Of You</t>
  </si>
  <si>
    <t>Rap God</t>
  </si>
  <si>
    <t>The Night Is Still Young</t>
  </si>
  <si>
    <t>Stay High</t>
  </si>
  <si>
    <t xml:space="preserve">Rema </t>
  </si>
  <si>
    <t>Calm Down</t>
  </si>
  <si>
    <t>Futsal Shuffle 2020  Bonus Track</t>
  </si>
  <si>
    <t xml:space="preserve">Nipsey Hussle </t>
  </si>
  <si>
    <t>Racks In The Middle</t>
  </si>
  <si>
    <t>Ski</t>
  </si>
  <si>
    <t>Break Up In A Small Town</t>
  </si>
  <si>
    <t>Easier</t>
  </si>
  <si>
    <t xml:space="preserve">Ricky Montgomery </t>
  </si>
  <si>
    <t>Line Without a Hook</t>
  </si>
  <si>
    <t>The Feeling</t>
  </si>
  <si>
    <t>Steal My Girl</t>
  </si>
  <si>
    <t>Pity Party</t>
  </si>
  <si>
    <t>Still Trappin'</t>
  </si>
  <si>
    <t xml:space="preserve">GloRilla </t>
  </si>
  <si>
    <t>Tomorrow 2</t>
  </si>
  <si>
    <t>Winter Wonderland  Remastered</t>
  </si>
  <si>
    <t>RGF Island</t>
  </si>
  <si>
    <t xml:space="preserve">Tom Odell </t>
  </si>
  <si>
    <t>Another Love</t>
  </si>
  <si>
    <t>I Don't Like It, I Love It</t>
  </si>
  <si>
    <t xml:space="preserve">Gwen Stefani </t>
  </si>
  <si>
    <t>You Make It Feel Like Christmas</t>
  </si>
  <si>
    <t>Happy Holiday / The Holiday Season</t>
  </si>
  <si>
    <t xml:space="preserve">P!nk </t>
  </si>
  <si>
    <t>What About Us</t>
  </si>
  <si>
    <t>Throw Sum Mo</t>
  </si>
  <si>
    <t>Something In The Way  Remastered</t>
  </si>
  <si>
    <t xml:space="preserve">Passenger </t>
  </si>
  <si>
    <t>Let Her Go</t>
  </si>
  <si>
    <t>Take Your Time</t>
  </si>
  <si>
    <t>Look At Her Now</t>
  </si>
  <si>
    <t>Don't Think Jesus</t>
  </si>
  <si>
    <t>Outta My Head</t>
  </si>
  <si>
    <t>Legacy</t>
  </si>
  <si>
    <t>Sacrifice</t>
  </si>
  <si>
    <t>Empty</t>
  </si>
  <si>
    <t>I WANNA BE YOUR SLAVE</t>
  </si>
  <si>
    <t>Questions</t>
  </si>
  <si>
    <t>Remind Me to Forget</t>
  </si>
  <si>
    <t>LOT OF ME</t>
  </si>
  <si>
    <t>Mr Loverman</t>
  </si>
  <si>
    <t xml:space="preserve">Cashmere Cat </t>
  </si>
  <si>
    <t>Trust Nobody</t>
  </si>
  <si>
    <t>First Time</t>
  </si>
  <si>
    <t>Otherside</t>
  </si>
  <si>
    <t>Me Too</t>
  </si>
  <si>
    <t xml:space="preserve">Amaarae </t>
  </si>
  <si>
    <t>SAD GIRLZ LUV MONEY Remix</t>
  </si>
  <si>
    <t xml:space="preserve">Astrid S </t>
  </si>
  <si>
    <t>Hurts So Good</t>
  </si>
  <si>
    <t>Dark Horse</t>
  </si>
  <si>
    <t xml:space="preserve">Russell Dickerson </t>
  </si>
  <si>
    <t>Yours</t>
  </si>
  <si>
    <t>Self Control</t>
  </si>
  <si>
    <t>BEBE</t>
  </si>
  <si>
    <t xml:space="preserve">Rita Ora </t>
  </si>
  <si>
    <t>Your Song</t>
  </si>
  <si>
    <t>Confident</t>
  </si>
  <si>
    <t>Smells Like Teen Spirit</t>
  </si>
  <si>
    <t>the last great american dynasty</t>
  </si>
  <si>
    <t>Circo Loco</t>
  </si>
  <si>
    <t>Sparks</t>
  </si>
  <si>
    <t>Litty</t>
  </si>
  <si>
    <t xml:space="preserve">Ashe </t>
  </si>
  <si>
    <t>Moral of the Story</t>
  </si>
  <si>
    <t>Happy Now</t>
  </si>
  <si>
    <t>Flex Like Ouu</t>
  </si>
  <si>
    <t>Venom  Music From The Motion Picture</t>
  </si>
  <si>
    <t>House Party</t>
  </si>
  <si>
    <t>Hit Different</t>
  </si>
  <si>
    <t>Lost Cause</t>
  </si>
  <si>
    <t>KEKE</t>
  </si>
  <si>
    <t>m.A.A.d city</t>
  </si>
  <si>
    <t>Setting Fires</t>
  </si>
  <si>
    <t>Killshot</t>
  </si>
  <si>
    <t>Behind Barz  Bonus</t>
  </si>
  <si>
    <t xml:space="preserve">Olivia Holt </t>
  </si>
  <si>
    <t>History</t>
  </si>
  <si>
    <t>Right On</t>
  </si>
  <si>
    <t xml:space="preserve">Gym Class Heroes </t>
  </si>
  <si>
    <t>Cupid's Chokehold / Breakfast in America</t>
  </si>
  <si>
    <t xml:space="preserve">Pentatonix </t>
  </si>
  <si>
    <t>Hallelujah</t>
  </si>
  <si>
    <t>Glock In My Lap</t>
  </si>
  <si>
    <t>Focus</t>
  </si>
  <si>
    <t>I See Fire</t>
  </si>
  <si>
    <t>Daddy</t>
  </si>
  <si>
    <t>Comin Out Strong</t>
  </si>
  <si>
    <t>Down</t>
  </si>
  <si>
    <t>Red Light Green Light</t>
  </si>
  <si>
    <t>I Do</t>
  </si>
  <si>
    <t>Time Today</t>
  </si>
  <si>
    <t>Ned Flanders</t>
  </si>
  <si>
    <t xml:space="preserve">ACRAZE </t>
  </si>
  <si>
    <t>Do It To It</t>
  </si>
  <si>
    <t>Waiting On A Miracle</t>
  </si>
  <si>
    <t>LUST.</t>
  </si>
  <si>
    <t>i n t e r l u d e</t>
  </si>
  <si>
    <t>Forever</t>
  </si>
  <si>
    <t>This One's for You</t>
  </si>
  <si>
    <t>Dakiti</t>
  </si>
  <si>
    <t>Watch Out</t>
  </si>
  <si>
    <t>Antisocial</t>
  </si>
  <si>
    <t>Ignorantes</t>
  </si>
  <si>
    <t>Seven Million</t>
  </si>
  <si>
    <t>Big Bank feat. 2 Chainz, Big Sean, Nicki Minaj</t>
  </si>
  <si>
    <t>Crushed Up</t>
  </si>
  <si>
    <t>Tequila Shots</t>
  </si>
  <si>
    <t>Drip</t>
  </si>
  <si>
    <t xml:space="preserve">Ryan Hurd </t>
  </si>
  <si>
    <t>Chasing After You</t>
  </si>
  <si>
    <t>FEEL.</t>
  </si>
  <si>
    <t>The Ways</t>
  </si>
  <si>
    <t>Feel No Ways</t>
  </si>
  <si>
    <t>1985  Intro to “The Fall Off”</t>
  </si>
  <si>
    <t xml:space="preserve">Grupo Frontera </t>
  </si>
  <si>
    <t>No Se Va  En Vivo</t>
  </si>
  <si>
    <t>8TEEN</t>
  </si>
  <si>
    <t>Cigarettes</t>
  </si>
  <si>
    <t>A Tale of 2 Citiez</t>
  </si>
  <si>
    <t>Chanel</t>
  </si>
  <si>
    <t>Keep Driving</t>
  </si>
  <si>
    <t xml:space="preserve">Maty Noyes </t>
  </si>
  <si>
    <t>in my miNd</t>
  </si>
  <si>
    <t xml:space="preserve">MAX </t>
  </si>
  <si>
    <t>Love Me Less</t>
  </si>
  <si>
    <t>Why'd You Only Call Me When You're High?</t>
  </si>
  <si>
    <t>Dark Times</t>
  </si>
  <si>
    <t>Deck The Hall</t>
  </si>
  <si>
    <t>Rich Spirit</t>
  </si>
  <si>
    <t>Try Me</t>
  </si>
  <si>
    <t xml:space="preserve">John Mayer </t>
  </si>
  <si>
    <t>New Light</t>
  </si>
  <si>
    <t xml:space="preserve">Shakira </t>
  </si>
  <si>
    <t>Chantaje</t>
  </si>
  <si>
    <t>Miss You</t>
  </si>
  <si>
    <t>TSU</t>
  </si>
  <si>
    <t>Silent Hill</t>
  </si>
  <si>
    <t>Mary, Did You Know?</t>
  </si>
  <si>
    <t>Lose Somebody</t>
  </si>
  <si>
    <t>No Favors</t>
  </si>
  <si>
    <t>No Time To Die</t>
  </si>
  <si>
    <t xml:space="preserve">Thurl Ravenscroft </t>
  </si>
  <si>
    <t>You're A Mean One, Mr. Grinch</t>
  </si>
  <si>
    <t xml:space="preserve">Swedish House Mafia </t>
  </si>
  <si>
    <t>Moth To A Flame</t>
  </si>
  <si>
    <t xml:space="preserve">Sage The Gemini </t>
  </si>
  <si>
    <t>Now and Later</t>
  </si>
  <si>
    <t>Too Easy</t>
  </si>
  <si>
    <t>Blame It On Me</t>
  </si>
  <si>
    <t>The Man</t>
  </si>
  <si>
    <t>Sick Boy</t>
  </si>
  <si>
    <t>Teeth</t>
  </si>
  <si>
    <t>forget me too</t>
  </si>
  <si>
    <t>Don’t Call Me Angel (Charlie’s Angels)</t>
  </si>
  <si>
    <t>Apparently</t>
  </si>
  <si>
    <t>REPEAT IT</t>
  </si>
  <si>
    <t>Nightmare</t>
  </si>
  <si>
    <t>No Shopping</t>
  </si>
  <si>
    <t>Met Gala</t>
  </si>
  <si>
    <t>Bad Energy</t>
  </si>
  <si>
    <t>Crash and Burn</t>
  </si>
  <si>
    <t>The One</t>
  </si>
  <si>
    <t>Silver Bells</t>
  </si>
  <si>
    <t xml:space="preserve">VÉRITÉ </t>
  </si>
  <si>
    <t>Somebody Else</t>
  </si>
  <si>
    <t>Shower</t>
  </si>
  <si>
    <t>Be Right There</t>
  </si>
  <si>
    <t>Rock Bottom</t>
  </si>
  <si>
    <t>Sure Thing</t>
  </si>
  <si>
    <t>Born To Be Yours</t>
  </si>
  <si>
    <t>The Great War</t>
  </si>
  <si>
    <t>Wake Up</t>
  </si>
  <si>
    <t xml:space="preserve">Pedro Capó </t>
  </si>
  <si>
    <t>Calma  Remix</t>
  </si>
  <si>
    <t>Lemon Pepper Freestyle</t>
  </si>
  <si>
    <t xml:space="preserve">Sebastian Yatra </t>
  </si>
  <si>
    <t>Dos Oruguitas</t>
  </si>
  <si>
    <t>Like It's Christmas</t>
  </si>
  <si>
    <t>A</t>
  </si>
  <si>
    <t>Wall  Loverboy</t>
  </si>
  <si>
    <t xml:space="preserve">Stevie Wonder </t>
  </si>
  <si>
    <t>What Christmas Means To Me</t>
  </si>
  <si>
    <t>ghostin</t>
  </si>
  <si>
    <t>my tears ricochet</t>
  </si>
  <si>
    <t>Rumors</t>
  </si>
  <si>
    <t>Sacrifices</t>
  </si>
  <si>
    <t>Guatemala</t>
  </si>
  <si>
    <t>Toothbrush</t>
  </si>
  <si>
    <t>Wildest Dreams (Taylor's Version)</t>
  </si>
  <si>
    <t>Make Believe</t>
  </si>
  <si>
    <t>INTRO</t>
  </si>
  <si>
    <t>Don't Leave</t>
  </si>
  <si>
    <t>Like I Can</t>
  </si>
  <si>
    <t>Jail</t>
  </si>
  <si>
    <t>Still Goin Down</t>
  </si>
  <si>
    <t xml:space="preserve">Labrinth </t>
  </si>
  <si>
    <t>Still Don't Know My Name</t>
  </si>
  <si>
    <t>Homemade Dynamite (Feat. Khalid, Post Malone &amp; SZA)  REMIX</t>
  </si>
  <si>
    <t>Demons</t>
  </si>
  <si>
    <t>Sensualidad</t>
  </si>
  <si>
    <t>Fire &amp; Desire</t>
  </si>
  <si>
    <t>Clouded</t>
  </si>
  <si>
    <t>Not Alike</t>
  </si>
  <si>
    <t>Baby Birkin</t>
  </si>
  <si>
    <t xml:space="preserve">Smokepurpp </t>
  </si>
  <si>
    <t>Nephew</t>
  </si>
  <si>
    <t xml:space="preserve">BLACKPINK </t>
  </si>
  <si>
    <t>Ice Cream</t>
  </si>
  <si>
    <t xml:space="preserve">Rosa Linn </t>
  </si>
  <si>
    <t>SNAP</t>
  </si>
  <si>
    <t>Titanic</t>
  </si>
  <si>
    <t>Carry On</t>
  </si>
  <si>
    <t>I'M ON ONE</t>
  </si>
  <si>
    <t>CAROUSEL</t>
  </si>
  <si>
    <t>ball w/o you</t>
  </si>
  <si>
    <t>CAN'T SAY</t>
  </si>
  <si>
    <t xml:space="preserve">Dawin </t>
  </si>
  <si>
    <t>Dessert</t>
  </si>
  <si>
    <t>Boss</t>
  </si>
  <si>
    <t xml:space="preserve">Wisin </t>
  </si>
  <si>
    <t>Escápate Conmigo</t>
  </si>
  <si>
    <t>Stargazing</t>
  </si>
  <si>
    <t>Rare</t>
  </si>
  <si>
    <t>Wicked Games</t>
  </si>
  <si>
    <t>Take You Dancing</t>
  </si>
  <si>
    <t>Antarctica</t>
  </si>
  <si>
    <t>Peta</t>
  </si>
  <si>
    <t xml:space="preserve">Marian Hill </t>
  </si>
  <si>
    <t>Man Of The Year</t>
  </si>
  <si>
    <t>Ice Tray</t>
  </si>
  <si>
    <t>WAKE UP</t>
  </si>
  <si>
    <t>Bruises</t>
  </si>
  <si>
    <t xml:space="preserve">Carly Rae Jepsen </t>
  </si>
  <si>
    <t>I Really Like You</t>
  </si>
  <si>
    <t>Cinema</t>
  </si>
  <si>
    <t>Richer</t>
  </si>
  <si>
    <t>Straightenin</t>
  </si>
  <si>
    <t>I Forgot That You Existed</t>
  </si>
  <si>
    <t>Privileged Rappers</t>
  </si>
  <si>
    <t>Stupid Love</t>
  </si>
  <si>
    <t>TAlk tO Me</t>
  </si>
  <si>
    <t xml:space="preserve">Los Legendarios </t>
  </si>
  <si>
    <t>Fiel</t>
  </si>
  <si>
    <t>Ghost Town</t>
  </si>
  <si>
    <t>Waiting For Love</t>
  </si>
  <si>
    <t xml:space="preserve">Eagles </t>
  </si>
  <si>
    <t>Please Come Home for Christmas  Eagles 2013 Remaster</t>
  </si>
  <si>
    <t xml:space="preserve">Ambjaay </t>
  </si>
  <si>
    <t>Uno</t>
  </si>
  <si>
    <t>Bigger Than The Whole Sky</t>
  </si>
  <si>
    <t>Let It Fly</t>
  </si>
  <si>
    <t>Be Real</t>
  </si>
  <si>
    <t>Good Old Days</t>
  </si>
  <si>
    <t>BELIEVE IT</t>
  </si>
  <si>
    <t>Captain Hook</t>
  </si>
  <si>
    <t xml:space="preserve">Skrillex </t>
  </si>
  <si>
    <t>Purple Lamborghini</t>
  </si>
  <si>
    <t>AM Remix</t>
  </si>
  <si>
    <t>Nobody Gets Me</t>
  </si>
  <si>
    <t>Commercial</t>
  </si>
  <si>
    <t>Blasé</t>
  </si>
  <si>
    <t>Goodbyes</t>
  </si>
  <si>
    <t>Like I Do</t>
  </si>
  <si>
    <t>Sugar Wraith</t>
  </si>
  <si>
    <t>Love Of My Life</t>
  </si>
  <si>
    <t>Let Me Know (I Wonder Why Freestyle)</t>
  </si>
  <si>
    <t>Ain't My Fault</t>
  </si>
  <si>
    <t>Daydreaming</t>
  </si>
  <si>
    <t>Kelly Price</t>
  </si>
  <si>
    <t>Happier Than Ever  Edit</t>
  </si>
  <si>
    <t>First Off</t>
  </si>
  <si>
    <t>Graduation</t>
  </si>
  <si>
    <t>Eazy  Good Life</t>
  </si>
  <si>
    <t xml:space="preserve">Dynoro </t>
  </si>
  <si>
    <t>In My Mind</t>
  </si>
  <si>
    <t>Shake It Off</t>
  </si>
  <si>
    <t>In The Bible</t>
  </si>
  <si>
    <t>Isis</t>
  </si>
  <si>
    <t>La La Land</t>
  </si>
  <si>
    <t>Kings &amp; Queens</t>
  </si>
  <si>
    <t>Skateboard P</t>
  </si>
  <si>
    <t xml:space="preserve">Nevada </t>
  </si>
  <si>
    <t>The Mack</t>
  </si>
  <si>
    <t>Bubbly</t>
  </si>
  <si>
    <t>Allergic</t>
  </si>
  <si>
    <t xml:space="preserve">Terror Jr </t>
  </si>
  <si>
    <t>Come First</t>
  </si>
  <si>
    <t>Thunderclouds</t>
  </si>
  <si>
    <t>Survival</t>
  </si>
  <si>
    <t>Slide Away</t>
  </si>
  <si>
    <t>Fall</t>
  </si>
  <si>
    <t xml:space="preserve">KIDS SEE GHOSTS </t>
  </si>
  <si>
    <t>Reborn</t>
  </si>
  <si>
    <t>Mr. Perfectly Fine (Taylor’s Version) (From The Vault)</t>
  </si>
  <si>
    <t>Flexicution</t>
  </si>
  <si>
    <t>TIC TOC</t>
  </si>
  <si>
    <t xml:space="preserve">Dr. Dre </t>
  </si>
  <si>
    <t>Still D.R.E.</t>
  </si>
  <si>
    <t xml:space="preserve">Ozuna </t>
  </si>
  <si>
    <t>Vaina Loca</t>
  </si>
  <si>
    <t>Kiss It Better</t>
  </si>
  <si>
    <t xml:space="preserve">Emmy Meli </t>
  </si>
  <si>
    <t>I AM WOMAN</t>
  </si>
  <si>
    <t>(There's No Place Like) Home for the Holidays  1959 Version</t>
  </si>
  <si>
    <t xml:space="preserve">Madison Beer </t>
  </si>
  <si>
    <t>Get It Together</t>
  </si>
  <si>
    <t>Broke Boys</t>
  </si>
  <si>
    <t>Chanel (Go Get It)</t>
  </si>
  <si>
    <t>Rescue Me</t>
  </si>
  <si>
    <t>Cheerleader  Felix Jaehn Remix Radio Edit</t>
  </si>
  <si>
    <t>Collard Greens</t>
  </si>
  <si>
    <t>SUVs (Black on Black)</t>
  </si>
  <si>
    <t>Pray</t>
  </si>
  <si>
    <t xml:space="preserve">LISA </t>
  </si>
  <si>
    <t>MONEY</t>
  </si>
  <si>
    <t>Jump Out The Window</t>
  </si>
  <si>
    <t>STAR WALKIN' (League of Legends Worlds Anthem)</t>
  </si>
  <si>
    <t>Tenerife Sea</t>
  </si>
  <si>
    <t>What If I Told You That I Love You</t>
  </si>
  <si>
    <t>Not Sober</t>
  </si>
  <si>
    <t>Capital Letters</t>
  </si>
  <si>
    <t>Fade</t>
  </si>
  <si>
    <t xml:space="preserve">Smiley </t>
  </si>
  <si>
    <t>Over The Top</t>
  </si>
  <si>
    <t>Ultralight Beam</t>
  </si>
  <si>
    <t>What Happened To Virgil</t>
  </si>
  <si>
    <t>Massive</t>
  </si>
  <si>
    <t>Bleed It</t>
  </si>
  <si>
    <t>in my head</t>
  </si>
  <si>
    <t xml:space="preserve">Silk City </t>
  </si>
  <si>
    <t>Electricity</t>
  </si>
  <si>
    <t>FRANCHISE</t>
  </si>
  <si>
    <t xml:space="preserve">N.E.R.D </t>
  </si>
  <si>
    <t>Lemon  Drake Remix</t>
  </si>
  <si>
    <t>Colors</t>
  </si>
  <si>
    <t>Good Thing</t>
  </si>
  <si>
    <t>Pink Venom</t>
  </si>
  <si>
    <t>Make You Miss Me</t>
  </si>
  <si>
    <t xml:space="preserve">Jhené Aiko </t>
  </si>
  <si>
    <t>B.S.</t>
  </si>
  <si>
    <t>Love Story (Taylor’s Version)</t>
  </si>
  <si>
    <t>I Can’t Get Enough (benny blanco, Selena Gomez, J Balvin, Tainy)</t>
  </si>
  <si>
    <t>MAMA</t>
  </si>
  <si>
    <t>We Dem Boyz</t>
  </si>
  <si>
    <t>Hold Me Closer</t>
  </si>
  <si>
    <t>Dura</t>
  </si>
  <si>
    <t>8 Out Of 10</t>
  </si>
  <si>
    <t>Baila Baila Baila</t>
  </si>
  <si>
    <t>Papi’s Home</t>
  </si>
  <si>
    <t>El Apagón</t>
  </si>
  <si>
    <t>The Other</t>
  </si>
  <si>
    <t>Look What God Gave Her</t>
  </si>
  <si>
    <t>Aguacero</t>
  </si>
  <si>
    <t>Banking On Me</t>
  </si>
  <si>
    <t>Jimmy Choo</t>
  </si>
  <si>
    <t>Under The Sun</t>
  </si>
  <si>
    <t xml:space="preserve">JP Cooper </t>
  </si>
  <si>
    <t>September Song</t>
  </si>
  <si>
    <t>Silly Watch</t>
  </si>
  <si>
    <t>Low</t>
  </si>
  <si>
    <t xml:space="preserve">The Goo Goo Dolls </t>
  </si>
  <si>
    <t>Iris</t>
  </si>
  <si>
    <t>Staring At The Sun</t>
  </si>
  <si>
    <t>Mother's Daughter</t>
  </si>
  <si>
    <t>Summertime Magic</t>
  </si>
  <si>
    <t xml:space="preserve">Britney Spears </t>
  </si>
  <si>
    <t>My Only Wish (This Year)</t>
  </si>
  <si>
    <t xml:space="preserve">Eyedress </t>
  </si>
  <si>
    <t>The Archer</t>
  </si>
  <si>
    <t>9</t>
  </si>
  <si>
    <t>Santa Claus Is Coming to Town</t>
  </si>
  <si>
    <t>GOD.</t>
  </si>
  <si>
    <t>listen before i go</t>
  </si>
  <si>
    <t>Poland</t>
  </si>
  <si>
    <t xml:space="preserve">Wale </t>
  </si>
  <si>
    <t>MY PYT</t>
  </si>
  <si>
    <t xml:space="preserve">Summer Walker </t>
  </si>
  <si>
    <t>No Love</t>
  </si>
  <si>
    <t xml:space="preserve">Luke Christopher </t>
  </si>
  <si>
    <t>Lot to Learn</t>
  </si>
  <si>
    <t>Radioactive</t>
  </si>
  <si>
    <t>Narrow Road</t>
  </si>
  <si>
    <t>I Want You To Know</t>
  </si>
  <si>
    <t xml:space="preserve">Daniel Caesar </t>
  </si>
  <si>
    <t>Get You</t>
  </si>
  <si>
    <t>BICHOTA</t>
  </si>
  <si>
    <t>Someone Like You</t>
  </si>
  <si>
    <t>invisible string</t>
  </si>
  <si>
    <t xml:space="preserve">Huncho Jack </t>
  </si>
  <si>
    <t>Saint</t>
  </si>
  <si>
    <t>Desesperados</t>
  </si>
  <si>
    <t>How I Move</t>
  </si>
  <si>
    <t>She Got the Best of Me</t>
  </si>
  <si>
    <t>betty</t>
  </si>
  <si>
    <t>Ring</t>
  </si>
  <si>
    <t>Up Up And Away</t>
  </si>
  <si>
    <t>Bake Sale</t>
  </si>
  <si>
    <t>As I Am</t>
  </si>
  <si>
    <t>Singles You Up</t>
  </si>
  <si>
    <t>Talk Up</t>
  </si>
  <si>
    <t>Diplomatic Immunity</t>
  </si>
  <si>
    <t>Night Changes</t>
  </si>
  <si>
    <t>Mount Everest</t>
  </si>
  <si>
    <t>6 God</t>
  </si>
  <si>
    <t>Pain 1993</t>
  </si>
  <si>
    <t>Big Shot</t>
  </si>
  <si>
    <t>Notice Me</t>
  </si>
  <si>
    <t>One Number Away</t>
  </si>
  <si>
    <t>Would You Ever</t>
  </si>
  <si>
    <t>Running Back</t>
  </si>
  <si>
    <t>Sin</t>
  </si>
  <si>
    <t>BILLY</t>
  </si>
  <si>
    <t>Enchanted</t>
  </si>
  <si>
    <t>34+35 Remix</t>
  </si>
  <si>
    <t>False Alarm</t>
  </si>
  <si>
    <t>Christmas Tree Farm</t>
  </si>
  <si>
    <t>Cool</t>
  </si>
  <si>
    <t>TE MUDASTE</t>
  </si>
  <si>
    <t>Digital Dash</t>
  </si>
  <si>
    <t>Floating</t>
  </si>
  <si>
    <t>Rich Love</t>
  </si>
  <si>
    <t>Blind</t>
  </si>
  <si>
    <t xml:space="preserve">Mr. Probz </t>
  </si>
  <si>
    <t>Waves  Robin Schulz Radio Edit</t>
  </si>
  <si>
    <t>ALIEN SUPERSTAR</t>
  </si>
  <si>
    <t>True Love</t>
  </si>
  <si>
    <t xml:space="preserve">Sech </t>
  </si>
  <si>
    <t>Otro Trago</t>
  </si>
  <si>
    <t>Greatest</t>
  </si>
  <si>
    <t>N 2 Deep</t>
  </si>
  <si>
    <t xml:space="preserve">LANCO </t>
  </si>
  <si>
    <t>Greatest Love Story</t>
  </si>
  <si>
    <t>my boy</t>
  </si>
  <si>
    <t>Novacane</t>
  </si>
  <si>
    <t xml:space="preserve">Shawn Hook </t>
  </si>
  <si>
    <t>Sound Of Your Heart</t>
  </si>
  <si>
    <t>Hawái  Remix</t>
  </si>
  <si>
    <t>Run Me Dry</t>
  </si>
  <si>
    <t>Gorgeous</t>
  </si>
  <si>
    <t>QUE PRETENDES</t>
  </si>
  <si>
    <t>FEAR.</t>
  </si>
  <si>
    <t xml:space="preserve">Cico P </t>
  </si>
  <si>
    <t>Tampa</t>
  </si>
  <si>
    <t>Make Me...</t>
  </si>
  <si>
    <t>I Got the Keys</t>
  </si>
  <si>
    <t>865</t>
  </si>
  <si>
    <t>all my friends</t>
  </si>
  <si>
    <t>FML</t>
  </si>
  <si>
    <t xml:space="preserve">Dierks Bentley </t>
  </si>
  <si>
    <t>Somewhere On A Beach</t>
  </si>
  <si>
    <t>Live From The Gutter</t>
  </si>
  <si>
    <t>come out and play</t>
  </si>
  <si>
    <t>I Think I'm OKAY</t>
  </si>
  <si>
    <t>BackOutsideBoyz</t>
  </si>
  <si>
    <t>Neon Guts</t>
  </si>
  <si>
    <t>OMG</t>
  </si>
  <si>
    <t>Blue Tint</t>
  </si>
  <si>
    <t>Real As It Gets</t>
  </si>
  <si>
    <t>Still Got Time</t>
  </si>
  <si>
    <t>Another One Bites The Dust  Remastered 2011</t>
  </si>
  <si>
    <t>ilomilo</t>
  </si>
  <si>
    <t xml:space="preserve">Muni Long </t>
  </si>
  <si>
    <t>Hrs and Hrs</t>
  </si>
  <si>
    <t>Down Bad</t>
  </si>
  <si>
    <t xml:space="preserve">SoFaygo </t>
  </si>
  <si>
    <t>Knock Knock</t>
  </si>
  <si>
    <t xml:space="preserve">Carpenters </t>
  </si>
  <si>
    <t>Merry Christmas Darling  Remix</t>
  </si>
  <si>
    <t>GRoCERIES</t>
  </si>
  <si>
    <t>No Frauds</t>
  </si>
  <si>
    <t>Deep End Freestyle</t>
  </si>
  <si>
    <t xml:space="preserve">Maddie &amp; Tae </t>
  </si>
  <si>
    <t>Die From A Broken Heart</t>
  </si>
  <si>
    <t>New Level</t>
  </si>
  <si>
    <t>High Infidelity</t>
  </si>
  <si>
    <t>Fr Fr</t>
  </si>
  <si>
    <t xml:space="preserve">Daryl Hall &amp; John Oates </t>
  </si>
  <si>
    <t>Jingle Bell Rock  Daryl's Version</t>
  </si>
  <si>
    <t>Sex With Me</t>
  </si>
  <si>
    <t xml:space="preserve">Chlöe </t>
  </si>
  <si>
    <t>Have Mercy</t>
  </si>
  <si>
    <t>NDA</t>
  </si>
  <si>
    <t>Ne</t>
  </si>
  <si>
    <t>Yo  She Knows</t>
  </si>
  <si>
    <t>Shots</t>
  </si>
  <si>
    <t>Right Back</t>
  </si>
  <si>
    <t>Audi.</t>
  </si>
  <si>
    <t>mirrorball</t>
  </si>
  <si>
    <t>How You Like That</t>
  </si>
  <si>
    <t>Scholarships</t>
  </si>
  <si>
    <t xml:space="preserve">Deorro </t>
  </si>
  <si>
    <t>Five More Hours  Deorro x Chris Brown</t>
  </si>
  <si>
    <t>Have Yourself A Merry Little Christmas  Remastered</t>
  </si>
  <si>
    <t>Cake  Challenge Version</t>
  </si>
  <si>
    <t>gold rush</t>
  </si>
  <si>
    <t xml:space="preserve">Cafuné </t>
  </si>
  <si>
    <t>Tek It</t>
  </si>
  <si>
    <t>For Tonight</t>
  </si>
  <si>
    <t>seven</t>
  </si>
  <si>
    <t>She Loves Control</t>
  </si>
  <si>
    <t>no body, no crime</t>
  </si>
  <si>
    <t>Do I Wanna Know?</t>
  </si>
  <si>
    <t>Death Of A Bachelor</t>
  </si>
  <si>
    <t>Step Into Christmas</t>
  </si>
  <si>
    <t>Do You Hear What I Hear?  Remastered 2006</t>
  </si>
  <si>
    <t xml:space="preserve">Regard </t>
  </si>
  <si>
    <t>Ride It</t>
  </si>
  <si>
    <t xml:space="preserve">Yung Bleu </t>
  </si>
  <si>
    <t>You’re Mines Still</t>
  </si>
  <si>
    <t>Wow.  Remix</t>
  </si>
  <si>
    <t>I Would Like</t>
  </si>
  <si>
    <t>NO BYSTANDERS</t>
  </si>
  <si>
    <t xml:space="preserve">AURORA </t>
  </si>
  <si>
    <t>Runaway</t>
  </si>
  <si>
    <t>Never Sleep</t>
  </si>
  <si>
    <t>True Colors</t>
  </si>
  <si>
    <t>‘tis the damn season</t>
  </si>
  <si>
    <t>Always Remember Us This Way</t>
  </si>
  <si>
    <t>Walk Me Home</t>
  </si>
  <si>
    <t xml:space="preserve">Ivan Cornejo </t>
  </si>
  <si>
    <t>Está Dañada</t>
  </si>
  <si>
    <t>Kill This Love</t>
  </si>
  <si>
    <t>Rich MF</t>
  </si>
  <si>
    <t>Love All</t>
  </si>
  <si>
    <t>Shed a Light</t>
  </si>
  <si>
    <t>United In Grief</t>
  </si>
  <si>
    <t>Solitaires</t>
  </si>
  <si>
    <t xml:space="preserve">TV Girl </t>
  </si>
  <si>
    <t>Not Allowed</t>
  </si>
  <si>
    <t>Writing on the Wall</t>
  </si>
  <si>
    <t xml:space="preserve">Little Mix </t>
  </si>
  <si>
    <t>Woman Like Me</t>
  </si>
  <si>
    <t>All Day</t>
  </si>
  <si>
    <t>Said Sum</t>
  </si>
  <si>
    <t xml:space="preserve">DripReport </t>
  </si>
  <si>
    <t>Skechers</t>
  </si>
  <si>
    <t>No Pressure</t>
  </si>
  <si>
    <t>Nice To Meet Ya</t>
  </si>
  <si>
    <t xml:space="preserve">Bo Burnham </t>
  </si>
  <si>
    <t>Welcome to the Internet</t>
  </si>
  <si>
    <t xml:space="preserve">Ashley O </t>
  </si>
  <si>
    <t>On A Roll</t>
  </si>
  <si>
    <t xml:space="preserve">Keith Urban </t>
  </si>
  <si>
    <t>Blue Ain't Your Color</t>
  </si>
  <si>
    <t>Solo de Mi</t>
  </si>
  <si>
    <t>Errbody</t>
  </si>
  <si>
    <t>Permission to Dance</t>
  </si>
  <si>
    <t>Amnesia</t>
  </si>
  <si>
    <t>Up All Night</t>
  </si>
  <si>
    <t>No Limit</t>
  </si>
  <si>
    <t xml:space="preserve">StarBoi3 </t>
  </si>
  <si>
    <t>Dick</t>
  </si>
  <si>
    <t>For You (Fifty Shades Freed) (&amp; Rita Ora)</t>
  </si>
  <si>
    <t xml:space="preserve">lil Shordie Scott </t>
  </si>
  <si>
    <t>Rocking A Cardigan in Atlanta</t>
  </si>
  <si>
    <t>Home</t>
  </si>
  <si>
    <t>Curve</t>
  </si>
  <si>
    <t>Niagara Falls (Foot or 2) [with Travis Scott &amp; 21 Savage]</t>
  </si>
  <si>
    <t>Girls Need Love</t>
  </si>
  <si>
    <t>Dos Mil 16</t>
  </si>
  <si>
    <t>KMT</t>
  </si>
  <si>
    <t>Burn</t>
  </si>
  <si>
    <t>Rumor</t>
  </si>
  <si>
    <t>Lift Me Up</t>
  </si>
  <si>
    <t>The Weekend  Funk Wav Remix</t>
  </si>
  <si>
    <t>No Long Talk</t>
  </si>
  <si>
    <t>Rockin’</t>
  </si>
  <si>
    <t>Summer Games</t>
  </si>
  <si>
    <t>9 5 . s o u t h</t>
  </si>
  <si>
    <t>GATÚBELA</t>
  </si>
  <si>
    <t>The Good Ones</t>
  </si>
  <si>
    <t xml:space="preserve">Ella Fitzgerald </t>
  </si>
  <si>
    <t>Dear Future Husband</t>
  </si>
  <si>
    <t>Dive</t>
  </si>
  <si>
    <t xml:space="preserve">Fergie </t>
  </si>
  <si>
    <t>L.A.LOVE (la la)</t>
  </si>
  <si>
    <t xml:space="preserve">Clinton Kane </t>
  </si>
  <si>
    <t>I GUESS I'M IN LOVE</t>
  </si>
  <si>
    <t>In My Head</t>
  </si>
  <si>
    <t>Love &amp; War</t>
  </si>
  <si>
    <t>motive</t>
  </si>
  <si>
    <t>Ice Melts</t>
  </si>
  <si>
    <t xml:space="preserve">ThxSoMch </t>
  </si>
  <si>
    <t>SPIT IN MY FACE!</t>
  </si>
  <si>
    <t>Secrets</t>
  </si>
  <si>
    <t>STOP TRYING TO BE GOD</t>
  </si>
  <si>
    <t>Wandered To LA</t>
  </si>
  <si>
    <t>Fighting Demons</t>
  </si>
  <si>
    <t>Starting Over</t>
  </si>
  <si>
    <t>Level of Concern</t>
  </si>
  <si>
    <t>Sandra’s Rose</t>
  </si>
  <si>
    <t>Dedicate</t>
  </si>
  <si>
    <t>No Tellin'</t>
  </si>
  <si>
    <t>Lights Down Low</t>
  </si>
  <si>
    <t xml:space="preserve">ElyOtto </t>
  </si>
  <si>
    <t>SugarCrash!</t>
  </si>
  <si>
    <t>R.I.P. SCREW</t>
  </si>
  <si>
    <t>Without You</t>
  </si>
  <si>
    <t>El Perdón</t>
  </si>
  <si>
    <t>Love Me More</t>
  </si>
  <si>
    <t xml:space="preserve">Blxst </t>
  </si>
  <si>
    <t>Chosen</t>
  </si>
  <si>
    <t xml:space="preserve">Vice </t>
  </si>
  <si>
    <t>Steady 1234</t>
  </si>
  <si>
    <t>Purpose</t>
  </si>
  <si>
    <t xml:space="preserve">Jeremy Zucker </t>
  </si>
  <si>
    <t>comethru</t>
  </si>
  <si>
    <t>Mark My Words</t>
  </si>
  <si>
    <t>Need It</t>
  </si>
  <si>
    <t>DUCKWORTH.</t>
  </si>
  <si>
    <t>Too Many Nights</t>
  </si>
  <si>
    <t>this is me trying</t>
  </si>
  <si>
    <t>Father Time</t>
  </si>
  <si>
    <t>Time</t>
  </si>
  <si>
    <t xml:space="preserve">All Time Low </t>
  </si>
  <si>
    <t>Dear Maria, Count Me In</t>
  </si>
  <si>
    <t xml:space="preserve">BIA </t>
  </si>
  <si>
    <t>WHOLE LOTTA MONEY</t>
  </si>
  <si>
    <t>If I Didn't Love You</t>
  </si>
  <si>
    <t>Too Much To Ask</t>
  </si>
  <si>
    <t>Wake Me Up</t>
  </si>
  <si>
    <t>Out of Time</t>
  </si>
  <si>
    <t>Skate</t>
  </si>
  <si>
    <t>Bright</t>
  </si>
  <si>
    <t xml:space="preserve">Central Cee </t>
  </si>
  <si>
    <t>Doja</t>
  </si>
  <si>
    <t xml:space="preserve">DUSTY LOCANE </t>
  </si>
  <si>
    <t>ROLLIN N CONTROLLIN FREESTYLE</t>
  </si>
  <si>
    <t>New Flame</t>
  </si>
  <si>
    <t>Shotta Flow 5</t>
  </si>
  <si>
    <t xml:space="preserve">Auli'i Cravalho </t>
  </si>
  <si>
    <t>Weekend</t>
  </si>
  <si>
    <t xml:space="preserve">Roar </t>
  </si>
  <si>
    <t>I Can't Handle Change</t>
  </si>
  <si>
    <t>Something Special</t>
  </si>
  <si>
    <t xml:space="preserve">Leah Kate </t>
  </si>
  <si>
    <t>10 Things I Hate About You</t>
  </si>
  <si>
    <t xml:space="preserve">Tyler Childers </t>
  </si>
  <si>
    <t>All Your'n</t>
  </si>
  <si>
    <t>illicit affairs</t>
  </si>
  <si>
    <t xml:space="preserve">Rich Gang </t>
  </si>
  <si>
    <t>Lifestyle</t>
  </si>
  <si>
    <t>KOODA</t>
  </si>
  <si>
    <t xml:space="preserve">salem ilese </t>
  </si>
  <si>
    <t>Mad at Disney</t>
  </si>
  <si>
    <t>Outside (Better Days)</t>
  </si>
  <si>
    <t>sweetener</t>
  </si>
  <si>
    <t>Party Girl (Remix)</t>
  </si>
  <si>
    <t>Don't Play That</t>
  </si>
  <si>
    <t xml:space="preserve">Billy Currington </t>
  </si>
  <si>
    <t>Do I Make You Wanna</t>
  </si>
  <si>
    <t>Glitch</t>
  </si>
  <si>
    <t>Lockjaw</t>
  </si>
  <si>
    <t xml:space="preserve">Charli XCX </t>
  </si>
  <si>
    <t>Boom Clap</t>
  </si>
  <si>
    <t>BLIND</t>
  </si>
  <si>
    <t>Street Runner</t>
  </si>
  <si>
    <t>66</t>
  </si>
  <si>
    <t>Something In The Way You Move</t>
  </si>
  <si>
    <t>Excitement</t>
  </si>
  <si>
    <t>BLOOD.</t>
  </si>
  <si>
    <t>Lay Me Down</t>
  </si>
  <si>
    <t>All For Us  from the HBO Original Series Euphoria</t>
  </si>
  <si>
    <t>can't leave without it</t>
  </si>
  <si>
    <t xml:space="preserve">Hugh Jackman </t>
  </si>
  <si>
    <t>The Greatest Show</t>
  </si>
  <si>
    <t>Real Friends</t>
  </si>
  <si>
    <t>To Die For</t>
  </si>
  <si>
    <t>Dangerous</t>
  </si>
  <si>
    <t xml:space="preserve">Paramore </t>
  </si>
  <si>
    <t>Misery Business</t>
  </si>
  <si>
    <t>Do What I Want</t>
  </si>
  <si>
    <t>I Should Probably Go To Bed</t>
  </si>
  <si>
    <t xml:space="preserve">Erica Banks </t>
  </si>
  <si>
    <t>Buss It</t>
  </si>
  <si>
    <t xml:space="preserve">Ella Henderson </t>
  </si>
  <si>
    <t>Mike WiLL Made</t>
  </si>
  <si>
    <t>It  Perfect Pint</t>
  </si>
  <si>
    <t>Rent Money</t>
  </si>
  <si>
    <t>Seek &amp; Destroy</t>
  </si>
  <si>
    <t>Madiba Riddim</t>
  </si>
  <si>
    <t xml:space="preserve">Musical Youth </t>
  </si>
  <si>
    <t>Pass The Dutchie</t>
  </si>
  <si>
    <t>One Man Can Change The World</t>
  </si>
  <si>
    <t>Change</t>
  </si>
  <si>
    <t>Get Ugly</t>
  </si>
  <si>
    <t xml:space="preserve">Vacations </t>
  </si>
  <si>
    <t>Young</t>
  </si>
  <si>
    <t>WAKA</t>
  </si>
  <si>
    <t>Foot Fungus</t>
  </si>
  <si>
    <t>Angels</t>
  </si>
  <si>
    <t>4422</t>
  </si>
  <si>
    <t>MIC Drop</t>
  </si>
  <si>
    <t>Hours In Silence</t>
  </si>
  <si>
    <t>me &amp; ur ghost</t>
  </si>
  <si>
    <t>Hurt You</t>
  </si>
  <si>
    <t>Flames</t>
  </si>
  <si>
    <t>Drip Too Hard</t>
  </si>
  <si>
    <t>Walk On Water</t>
  </si>
  <si>
    <t>2 Be Loved (Am I Ready)</t>
  </si>
  <si>
    <t>Mean It</t>
  </si>
  <si>
    <t xml:space="preserve">Sam Fischer </t>
  </si>
  <si>
    <t>This City</t>
  </si>
  <si>
    <t>Peek A Boo</t>
  </si>
  <si>
    <t>Christmas Time Is Here  Vocal  Album Version</t>
  </si>
  <si>
    <t>Jorja Interlude</t>
  </si>
  <si>
    <t>Love Language</t>
  </si>
  <si>
    <t xml:space="preserve">Luke Bryan </t>
  </si>
  <si>
    <t>Kick The Dust Up</t>
  </si>
  <si>
    <t>Shut Down</t>
  </si>
  <si>
    <t>Pipe Down</t>
  </si>
  <si>
    <t>Numb Numb Juice</t>
  </si>
  <si>
    <t>Bezos I</t>
  </si>
  <si>
    <t>Sledgehammer</t>
  </si>
  <si>
    <t>No Vacancy</t>
  </si>
  <si>
    <t>Churchill Downs</t>
  </si>
  <si>
    <t>Sober Up</t>
  </si>
  <si>
    <t>All Eyes On Me</t>
  </si>
  <si>
    <t>make up</t>
  </si>
  <si>
    <t>This Is How We Do</t>
  </si>
  <si>
    <t>Go Legend (&amp; Metro Boomin)</t>
  </si>
  <si>
    <t>SUN GOES DOWN</t>
  </si>
  <si>
    <t>Can't Die</t>
  </si>
  <si>
    <t>8</t>
  </si>
  <si>
    <t xml:space="preserve">Pia Mia </t>
  </si>
  <si>
    <t>Do It Again</t>
  </si>
  <si>
    <t>Suncity</t>
  </si>
  <si>
    <t>Boyfriends</t>
  </si>
  <si>
    <t xml:space="preserve">San Holo </t>
  </si>
  <si>
    <t>Light</t>
  </si>
  <si>
    <t xml:space="preserve">AnnenMayKantereit </t>
  </si>
  <si>
    <t>Tom's Diner</t>
  </si>
  <si>
    <t>TKN</t>
  </si>
  <si>
    <t>When I Was Your Man</t>
  </si>
  <si>
    <t>Is There Someone Else?</t>
  </si>
  <si>
    <t xml:space="preserve">Lilly Wood and The Prick </t>
  </si>
  <si>
    <t>Prayer in C  Robin Schulz Radio Edit</t>
  </si>
  <si>
    <t>No Return</t>
  </si>
  <si>
    <t>No Sense</t>
  </si>
  <si>
    <t xml:space="preserve">Devin Dawson </t>
  </si>
  <si>
    <t>All on Me</t>
  </si>
  <si>
    <t>At My Best</t>
  </si>
  <si>
    <t>5% TINT</t>
  </si>
  <si>
    <t>Otro Trago  Remix</t>
  </si>
  <si>
    <t>Qué Más Pues?</t>
  </si>
  <si>
    <t>Have Yourself A Merry Little Christmas  "Meet Me In St. Louis" Original Cast Recording</t>
  </si>
  <si>
    <t>Having Our Way</t>
  </si>
  <si>
    <t xml:space="preserve">WhoHeem </t>
  </si>
  <si>
    <t>Lets Link</t>
  </si>
  <si>
    <t>Redemption</t>
  </si>
  <si>
    <t>Thinking with My Dick</t>
  </si>
  <si>
    <t>Press</t>
  </si>
  <si>
    <t xml:space="preserve">Louis The Child </t>
  </si>
  <si>
    <t>Better Not</t>
  </si>
  <si>
    <t>MoshPit</t>
  </si>
  <si>
    <t xml:space="preserve">Pierce The Veil </t>
  </si>
  <si>
    <t>King For A Day</t>
  </si>
  <si>
    <t>Matt Hardy 999</t>
  </si>
  <si>
    <t>Find U Again</t>
  </si>
  <si>
    <t>Eazy  Still Be Friends</t>
  </si>
  <si>
    <t xml:space="preserve">Hearts &amp; Colors </t>
  </si>
  <si>
    <t>Lighthouse  Andrelli Remix</t>
  </si>
  <si>
    <t>May We All</t>
  </si>
  <si>
    <t>D Rose</t>
  </si>
  <si>
    <t>U With Me?</t>
  </si>
  <si>
    <t>I THINK</t>
  </si>
  <si>
    <t>I Bet My Life</t>
  </si>
  <si>
    <t>Dear Reader</t>
  </si>
  <si>
    <t>Be Something</t>
  </si>
  <si>
    <t>Written in the Sand</t>
  </si>
  <si>
    <t>The Cut Off</t>
  </si>
  <si>
    <t>Latch  Acoustic</t>
  </si>
  <si>
    <t>IMY2</t>
  </si>
  <si>
    <t>Timeless (DJ SPINKING)</t>
  </si>
  <si>
    <t>Don't Check On Me</t>
  </si>
  <si>
    <t>Tell Your Friends</t>
  </si>
  <si>
    <t>Runaway (U &amp; I)</t>
  </si>
  <si>
    <t>BRACKETS</t>
  </si>
  <si>
    <t>Black Magic</t>
  </si>
  <si>
    <t>Homecoming</t>
  </si>
  <si>
    <t>Filthy</t>
  </si>
  <si>
    <t>AHHH HA</t>
  </si>
  <si>
    <t>Prices</t>
  </si>
  <si>
    <t>MAMACITA</t>
  </si>
  <si>
    <t>Screw Juice</t>
  </si>
  <si>
    <t>BBO (Bad Bitches Only)</t>
  </si>
  <si>
    <t>MONOPOLY</t>
  </si>
  <si>
    <t>Seeing Green</t>
  </si>
  <si>
    <t>Strip It Down</t>
  </si>
  <si>
    <t>Snooze</t>
  </si>
  <si>
    <t>Had Enough</t>
  </si>
  <si>
    <t>Don't Go Yet</t>
  </si>
  <si>
    <t>tolerate it</t>
  </si>
  <si>
    <t xml:space="preserve">NOTD </t>
  </si>
  <si>
    <t>I Wanna Know</t>
  </si>
  <si>
    <t>Barbie Dreams</t>
  </si>
  <si>
    <t>Carry On (from the Original Motion Picture "POKÉMON Detective Pikachu")</t>
  </si>
  <si>
    <t>Used</t>
  </si>
  <si>
    <t xml:space="preserve">MEDUZA </t>
  </si>
  <si>
    <t>Last Hurrah</t>
  </si>
  <si>
    <t xml:space="preserve">James Hersey </t>
  </si>
  <si>
    <t>GOTTI</t>
  </si>
  <si>
    <t>Playing Games</t>
  </si>
  <si>
    <t>Butterfly Doors</t>
  </si>
  <si>
    <t>Rolling in the Deep</t>
  </si>
  <si>
    <t>That’s How You Feel</t>
  </si>
  <si>
    <t>Blue World</t>
  </si>
  <si>
    <t>Can't Be Broken</t>
  </si>
  <si>
    <t xml:space="preserve">Tyla Yaweh </t>
  </si>
  <si>
    <t>Tommy Lee</t>
  </si>
  <si>
    <t>Baby</t>
  </si>
  <si>
    <t>Holy Smokes</t>
  </si>
  <si>
    <t>Gimme Love</t>
  </si>
  <si>
    <t xml:space="preserve">Fivio Foreign </t>
  </si>
  <si>
    <t>City of Gods</t>
  </si>
  <si>
    <t>Quit</t>
  </si>
  <si>
    <t>Snapback</t>
  </si>
  <si>
    <t>Fireball</t>
  </si>
  <si>
    <t xml:space="preserve">KREAM </t>
  </si>
  <si>
    <t>Taped up Heart</t>
  </si>
  <si>
    <t>Man in the Mirror</t>
  </si>
  <si>
    <t>Lovers Rock</t>
  </si>
  <si>
    <t xml:space="preserve">A R I Z O N A </t>
  </si>
  <si>
    <t>Oceans Away</t>
  </si>
  <si>
    <t>CoCo</t>
  </si>
  <si>
    <t>Break Up Every Night</t>
  </si>
  <si>
    <t>Jaded</t>
  </si>
  <si>
    <t xml:space="preserve">Michael Jackson </t>
  </si>
  <si>
    <t>Thriller</t>
  </si>
  <si>
    <t xml:space="preserve">CNCO </t>
  </si>
  <si>
    <t>Reggaetón Lento (Remix)</t>
  </si>
  <si>
    <t>Real Life</t>
  </si>
  <si>
    <t>Ghost in the Machine</t>
  </si>
  <si>
    <t>Get Low</t>
  </si>
  <si>
    <t>Digits</t>
  </si>
  <si>
    <t>ESCAPE PLAN</t>
  </si>
  <si>
    <t xml:space="preserve">The Game </t>
  </si>
  <si>
    <t>100</t>
  </si>
  <si>
    <t>Sanctuary</t>
  </si>
  <si>
    <t xml:space="preserve">Nelly Furtado </t>
  </si>
  <si>
    <t>Promiscuous</t>
  </si>
  <si>
    <t>Let Me Explain</t>
  </si>
  <si>
    <t>Show Out</t>
  </si>
  <si>
    <t>Bad Bitch</t>
  </si>
  <si>
    <t xml:space="preserve">Mooski </t>
  </si>
  <si>
    <t>Track Star</t>
  </si>
  <si>
    <t>LUMBERJACK</t>
  </si>
  <si>
    <t xml:space="preserve">Chase Rice </t>
  </si>
  <si>
    <t>Eyes On You</t>
  </si>
  <si>
    <t>Hard Work Pays Off</t>
  </si>
  <si>
    <t>La Jeepeta  Remix</t>
  </si>
  <si>
    <t>going down!</t>
  </si>
  <si>
    <t>mad woman</t>
  </si>
  <si>
    <t>Paper Rings</t>
  </si>
  <si>
    <t>Eazy  Order More</t>
  </si>
  <si>
    <t xml:space="preserve">Felix Jaehn </t>
  </si>
  <si>
    <t>Ain't Nobody (Loves Me Better)</t>
  </si>
  <si>
    <t xml:space="preserve">Stanaj </t>
  </si>
  <si>
    <t>Romantic  NOTD Remix</t>
  </si>
  <si>
    <t>Count Me Out</t>
  </si>
  <si>
    <t>Black SpiderMan</t>
  </si>
  <si>
    <t>JUMP</t>
  </si>
  <si>
    <t xml:space="preserve">Sueco </t>
  </si>
  <si>
    <t>Paralyzed</t>
  </si>
  <si>
    <t>Baila Conmigo</t>
  </si>
  <si>
    <t>Sour Candy</t>
  </si>
  <si>
    <t>Eventually</t>
  </si>
  <si>
    <t xml:space="preserve">LANY </t>
  </si>
  <si>
    <t>Super Far</t>
  </si>
  <si>
    <t>Finesse</t>
  </si>
  <si>
    <t>Sauce!</t>
  </si>
  <si>
    <t xml:space="preserve">Aaron Carter </t>
  </si>
  <si>
    <t>Sooner Or Later</t>
  </si>
  <si>
    <t>Speed It Up</t>
  </si>
  <si>
    <t>Swish Swish</t>
  </si>
  <si>
    <t>Jumpin</t>
  </si>
  <si>
    <t>Mask Off  Remix</t>
  </si>
  <si>
    <t>Come Thru</t>
  </si>
  <si>
    <t>Start Again</t>
  </si>
  <si>
    <t>La Santa</t>
  </si>
  <si>
    <t>Talk You Out Of It</t>
  </si>
  <si>
    <t xml:space="preserve">Jaden </t>
  </si>
  <si>
    <t>Icon</t>
  </si>
  <si>
    <t>I'm The Plug</t>
  </si>
  <si>
    <t xml:space="preserve">Peach Tree Rascals </t>
  </si>
  <si>
    <t>Mariposa</t>
  </si>
  <si>
    <t>RAW SHIT</t>
  </si>
  <si>
    <t>Feelings</t>
  </si>
  <si>
    <t>Enséñame a Bailar</t>
  </si>
  <si>
    <t>Different For Girls</t>
  </si>
  <si>
    <t xml:space="preserve">A$AP Mob </t>
  </si>
  <si>
    <t>Crazy Brazy</t>
  </si>
  <si>
    <t>Fun</t>
  </si>
  <si>
    <t>Sixteen</t>
  </si>
  <si>
    <t>FAKE LOVE</t>
  </si>
  <si>
    <t>Raindrops (Insane) [with Travis Scott]</t>
  </si>
  <si>
    <t>Slumber Party</t>
  </si>
  <si>
    <t>Kiss and Make Up</t>
  </si>
  <si>
    <t>Giant</t>
  </si>
  <si>
    <t>Solar Power</t>
  </si>
  <si>
    <t>Dirt On My Boots</t>
  </si>
  <si>
    <t>She's Kinda Hot</t>
  </si>
  <si>
    <t>Sin Pijama</t>
  </si>
  <si>
    <t>Umbrella</t>
  </si>
  <si>
    <t>Mockingbird</t>
  </si>
  <si>
    <t>All We Got</t>
  </si>
  <si>
    <t xml:space="preserve">Mumford &amp; Sons </t>
  </si>
  <si>
    <t>Believe</t>
  </si>
  <si>
    <t xml:space="preserve">Sabrina Carpenter </t>
  </si>
  <si>
    <t>Thumbs</t>
  </si>
  <si>
    <t xml:space="preserve">Jax </t>
  </si>
  <si>
    <t>Victoria’s Secret</t>
  </si>
  <si>
    <t>Pussy Talk</t>
  </si>
  <si>
    <t>Nothing New</t>
  </si>
  <si>
    <t xml:space="preserve">Yahritza Y Su Esencia </t>
  </si>
  <si>
    <t>Soy El Unico</t>
  </si>
  <si>
    <t>Potion</t>
  </si>
  <si>
    <t>ARE WE STILL FRIENDS?</t>
  </si>
  <si>
    <t>My My My!</t>
  </si>
  <si>
    <t>bloody valentine</t>
  </si>
  <si>
    <t>Depression &amp; Obsession</t>
  </si>
  <si>
    <t>Eleven</t>
  </si>
  <si>
    <t>Can't Hold Us</t>
  </si>
  <si>
    <t xml:space="preserve">MiC LOWRY </t>
  </si>
  <si>
    <t>Oh Lord</t>
  </si>
  <si>
    <t>Livin’ The Dream</t>
  </si>
  <si>
    <t>All Of You</t>
  </si>
  <si>
    <t>Window Pain  Outro</t>
  </si>
  <si>
    <t xml:space="preserve">bbno$ </t>
  </si>
  <si>
    <t>edamame</t>
  </si>
  <si>
    <t>Heading South</t>
  </si>
  <si>
    <t>Sing</t>
  </si>
  <si>
    <t>What About Me</t>
  </si>
  <si>
    <t>La Curiosidad</t>
  </si>
  <si>
    <t>FeRRis WhEEL</t>
  </si>
  <si>
    <t>Me Fui de Vacaciones</t>
  </si>
  <si>
    <t>All I Know</t>
  </si>
  <si>
    <t>Earth</t>
  </si>
  <si>
    <t>Head Over Boots</t>
  </si>
  <si>
    <t>Mama Said</t>
  </si>
  <si>
    <t>My Head &amp; My Heart</t>
  </si>
  <si>
    <t>7am On Bridle Path</t>
  </si>
  <si>
    <t>Amorfoda</t>
  </si>
  <si>
    <t>Te Robaré</t>
  </si>
  <si>
    <t xml:space="preserve">Earth, Wind &amp; Fire </t>
  </si>
  <si>
    <t>September</t>
  </si>
  <si>
    <t>Oprah's Bank Account (Lil Yachty &amp; DaBaby feat. Drake)</t>
  </si>
  <si>
    <t>All Falls Down</t>
  </si>
  <si>
    <t xml:space="preserve">Freddie Dredd </t>
  </si>
  <si>
    <t>Limbo</t>
  </si>
  <si>
    <t>Draco</t>
  </si>
  <si>
    <t xml:space="preserve">Louis Armstrong </t>
  </si>
  <si>
    <t>Cool Yule</t>
  </si>
  <si>
    <t>Poppin</t>
  </si>
  <si>
    <t>Touch</t>
  </si>
  <si>
    <t>Price On My Head</t>
  </si>
  <si>
    <t xml:space="preserve">Adam Lambert </t>
  </si>
  <si>
    <t xml:space="preserve">DVBBS </t>
  </si>
  <si>
    <t>Not Going Home</t>
  </si>
  <si>
    <t>NC17</t>
  </si>
  <si>
    <t>Obsession</t>
  </si>
  <si>
    <t>I Think He Knows</t>
  </si>
  <si>
    <t xml:space="preserve">Loren Allred </t>
  </si>
  <si>
    <t>Never Enough</t>
  </si>
  <si>
    <t>She's Mine Pt. 1</t>
  </si>
  <si>
    <t>Closed On Sunday</t>
  </si>
  <si>
    <t>I Don't Wanna Do This Anymore</t>
  </si>
  <si>
    <t>Chains</t>
  </si>
  <si>
    <t>Jumbotron Shit Poppin</t>
  </si>
  <si>
    <t>Pull Up</t>
  </si>
  <si>
    <t>GIRL LIKE ME</t>
  </si>
  <si>
    <t>Back To Sleep</t>
  </si>
  <si>
    <t>COOLER THAN A BITCH</t>
  </si>
  <si>
    <t>Who Dat Boy</t>
  </si>
  <si>
    <t>In A Minute</t>
  </si>
  <si>
    <t xml:space="preserve">Ziv Zaifman </t>
  </si>
  <si>
    <t>A Million Dreams</t>
  </si>
  <si>
    <t>WHO? WHAT!</t>
  </si>
  <si>
    <t>Trust</t>
  </si>
  <si>
    <t>This Summer</t>
  </si>
  <si>
    <t xml:space="preserve">Sean Paul </t>
  </si>
  <si>
    <t>Mad Love</t>
  </si>
  <si>
    <t xml:space="preserve">Isaiah Firebrace </t>
  </si>
  <si>
    <t>It's Gotta Be You</t>
  </si>
  <si>
    <t xml:space="preserve">Chris Lane </t>
  </si>
  <si>
    <t>Take Back Home Girl (Feat. Tori Kelly)</t>
  </si>
  <si>
    <t>Violent Crimes</t>
  </si>
  <si>
    <t>I Know You</t>
  </si>
  <si>
    <t>Drunk in Love</t>
  </si>
  <si>
    <t>Special</t>
  </si>
  <si>
    <t xml:space="preserve">Stunna 4 Vegas </t>
  </si>
  <si>
    <t>Up The Smoke</t>
  </si>
  <si>
    <t>Believe What I Say</t>
  </si>
  <si>
    <t>Contra</t>
  </si>
  <si>
    <t>No Broken Hearts</t>
  </si>
  <si>
    <t>Eazy</t>
  </si>
  <si>
    <t>Let You Love Me</t>
  </si>
  <si>
    <t>I Want It</t>
  </si>
  <si>
    <t xml:space="preserve">Vedo </t>
  </si>
  <si>
    <t>You Got It</t>
  </si>
  <si>
    <t>Feels Great</t>
  </si>
  <si>
    <t>@ MEH</t>
  </si>
  <si>
    <t>I Do It (ft. Big Sean, Lil Baby)</t>
  </si>
  <si>
    <t>Patek Water</t>
  </si>
  <si>
    <t>Victorious</t>
  </si>
  <si>
    <t>Beg For It</t>
  </si>
  <si>
    <t>I Know</t>
  </si>
  <si>
    <t>happiness</t>
  </si>
  <si>
    <t>Not Nice</t>
  </si>
  <si>
    <t>Nights With You</t>
  </si>
  <si>
    <t>For Whom The Bell Tolls</t>
  </si>
  <si>
    <t>Best Life</t>
  </si>
  <si>
    <t>Warning</t>
  </si>
  <si>
    <t>Privilege</t>
  </si>
  <si>
    <t xml:space="preserve">Nause </t>
  </si>
  <si>
    <t>I Bet You Think About Me</t>
  </si>
  <si>
    <t xml:space="preserve">AlunaGeorge </t>
  </si>
  <si>
    <t>You Know You Like It  DJ Snake Remix</t>
  </si>
  <si>
    <t>On God</t>
  </si>
  <si>
    <t>Bean (Kobe)</t>
  </si>
  <si>
    <t>From the Ground Up</t>
  </si>
  <si>
    <t>Un Verano Sin Ti</t>
  </si>
  <si>
    <t>Havana  Remix</t>
  </si>
  <si>
    <t>a p p l y i n g . p r e s s u r e</t>
  </si>
  <si>
    <t xml:space="preserve">Little Big Town </t>
  </si>
  <si>
    <t>Girl Crush</t>
  </si>
  <si>
    <t>ivy</t>
  </si>
  <si>
    <t>Your Heart</t>
  </si>
  <si>
    <t>Wish Wish</t>
  </si>
  <si>
    <t>A Different Way</t>
  </si>
  <si>
    <t>California Breeze</t>
  </si>
  <si>
    <t>Omen</t>
  </si>
  <si>
    <t>New Man</t>
  </si>
  <si>
    <t>I'm Tired</t>
  </si>
  <si>
    <t>Peak</t>
  </si>
  <si>
    <t>Red (Taylor's Version)</t>
  </si>
  <si>
    <t>Say A'</t>
  </si>
  <si>
    <t>Loyal</t>
  </si>
  <si>
    <t>Irresistible</t>
  </si>
  <si>
    <t>gone girl</t>
  </si>
  <si>
    <t>All To Myself</t>
  </si>
  <si>
    <t>Is There More</t>
  </si>
  <si>
    <t>Can't Have Everything</t>
  </si>
  <si>
    <t>Desperado</t>
  </si>
  <si>
    <t>HOUSTONFORNICATION</t>
  </si>
  <si>
    <t>The Nights</t>
  </si>
  <si>
    <t>Ville Mentality</t>
  </si>
  <si>
    <t>off the table</t>
  </si>
  <si>
    <t>1 0 0 . m i l ‘</t>
  </si>
  <si>
    <t>More M’s</t>
  </si>
  <si>
    <t>Met Him Last Night</t>
  </si>
  <si>
    <t>trademark usa</t>
  </si>
  <si>
    <t>just like magic</t>
  </si>
  <si>
    <t>Day 'N' Nite (Nightmare)</t>
  </si>
  <si>
    <t>Done for Me</t>
  </si>
  <si>
    <t xml:space="preserve">Møme </t>
  </si>
  <si>
    <t>Aloha</t>
  </si>
  <si>
    <t>Normal</t>
  </si>
  <si>
    <t>Hasta Que Dios Diga</t>
  </si>
  <si>
    <t>All Too Well (Taylor's Version)</t>
  </si>
  <si>
    <t>Why</t>
  </si>
  <si>
    <t xml:space="preserve">Belly </t>
  </si>
  <si>
    <t>Might Not</t>
  </si>
  <si>
    <t xml:space="preserve">Arcángel </t>
  </si>
  <si>
    <t>La Jumpa</t>
  </si>
  <si>
    <t>Gangsta</t>
  </si>
  <si>
    <t>PICK UP</t>
  </si>
  <si>
    <t>epiphany</t>
  </si>
  <si>
    <t>JUGGERNAUT</t>
  </si>
  <si>
    <t>No Rest</t>
  </si>
  <si>
    <t>l e t . g o . m y . h a n d</t>
  </si>
  <si>
    <t>Top Off</t>
  </si>
  <si>
    <t>Distraction</t>
  </si>
  <si>
    <t>this is what falling in love feels like</t>
  </si>
  <si>
    <t xml:space="preserve">siouxxie sixxsta </t>
  </si>
  <si>
    <t>masquerade</t>
  </si>
  <si>
    <t>Candy</t>
  </si>
  <si>
    <t>Miss Americana &amp; The Heartbreak Prince</t>
  </si>
  <si>
    <t>peace</t>
  </si>
  <si>
    <t>I'm Gonna Be</t>
  </si>
  <si>
    <t>The Heart Part 4</t>
  </si>
  <si>
    <t xml:space="preserve">Tim McGraw </t>
  </si>
  <si>
    <t>Humble And Kind</t>
  </si>
  <si>
    <t>444+222</t>
  </si>
  <si>
    <t>Back On Road</t>
  </si>
  <si>
    <t xml:space="preserve">Parker McCollum </t>
  </si>
  <si>
    <t>Pretty Heart</t>
  </si>
  <si>
    <t>Savior</t>
  </si>
  <si>
    <t>Money On My Mind</t>
  </si>
  <si>
    <t>Out The Mud</t>
  </si>
  <si>
    <t>Race My Mind</t>
  </si>
  <si>
    <t>Tone it Down</t>
  </si>
  <si>
    <t>Familiar</t>
  </si>
  <si>
    <t>Just Like Fire (From the Original Motion Picture "Alice Through The Looking Glass")</t>
  </si>
  <si>
    <t>Twerk</t>
  </si>
  <si>
    <t>Treacherous Twins</t>
  </si>
  <si>
    <t>I Love Me</t>
  </si>
  <si>
    <t>4 Your Eyez Only</t>
  </si>
  <si>
    <t>Heartbreak Anthem</t>
  </si>
  <si>
    <t>Run</t>
  </si>
  <si>
    <t>When You're Gone</t>
  </si>
  <si>
    <t>Knockin' Boots</t>
  </si>
  <si>
    <t>John Cougar, John Deere, John 3:16</t>
  </si>
  <si>
    <t>Midnight</t>
  </si>
  <si>
    <t>Feathered Indians</t>
  </si>
  <si>
    <t>Nobody's Love</t>
  </si>
  <si>
    <t xml:space="preserve">FLETCHER </t>
  </si>
  <si>
    <t>Undrunk</t>
  </si>
  <si>
    <t>Bored</t>
  </si>
  <si>
    <t xml:space="preserve">Ray Parker Jr. </t>
  </si>
  <si>
    <t>Ghostbusters</t>
  </si>
  <si>
    <t>Babushka Boi</t>
  </si>
  <si>
    <t>What Do I Know?</t>
  </si>
  <si>
    <t>RAF</t>
  </si>
  <si>
    <t>Yessirskiii</t>
  </si>
  <si>
    <t>Jonestown (Interlude)</t>
  </si>
  <si>
    <t>Se Preparó</t>
  </si>
  <si>
    <t>Patek</t>
  </si>
  <si>
    <t>Gravity</t>
  </si>
  <si>
    <t>Tombstone</t>
  </si>
  <si>
    <t>Dubai Shit</t>
  </si>
  <si>
    <t>Just for me</t>
  </si>
  <si>
    <t>Just Us</t>
  </si>
  <si>
    <t>There's No Way</t>
  </si>
  <si>
    <t>Power is Power</t>
  </si>
  <si>
    <t>Wouldn't Leave</t>
  </si>
  <si>
    <t>REMEDY</t>
  </si>
  <si>
    <t>Levels</t>
  </si>
  <si>
    <t>One Margarita</t>
  </si>
  <si>
    <t>I don’t even speak spanish lol</t>
  </si>
  <si>
    <t>Internet</t>
  </si>
  <si>
    <t>I Might Need Security</t>
  </si>
  <si>
    <t>Selah</t>
  </si>
  <si>
    <t>Middle of the Ocean</t>
  </si>
  <si>
    <t>On Time</t>
  </si>
  <si>
    <t>I'm Sorry</t>
  </si>
  <si>
    <t>Burnin' It Down</t>
  </si>
  <si>
    <t xml:space="preserve">Gera MX </t>
  </si>
  <si>
    <t>Botella Tras Botella</t>
  </si>
  <si>
    <t>Bed Of Lies</t>
  </si>
  <si>
    <t xml:space="preserve">R. Kelly </t>
  </si>
  <si>
    <t>Ignition  Remix</t>
  </si>
  <si>
    <t>There He Go</t>
  </si>
  <si>
    <t>Bobby "Boris" Pickett &amp; The Crypt</t>
  </si>
  <si>
    <t>Kickers  Monster Mash</t>
  </si>
  <si>
    <t>Who Needs Love</t>
  </si>
  <si>
    <t>Designer</t>
  </si>
  <si>
    <t>Can I Get It</t>
  </si>
  <si>
    <t>Gone Girl</t>
  </si>
  <si>
    <t>Pineapple</t>
  </si>
  <si>
    <t>Same Drugs</t>
  </si>
  <si>
    <t>Let Me</t>
  </si>
  <si>
    <t>Homegrown</t>
  </si>
  <si>
    <t>CHopstix</t>
  </si>
  <si>
    <t>Lie</t>
  </si>
  <si>
    <t>Nothing but Trouble  Instagram Models</t>
  </si>
  <si>
    <t xml:space="preserve">YUNGBLUD </t>
  </si>
  <si>
    <t>11 Minutes</t>
  </si>
  <si>
    <t>Maze</t>
  </si>
  <si>
    <t xml:space="preserve">Lauren Daigle </t>
  </si>
  <si>
    <t>You Say</t>
  </si>
  <si>
    <t>My Little Love</t>
  </si>
  <si>
    <t>Touchin, Lovin</t>
  </si>
  <si>
    <t>Bust Down</t>
  </si>
  <si>
    <t>Diamonds</t>
  </si>
  <si>
    <t>Do We Have A Problem?</t>
  </si>
  <si>
    <t>So Far Away</t>
  </si>
  <si>
    <t xml:space="preserve">Chris Young </t>
  </si>
  <si>
    <t>Think of You</t>
  </si>
  <si>
    <t>Falling Back</t>
  </si>
  <si>
    <t>Make It Rain</t>
  </si>
  <si>
    <t>J.</t>
  </si>
  <si>
    <t>ASTROTHUNDER</t>
  </si>
  <si>
    <t>Undefeated</t>
  </si>
  <si>
    <t>Don't Leave Me Alone</t>
  </si>
  <si>
    <t>F2F</t>
  </si>
  <si>
    <t xml:space="preserve">Dreezy </t>
  </si>
  <si>
    <t>Dark Queen</t>
  </si>
  <si>
    <t>Nothings Into Somethings</t>
  </si>
  <si>
    <t>Million Reasons</t>
  </si>
  <si>
    <t>everytime</t>
  </si>
  <si>
    <t>The Climb Back</t>
  </si>
  <si>
    <t>You Only Live Twice</t>
  </si>
  <si>
    <t>To the Max</t>
  </si>
  <si>
    <t xml:space="preserve">Gryffin </t>
  </si>
  <si>
    <t>Tie Me Down</t>
  </si>
  <si>
    <t>Havin My Way</t>
  </si>
  <si>
    <t>Change Locations</t>
  </si>
  <si>
    <t>Call Casting</t>
  </si>
  <si>
    <t>I Wonder</t>
  </si>
  <si>
    <t>The Other Side</t>
  </si>
  <si>
    <t xml:space="preserve">K CAMP </t>
  </si>
  <si>
    <t>Comfortable</t>
  </si>
  <si>
    <t>Flowers</t>
  </si>
  <si>
    <t>Cash Machine</t>
  </si>
  <si>
    <t>long story short</t>
  </si>
  <si>
    <t>Everything We Need</t>
  </si>
  <si>
    <t>Open Arms</t>
  </si>
  <si>
    <t>Cornelia Street</t>
  </si>
  <si>
    <t>Turn Down for What</t>
  </si>
  <si>
    <t>We Cry Together</t>
  </si>
  <si>
    <t xml:space="preserve">Moon Taxi </t>
  </si>
  <si>
    <t>Two High</t>
  </si>
  <si>
    <t>Gasoline</t>
  </si>
  <si>
    <t>SKELETONS</t>
  </si>
  <si>
    <t xml:space="preserve">carolesdaughter </t>
  </si>
  <si>
    <t>Violent</t>
  </si>
  <si>
    <t>Epidemic</t>
  </si>
  <si>
    <t>ALWAYS DO</t>
  </si>
  <si>
    <t xml:space="preserve">Kina </t>
  </si>
  <si>
    <t>Get You The Moon</t>
  </si>
  <si>
    <t>Faithful</t>
  </si>
  <si>
    <t>You All Over Me</t>
  </si>
  <si>
    <t>Shy Away</t>
  </si>
  <si>
    <t>Glow</t>
  </si>
  <si>
    <t xml:space="preserve">Shordie Shordie </t>
  </si>
  <si>
    <t>Bitchuary</t>
  </si>
  <si>
    <t>London Boy</t>
  </si>
  <si>
    <t>Losing Sleep</t>
  </si>
  <si>
    <t>Even Though I'm Leaving</t>
  </si>
  <si>
    <t>Worldwide Steppers</t>
  </si>
  <si>
    <t>RAP DEVIL</t>
  </si>
  <si>
    <t>Eazy  Drifting</t>
  </si>
  <si>
    <t>Team</t>
  </si>
  <si>
    <t xml:space="preserve">Lil Eazzyy </t>
  </si>
  <si>
    <t>Onna Come Up</t>
  </si>
  <si>
    <t xml:space="preserve">Matt Maltese </t>
  </si>
  <si>
    <t>As the World Caves In</t>
  </si>
  <si>
    <t>White Christmas (duet with Shania Twain)</t>
  </si>
  <si>
    <t>I Don't Do Drugs</t>
  </si>
  <si>
    <t>Whippin</t>
  </si>
  <si>
    <t xml:space="preserve">Myke Towers </t>
  </si>
  <si>
    <t>Bandido</t>
  </si>
  <si>
    <t>Famous Friends</t>
  </si>
  <si>
    <t>RUNNING OUT OF TIME</t>
  </si>
  <si>
    <t>Connection</t>
  </si>
  <si>
    <t>SCOOP</t>
  </si>
  <si>
    <t>How Many Times</t>
  </si>
  <si>
    <t>L$D</t>
  </si>
  <si>
    <t xml:space="preserve">My Chemical Romance </t>
  </si>
  <si>
    <t>Teenagers</t>
  </si>
  <si>
    <t>Hop Off A Jet</t>
  </si>
  <si>
    <t>Sangria</t>
  </si>
  <si>
    <t>Dirt</t>
  </si>
  <si>
    <t>Lottery</t>
  </si>
  <si>
    <t>Stronger</t>
  </si>
  <si>
    <t>X  Remix</t>
  </si>
  <si>
    <t xml:space="preserve">Tinashe </t>
  </si>
  <si>
    <t>2 On</t>
  </si>
  <si>
    <t>How Would You Feel (Paean)</t>
  </si>
  <si>
    <t xml:space="preserve">iLoveMemphis </t>
  </si>
  <si>
    <t>Hit the Quan  Original Version</t>
  </si>
  <si>
    <t>A$AP Forever</t>
  </si>
  <si>
    <t>Foldin Clothes</t>
  </si>
  <si>
    <t>One Thing At A Time</t>
  </si>
  <si>
    <t>The Days</t>
  </si>
  <si>
    <t>Almost (Sweet Music)</t>
  </si>
  <si>
    <t>Life Is Worth Living</t>
  </si>
  <si>
    <t>New</t>
  </si>
  <si>
    <t>Gang Gang</t>
  </si>
  <si>
    <t>Once an Addict  Interlude</t>
  </si>
  <si>
    <t>Pretty Little Fears</t>
  </si>
  <si>
    <t>Scared To Live</t>
  </si>
  <si>
    <t>Bye Bye</t>
  </si>
  <si>
    <t>Keep The Family Close</t>
  </si>
  <si>
    <t>No Such Thing as a Broken Heart</t>
  </si>
  <si>
    <t>Versace on the Floor</t>
  </si>
  <si>
    <t>Jersey</t>
  </si>
  <si>
    <t>Gold Digger</t>
  </si>
  <si>
    <t xml:space="preserve">Who Is Fancy </t>
  </si>
  <si>
    <t>Boys Like You</t>
  </si>
  <si>
    <t xml:space="preserve">SleazyWorld Go </t>
  </si>
  <si>
    <t>Sleazy Flow</t>
  </si>
  <si>
    <t>Don't Hurt Me</t>
  </si>
  <si>
    <t>Shout Out to My Ex</t>
  </si>
  <si>
    <t>Hardest To Love</t>
  </si>
  <si>
    <t>Baby It's Cold Outside (duet with Michael Bublé)</t>
  </si>
  <si>
    <t>Use This Gospel</t>
  </si>
  <si>
    <t>Feels Like Summer</t>
  </si>
  <si>
    <t>Got What I Got</t>
  </si>
  <si>
    <t>t h e . c l i m b . b a c k</t>
  </si>
  <si>
    <t>Call It What You Want</t>
  </si>
  <si>
    <t>range brothers</t>
  </si>
  <si>
    <t xml:space="preserve">Eric Bellinger </t>
  </si>
  <si>
    <t>Valet</t>
  </si>
  <si>
    <t>Started From the Bottom</t>
  </si>
  <si>
    <t xml:space="preserve">Kris Kross Amsterdam </t>
  </si>
  <si>
    <t>Whenever</t>
  </si>
  <si>
    <t>I Drink Wine</t>
  </si>
  <si>
    <t>Time for That</t>
  </si>
  <si>
    <t xml:space="preserve">ILLENIUM </t>
  </si>
  <si>
    <t>Good Things Fall Apart</t>
  </si>
  <si>
    <t>Stepping Stone</t>
  </si>
  <si>
    <t>Jonah</t>
  </si>
  <si>
    <t>Celebration Station</t>
  </si>
  <si>
    <t xml:space="preserve">Young Greatness </t>
  </si>
  <si>
    <t>Moolah</t>
  </si>
  <si>
    <t xml:space="preserve">Darius Rucker </t>
  </si>
  <si>
    <t>Wagon Wheel</t>
  </si>
  <si>
    <t>Bickenhead</t>
  </si>
  <si>
    <t xml:space="preserve">T.I. </t>
  </si>
  <si>
    <t>About the Money</t>
  </si>
  <si>
    <t>Hold Me Down</t>
  </si>
  <si>
    <t>Purple Hearts</t>
  </si>
  <si>
    <t>123</t>
  </si>
  <si>
    <t>Confession</t>
  </si>
  <si>
    <t>Partition</t>
  </si>
  <si>
    <t>Ratchet Happy Birthday</t>
  </si>
  <si>
    <t>Roar</t>
  </si>
  <si>
    <t>Eazy  Random</t>
  </si>
  <si>
    <t>Eazy  Sober</t>
  </si>
  <si>
    <t>Familia</t>
  </si>
  <si>
    <t>Lose You</t>
  </si>
  <si>
    <t xml:space="preserve">Dae Dae </t>
  </si>
  <si>
    <t>Wat U Mean (Aye, Aye, Aye)</t>
  </si>
  <si>
    <t>Dark Knight Dummo</t>
  </si>
  <si>
    <t>Hot Shit</t>
  </si>
  <si>
    <t>Venetia</t>
  </si>
  <si>
    <t xml:space="preserve">Takeoff </t>
  </si>
  <si>
    <t>Last Memory</t>
  </si>
  <si>
    <t>coney island</t>
  </si>
  <si>
    <t>Weston Road Flows</t>
  </si>
  <si>
    <t>CLOSE</t>
  </si>
  <si>
    <t>SKYBOX</t>
  </si>
  <si>
    <t>Yebba’s Heartbreak</t>
  </si>
  <si>
    <t>PASS OUT</t>
  </si>
  <si>
    <t>Yellow</t>
  </si>
  <si>
    <t>p u n c h i n ‘ . t h e . c l o c k</t>
  </si>
  <si>
    <t>Campaign</t>
  </si>
  <si>
    <t>Trigger</t>
  </si>
  <si>
    <t>Overnight</t>
  </si>
  <si>
    <t xml:space="preserve">NextYoungin </t>
  </si>
  <si>
    <t>3 Musketeers</t>
  </si>
  <si>
    <t xml:space="preserve">Sarah Cothran </t>
  </si>
  <si>
    <t>Say Amen (Saturday Night)</t>
  </si>
  <si>
    <t>HANDSOMER (Remix) (Feat. Ktlyn)</t>
  </si>
  <si>
    <t>Stay High  Habits Remix</t>
  </si>
  <si>
    <t>Headlights</t>
  </si>
  <si>
    <t>Hot Now</t>
  </si>
  <si>
    <t>Freaky Deaky</t>
  </si>
  <si>
    <t>Heart Of Glass (Live from the iHeart Music Festival)</t>
  </si>
  <si>
    <t xml:space="preserve">Benson Boone </t>
  </si>
  <si>
    <t>GHOST TOWN</t>
  </si>
  <si>
    <t>Im Gonna Be</t>
  </si>
  <si>
    <t xml:space="preserve">Kylie Minogue </t>
  </si>
  <si>
    <t xml:space="preserve">Big Shaq </t>
  </si>
  <si>
    <t>Man's Not Hot</t>
  </si>
  <si>
    <t>Rap Saved Me</t>
  </si>
  <si>
    <t xml:space="preserve">4*TOWN (From Disney and Pixar’s Turning Red) </t>
  </si>
  <si>
    <t>Nobody Like U</t>
  </si>
  <si>
    <t>HP</t>
  </si>
  <si>
    <t>Formula</t>
  </si>
  <si>
    <t>Hercules</t>
  </si>
  <si>
    <t>Powerful</t>
  </si>
  <si>
    <t>All Me</t>
  </si>
  <si>
    <t>evermore</t>
  </si>
  <si>
    <t xml:space="preserve">Why Don't We </t>
  </si>
  <si>
    <t>I Don't Belong In This Club</t>
  </si>
  <si>
    <t>dorothea</t>
  </si>
  <si>
    <t>Black Swan</t>
  </si>
  <si>
    <t>Smoking on my Ex Pack</t>
  </si>
  <si>
    <t xml:space="preserve">The Backseat Lovers </t>
  </si>
  <si>
    <t>Kilby Girl</t>
  </si>
  <si>
    <t>Yo x Ti, Tu x Mi</t>
  </si>
  <si>
    <t>Cherry</t>
  </si>
  <si>
    <t>thought i was playing</t>
  </si>
  <si>
    <t>Trap Paris</t>
  </si>
  <si>
    <t>712PM</t>
  </si>
  <si>
    <t>Plastic Bag</t>
  </si>
  <si>
    <t xml:space="preserve">Kay Starr </t>
  </si>
  <si>
    <t>The Man with the Bag</t>
  </si>
  <si>
    <t>Look Who’s Inside Again</t>
  </si>
  <si>
    <t>Eazy  Let's Get Lost</t>
  </si>
  <si>
    <t>Easy</t>
  </si>
  <si>
    <t>Bigger Than Life</t>
  </si>
  <si>
    <t>infinity (888)</t>
  </si>
  <si>
    <t>hoax</t>
  </si>
  <si>
    <t>Reminding Me</t>
  </si>
  <si>
    <t>Alone Again</t>
  </si>
  <si>
    <t>Drunk On Your Love</t>
  </si>
  <si>
    <t>safety net</t>
  </si>
  <si>
    <t xml:space="preserve">Chris Rea </t>
  </si>
  <si>
    <t>Driving Home for Christmas  2019 Remaster</t>
  </si>
  <si>
    <t>Under Pressure  Remastered</t>
  </si>
  <si>
    <t>Famous Hoes</t>
  </si>
  <si>
    <t>Royals</t>
  </si>
  <si>
    <t>Marmalade</t>
  </si>
  <si>
    <t>Death By A Thousand Cuts</t>
  </si>
  <si>
    <t>Jump</t>
  </si>
  <si>
    <t>POP</t>
  </si>
  <si>
    <t xml:space="preserve">The 1975 </t>
  </si>
  <si>
    <t>The Sound</t>
  </si>
  <si>
    <t xml:space="preserve">JID </t>
  </si>
  <si>
    <t>Surround Sound</t>
  </si>
  <si>
    <t>I’m Ready</t>
  </si>
  <si>
    <t>This Bar</t>
  </si>
  <si>
    <t>Jungle</t>
  </si>
  <si>
    <t>Linus And Lucy</t>
  </si>
  <si>
    <t>untitled 02 | 06.23.2014.</t>
  </si>
  <si>
    <t xml:space="preserve">Anitta </t>
  </si>
  <si>
    <t>Envolver</t>
  </si>
  <si>
    <t xml:space="preserve">Riton </t>
  </si>
  <si>
    <t>Friday</t>
  </si>
  <si>
    <t>Heaven and Hell</t>
  </si>
  <si>
    <t>God, Your Mama, And Me</t>
  </si>
  <si>
    <t>Pure Souls</t>
  </si>
  <si>
    <t>Audio</t>
  </si>
  <si>
    <t>Been You</t>
  </si>
  <si>
    <t>Dark Side Of The Moon</t>
  </si>
  <si>
    <t>I'm so Groovy</t>
  </si>
  <si>
    <t>Skepta Interlude</t>
  </si>
  <si>
    <t>Never Seen the Rain</t>
  </si>
  <si>
    <t>Conceited</t>
  </si>
  <si>
    <t>Out Of Love</t>
  </si>
  <si>
    <t>DNA</t>
  </si>
  <si>
    <t xml:space="preserve">RAYE </t>
  </si>
  <si>
    <t>Escapism.</t>
  </si>
  <si>
    <t>Still Falling For You</t>
  </si>
  <si>
    <t>The Christmas Song (Merry Christmas To You)  Remastered 1999</t>
  </si>
  <si>
    <t>Barcelona</t>
  </si>
  <si>
    <t>Less Than Zero</t>
  </si>
  <si>
    <t>Side Effects</t>
  </si>
  <si>
    <t>LEMONHEAD</t>
  </si>
  <si>
    <t>Don't It</t>
  </si>
  <si>
    <t>Supermarket Flowers</t>
  </si>
  <si>
    <t xml:space="preserve">Eric Church </t>
  </si>
  <si>
    <t>Record Year</t>
  </si>
  <si>
    <t>If I'm Lyin, I'm Flyin</t>
  </si>
  <si>
    <t>What My World Spins Around</t>
  </si>
  <si>
    <t xml:space="preserve">Alok </t>
  </si>
  <si>
    <t>Hear Me Now</t>
  </si>
  <si>
    <t xml:space="preserve">MisterWives </t>
  </si>
  <si>
    <t>Reflections</t>
  </si>
  <si>
    <t>Everybody Hates Me</t>
  </si>
  <si>
    <t>Since Way Back</t>
  </si>
  <si>
    <t>Hymn for the Weekend</t>
  </si>
  <si>
    <t>love nwantiti</t>
  </si>
  <si>
    <t>Too Late</t>
  </si>
  <si>
    <t xml:space="preserve">AWOLNATION </t>
  </si>
  <si>
    <t>Sail</t>
  </si>
  <si>
    <t>Fountains</t>
  </si>
  <si>
    <t>nasty</t>
  </si>
  <si>
    <t>Plain Jane REMIX</t>
  </si>
  <si>
    <t>Nico And The Niners</t>
  </si>
  <si>
    <t>I Thought About Killing You</t>
  </si>
  <si>
    <t>Save Me</t>
  </si>
  <si>
    <t>X ÚLTIMA VEZ</t>
  </si>
  <si>
    <t>4th Dimension</t>
  </si>
  <si>
    <t>Black Panther</t>
  </si>
  <si>
    <t xml:space="preserve">Natti Natasha </t>
  </si>
  <si>
    <t>Criminal</t>
  </si>
  <si>
    <t>TELL ME WHY</t>
  </si>
  <si>
    <t>$$$  with Matt Ox</t>
  </si>
  <si>
    <t>goodbye</t>
  </si>
  <si>
    <t>Heatstroke</t>
  </si>
  <si>
    <t xml:space="preserve">Anita Kerr Singers </t>
  </si>
  <si>
    <t>Boy's a liar</t>
  </si>
  <si>
    <t xml:space="preserve">MARINA </t>
  </si>
  <si>
    <t>Bubblegum Bitch</t>
  </si>
  <si>
    <t>911 / Mr. Lonely</t>
  </si>
  <si>
    <t>Uptown Vibes</t>
  </si>
  <si>
    <t>Lover (Remix)</t>
  </si>
  <si>
    <t>Youth</t>
  </si>
  <si>
    <t>Youth feat. Khalid</t>
  </si>
  <si>
    <t>Been That Way</t>
  </si>
  <si>
    <t>I've Been Waiting (w/ ILoveMakonnen &amp; Fall Out Boy)</t>
  </si>
  <si>
    <t>cowboy like me</t>
  </si>
  <si>
    <t xml:space="preserve">Vince Staples </t>
  </si>
  <si>
    <t>Opps</t>
  </si>
  <si>
    <t>Girl Of My Dreams</t>
  </si>
  <si>
    <t>Nervous</t>
  </si>
  <si>
    <t>Mac 10</t>
  </si>
  <si>
    <t>I'll Be Home For Christmas  Single Version</t>
  </si>
  <si>
    <t>Love Again</t>
  </si>
  <si>
    <t>Used To</t>
  </si>
  <si>
    <t>Remote Control</t>
  </si>
  <si>
    <t>6 Man</t>
  </si>
  <si>
    <t>State Of Grace (Taylor's Version)</t>
  </si>
  <si>
    <t xml:space="preserve">Sara Kays </t>
  </si>
  <si>
    <t>Remember That Night?</t>
  </si>
  <si>
    <t>American Oxygen</t>
  </si>
  <si>
    <t>That's How You Know</t>
  </si>
  <si>
    <t>You Better Move</t>
  </si>
  <si>
    <t xml:space="preserve">Hunter Hayes </t>
  </si>
  <si>
    <t>It'll Be Okay</t>
  </si>
  <si>
    <t>Ordinary Life</t>
  </si>
  <si>
    <t>Pass Dat</t>
  </si>
  <si>
    <t>How Do I Make You Love Me?</t>
  </si>
  <si>
    <t>Sweet Creature</t>
  </si>
  <si>
    <t>The First Noel  Remastered 1999</t>
  </si>
  <si>
    <t xml:space="preserve">Popp Hunna </t>
  </si>
  <si>
    <t>Adderall (Corvette Corvette)  Remix</t>
  </si>
  <si>
    <t>Huntin', Fishin' And Lovin' Every Day</t>
  </si>
  <si>
    <t>You Owe Me</t>
  </si>
  <si>
    <t>No Mistakes</t>
  </si>
  <si>
    <t xml:space="preserve">Tion Wayne </t>
  </si>
  <si>
    <t>Body (Remix)</t>
  </si>
  <si>
    <t>Nobody Love</t>
  </si>
  <si>
    <t>Casper</t>
  </si>
  <si>
    <t>Ladders</t>
  </si>
  <si>
    <t>March 14</t>
  </si>
  <si>
    <t>Final Fantasy</t>
  </si>
  <si>
    <t>She's Mine Pt. 2</t>
  </si>
  <si>
    <t xml:space="preserve">Josh Turner </t>
  </si>
  <si>
    <t>Hometown Girl</t>
  </si>
  <si>
    <t>Waste It On Me</t>
  </si>
  <si>
    <t>Rockstar In His Prime</t>
  </si>
  <si>
    <t>I Knew You Were Trouble (Taylor's Version)</t>
  </si>
  <si>
    <t xml:space="preserve">Swae Lee </t>
  </si>
  <si>
    <t>Won't Be Late</t>
  </si>
  <si>
    <t>Heartbeat Song</t>
  </si>
  <si>
    <t>What Do You Mean?  Acoustic</t>
  </si>
  <si>
    <t>TROLLZ</t>
  </si>
  <si>
    <t>Wiggle</t>
  </si>
  <si>
    <t>Afterglow</t>
  </si>
  <si>
    <t xml:space="preserve">Montell Fish </t>
  </si>
  <si>
    <t>Hotel</t>
  </si>
  <si>
    <t>Does To Me</t>
  </si>
  <si>
    <t>Daisies</t>
  </si>
  <si>
    <t>Get Along Better</t>
  </si>
  <si>
    <t>Agosto</t>
  </si>
  <si>
    <t>h u n g e r . o n . h i l l s i d e</t>
  </si>
  <si>
    <t>Views</t>
  </si>
  <si>
    <t>My Blood</t>
  </si>
  <si>
    <t>Save Your Tears (Remix)</t>
  </si>
  <si>
    <t xml:space="preserve">Yung Lean </t>
  </si>
  <si>
    <t>Ginseng Strip 2002</t>
  </si>
  <si>
    <t>Thru Your Phone</t>
  </si>
  <si>
    <t>The Heart Part 5</t>
  </si>
  <si>
    <t>Faith</t>
  </si>
  <si>
    <t xml:space="preserve">LPB Poody </t>
  </si>
  <si>
    <t>Batman</t>
  </si>
  <si>
    <t>Feline</t>
  </si>
  <si>
    <t>NI BIEN NI MAL</t>
  </si>
  <si>
    <t xml:space="preserve">Bea Miller </t>
  </si>
  <si>
    <t>feel something</t>
  </si>
  <si>
    <t>Pero Ya No</t>
  </si>
  <si>
    <t>Bad Decisions</t>
  </si>
  <si>
    <t>shut up</t>
  </si>
  <si>
    <t>Those Kinda Nights</t>
  </si>
  <si>
    <t>Escape From LA</t>
  </si>
  <si>
    <t>Often  Kygo Remix</t>
  </si>
  <si>
    <t>Wrapped Around Your Finger</t>
  </si>
  <si>
    <t xml:space="preserve">State of Sound </t>
  </si>
  <si>
    <t>Wake Up Where You Are</t>
  </si>
  <si>
    <t xml:space="preserve">Rick Ross </t>
  </si>
  <si>
    <t>Gold Roses</t>
  </si>
  <si>
    <t>Snowchild</t>
  </si>
  <si>
    <t>Bout A Million</t>
  </si>
  <si>
    <t>Trance</t>
  </si>
  <si>
    <t>A Lonely Night</t>
  </si>
  <si>
    <t xml:space="preserve">Skylar Grey </t>
  </si>
  <si>
    <t>Last One Standing</t>
  </si>
  <si>
    <t>King Of My City</t>
  </si>
  <si>
    <t xml:space="preserve">RealestK </t>
  </si>
  <si>
    <t>WFM</t>
  </si>
  <si>
    <t>Barbie Tingz</t>
  </si>
  <si>
    <t>Hearts Don't Break Around Here</t>
  </si>
  <si>
    <t>The Last Of The Real Ones</t>
  </si>
  <si>
    <t>Ok Ok</t>
  </si>
  <si>
    <t>Bloody Mary</t>
  </si>
  <si>
    <t xml:space="preserve">A Great Big World </t>
  </si>
  <si>
    <t>MEGATRON</t>
  </si>
  <si>
    <t>On My Way</t>
  </si>
  <si>
    <t>Memory</t>
  </si>
  <si>
    <t>Hold Back The River</t>
  </si>
  <si>
    <t>Lift Yourself</t>
  </si>
  <si>
    <t>Ready</t>
  </si>
  <si>
    <t>That Way</t>
  </si>
  <si>
    <t>Home Alone Tonight</t>
  </si>
  <si>
    <t>Ayy Macarena</t>
  </si>
  <si>
    <t>Get Up 10</t>
  </si>
  <si>
    <t>oops!</t>
  </si>
  <si>
    <t>Nothing Without You</t>
  </si>
  <si>
    <t>My Choppa Hate Niggas</t>
  </si>
  <si>
    <t>Wild Side</t>
  </si>
  <si>
    <t>She Knows This</t>
  </si>
  <si>
    <t>CHURCH GIRL</t>
  </si>
  <si>
    <t>Metro Spider</t>
  </si>
  <si>
    <t>Swan Song (From the Motion Picture "Alita: Battle Angel")</t>
  </si>
  <si>
    <t>A BOY IS A GUN</t>
  </si>
  <si>
    <t>The Adventures of Moon Man &amp; Slim Shady</t>
  </si>
  <si>
    <t>Timber</t>
  </si>
  <si>
    <t>Alive</t>
  </si>
  <si>
    <t>bad vibes forever</t>
  </si>
  <si>
    <t>Around Me</t>
  </si>
  <si>
    <t>Don't Pretend</t>
  </si>
  <si>
    <t xml:space="preserve">Enrique Iglesias </t>
  </si>
  <si>
    <t>Bailando  Spanish Version</t>
  </si>
  <si>
    <t>marjorie</t>
  </si>
  <si>
    <t>Locked Out Of Heaven</t>
  </si>
  <si>
    <t>My Songs Know What You Did In The Dark (Light Em Up)</t>
  </si>
  <si>
    <t>BO$$</t>
  </si>
  <si>
    <t>Poles 1469</t>
  </si>
  <si>
    <t>Preach</t>
  </si>
  <si>
    <t>Trap Niggas</t>
  </si>
  <si>
    <t>Texts Go Green</t>
  </si>
  <si>
    <t>Lose Control</t>
  </si>
  <si>
    <t>Rojo</t>
  </si>
  <si>
    <t>Halfway Off The Balcony</t>
  </si>
  <si>
    <t>House Of Memories</t>
  </si>
  <si>
    <t>Call On Me  Ryan Riback Remix</t>
  </si>
  <si>
    <t>Nancy Mulligan</t>
  </si>
  <si>
    <t>Intro</t>
  </si>
  <si>
    <t>No Flex Zone</t>
  </si>
  <si>
    <t>Good Guy</t>
  </si>
  <si>
    <t xml:space="preserve">Paul Rosenberg </t>
  </si>
  <si>
    <t>Paul  Skit</t>
  </si>
  <si>
    <t>Junya</t>
  </si>
  <si>
    <t>Welcome to the Party</t>
  </si>
  <si>
    <t>Rich Nigga Shit</t>
  </si>
  <si>
    <t xml:space="preserve">Megan Moroney </t>
  </si>
  <si>
    <t>Tennessee Orange</t>
  </si>
  <si>
    <t>Indica Badu</t>
  </si>
  <si>
    <t>God Is</t>
  </si>
  <si>
    <t>No Child Left Behind</t>
  </si>
  <si>
    <t>Lemon</t>
  </si>
  <si>
    <t xml:space="preserve">Danny Ocean </t>
  </si>
  <si>
    <t>Me Rehúso</t>
  </si>
  <si>
    <t xml:space="preserve">BRS Kash </t>
  </si>
  <si>
    <t>Throat Baby (Go Baby)</t>
  </si>
  <si>
    <t>U Played</t>
  </si>
  <si>
    <t>Jettski Grizzley</t>
  </si>
  <si>
    <t>You Gon’ Learn</t>
  </si>
  <si>
    <t>The Search</t>
  </si>
  <si>
    <t>Lose Yourself  Soundtrack Version</t>
  </si>
  <si>
    <t>Dope Niggaz</t>
  </si>
  <si>
    <t>Bad Company</t>
  </si>
  <si>
    <t>Perfect Illusion</t>
  </si>
  <si>
    <t>maybe</t>
  </si>
  <si>
    <t>Civil War</t>
  </si>
  <si>
    <t>Jumpsuit</t>
  </si>
  <si>
    <t>Wonderful Christmastime  Remastered 2011 / Edited Version</t>
  </si>
  <si>
    <t>Skin</t>
  </si>
  <si>
    <t xml:space="preserve">Fousheé </t>
  </si>
  <si>
    <t>Deep End</t>
  </si>
  <si>
    <t>God Rest Ye Merry Gentlemen</t>
  </si>
  <si>
    <t xml:space="preserve">Canaan Smith </t>
  </si>
  <si>
    <t>Love You Like That</t>
  </si>
  <si>
    <t>Ass Drop</t>
  </si>
  <si>
    <t>Message In A Bottle (Taylor's Version) (From The Vault)</t>
  </si>
  <si>
    <t xml:space="preserve">Young Nudy </t>
  </si>
  <si>
    <t>EA</t>
  </si>
  <si>
    <t>Neon Eyes</t>
  </si>
  <si>
    <t>Love Lost</t>
  </si>
  <si>
    <t xml:space="preserve">Tony Bennett </t>
  </si>
  <si>
    <t>Undecided</t>
  </si>
  <si>
    <t>SWEET / I THOUGHT YOU WANTED TO DANCE</t>
  </si>
  <si>
    <t>From Eden</t>
  </si>
  <si>
    <t>Far</t>
  </si>
  <si>
    <t>Last Night Lonely</t>
  </si>
  <si>
    <t xml:space="preserve">Cults </t>
  </si>
  <si>
    <t>Gilded Lily</t>
  </si>
  <si>
    <t>Livin It Up</t>
  </si>
  <si>
    <t>Beat the Odds</t>
  </si>
  <si>
    <t xml:space="preserve">Rascal Flatts </t>
  </si>
  <si>
    <t>I Like The Sound Of That</t>
  </si>
  <si>
    <t>WUNNA</t>
  </si>
  <si>
    <t>God Breathed</t>
  </si>
  <si>
    <t>The Very First Night (Taylor's Version) (From The Vault)</t>
  </si>
  <si>
    <t>Modern Slavery</t>
  </si>
  <si>
    <t>R.E.M</t>
  </si>
  <si>
    <t>Save That Shit</t>
  </si>
  <si>
    <t>Caroling, Caroling</t>
  </si>
  <si>
    <t>One Call</t>
  </si>
  <si>
    <t>Homemade Dynamite</t>
  </si>
  <si>
    <t xml:space="preserve">Kiesza </t>
  </si>
  <si>
    <t>Hideaway</t>
  </si>
  <si>
    <t>Somebody To Love  Remastered 2011</t>
  </si>
  <si>
    <t>It  Gucci On My</t>
  </si>
  <si>
    <t>I'll Be Home for Christmas</t>
  </si>
  <si>
    <t xml:space="preserve">Kelsea Ballerini </t>
  </si>
  <si>
    <t>I Quit Drinking</t>
  </si>
  <si>
    <t>WHAT TO DO?</t>
  </si>
  <si>
    <t>Modern Day</t>
  </si>
  <si>
    <t>8 Letters</t>
  </si>
  <si>
    <t>Loving You Easy</t>
  </si>
  <si>
    <t>Aim For The Moon</t>
  </si>
  <si>
    <t>Goodbye</t>
  </si>
  <si>
    <t xml:space="preserve">Mason Ramsey </t>
  </si>
  <si>
    <t>Me You</t>
  </si>
  <si>
    <t xml:space="preserve">Jax Jones </t>
  </si>
  <si>
    <t>You Don't Know Me</t>
  </si>
  <si>
    <t>six thirty</t>
  </si>
  <si>
    <t>HOT WIND BLOWS</t>
  </si>
  <si>
    <t>The A Team</t>
  </si>
  <si>
    <t>Children</t>
  </si>
  <si>
    <t>Shotgun Rider</t>
  </si>
  <si>
    <t>Like A Wrecking Ball</t>
  </si>
  <si>
    <t>22 (Taylor's Version)</t>
  </si>
  <si>
    <t>Remember The Name</t>
  </si>
  <si>
    <t>Frosty the Snowman</t>
  </si>
  <si>
    <t xml:space="preserve">Edison Lighthouse </t>
  </si>
  <si>
    <t>Love Grows (Where My Rosemary Goes)</t>
  </si>
  <si>
    <t>Soltera (Remix)</t>
  </si>
  <si>
    <t>Shameless</t>
  </si>
  <si>
    <t xml:space="preserve">Liana Flores </t>
  </si>
  <si>
    <t>rises the moon</t>
  </si>
  <si>
    <t>Get Used To It</t>
  </si>
  <si>
    <t>Walk Em Down (Don't Kill Civilians) [with 21 Savage &amp; feat. Mustafa]</t>
  </si>
  <si>
    <t>Shining</t>
  </si>
  <si>
    <t>Here We Go… Again</t>
  </si>
  <si>
    <t>Just A Cloud Away</t>
  </si>
  <si>
    <t>Reply</t>
  </si>
  <si>
    <t>Mr. Morale</t>
  </si>
  <si>
    <t>Dip</t>
  </si>
  <si>
    <t xml:space="preserve">Chloe x Halle </t>
  </si>
  <si>
    <t>Do It</t>
  </si>
  <si>
    <t xml:space="preserve">Carly Pearce </t>
  </si>
  <si>
    <t>I Hope You’re Happy Now</t>
  </si>
  <si>
    <t>Sippin’ On Fire</t>
  </si>
  <si>
    <t xml:space="preserve">Jake Owen </t>
  </si>
  <si>
    <t>American Country Love Song</t>
  </si>
  <si>
    <t>Guardian angel</t>
  </si>
  <si>
    <t>End of the Day</t>
  </si>
  <si>
    <t>Lion King On Ice</t>
  </si>
  <si>
    <t>Get Me</t>
  </si>
  <si>
    <t>Magic</t>
  </si>
  <si>
    <t>Someone New</t>
  </si>
  <si>
    <t>I'M THAT GIRL</t>
  </si>
  <si>
    <t xml:space="preserve">Ghost Town DJs </t>
  </si>
  <si>
    <t>My Boo  Hitman's Club Mix</t>
  </si>
  <si>
    <t>Confessions of a Dangerous Mind</t>
  </si>
  <si>
    <t>Drinking Class</t>
  </si>
  <si>
    <t>Real Shit</t>
  </si>
  <si>
    <t>Wassup</t>
  </si>
  <si>
    <t>Love To Lay</t>
  </si>
  <si>
    <t>my hair</t>
  </si>
  <si>
    <t xml:space="preserve">Jess Glynne </t>
  </si>
  <si>
    <t>Hold My Hand</t>
  </si>
  <si>
    <t xml:space="preserve">Capital Cities </t>
  </si>
  <si>
    <t>Safe And Sound</t>
  </si>
  <si>
    <t>Unstable</t>
  </si>
  <si>
    <t>Lie To Me</t>
  </si>
  <si>
    <t>All For Us</t>
  </si>
  <si>
    <t>Every Hour</t>
  </si>
  <si>
    <t xml:space="preserve">Trinidad Cardona </t>
  </si>
  <si>
    <t>Dinero</t>
  </si>
  <si>
    <t>Off My Face</t>
  </si>
  <si>
    <t>IGOR'S THEME</t>
  </si>
  <si>
    <t>Black Barbies</t>
  </si>
  <si>
    <t>Hula Hoop</t>
  </si>
  <si>
    <t>Make It Right</t>
  </si>
  <si>
    <t>Feel The Love</t>
  </si>
  <si>
    <t>What You Need</t>
  </si>
  <si>
    <t>Bon Appétit</t>
  </si>
  <si>
    <t xml:space="preserve">Wes Walker </t>
  </si>
  <si>
    <t>Jordan Belfort</t>
  </si>
  <si>
    <t>Like It Is</t>
  </si>
  <si>
    <t>Money Bag</t>
  </si>
  <si>
    <t xml:space="preserve">Jorja Smith </t>
  </si>
  <si>
    <t>I Am</t>
  </si>
  <si>
    <t>Flashlight</t>
  </si>
  <si>
    <t>c l o s e</t>
  </si>
  <si>
    <t>Darkness</t>
  </si>
  <si>
    <t>A Keeper</t>
  </si>
  <si>
    <t>More Surprised Than Me</t>
  </si>
  <si>
    <t>Unaccommodating</t>
  </si>
  <si>
    <t>Under Enemy Arms</t>
  </si>
  <si>
    <t>Open Letter</t>
  </si>
  <si>
    <t>Flaws And Sins</t>
  </si>
  <si>
    <t>Break Up with Him</t>
  </si>
  <si>
    <t>Want You Back</t>
  </si>
  <si>
    <t>We Are</t>
  </si>
  <si>
    <t>Peter Pan</t>
  </si>
  <si>
    <t>Bedroom Floor</t>
  </si>
  <si>
    <t xml:space="preserve">The Pogues </t>
  </si>
  <si>
    <t>Fairytale of New York</t>
  </si>
  <si>
    <t>F*****g Fans</t>
  </si>
  <si>
    <t>Twerkulator</t>
  </si>
  <si>
    <t>Bezerk</t>
  </si>
  <si>
    <t>One Night (Extended)</t>
  </si>
  <si>
    <t>Magnets</t>
  </si>
  <si>
    <t>Better Man (Taylor's Version) (From The Vault)</t>
  </si>
  <si>
    <t>Eraser</t>
  </si>
  <si>
    <t>2 Vaults</t>
  </si>
  <si>
    <t>obvious</t>
  </si>
  <si>
    <t>Frosty The Snowman</t>
  </si>
  <si>
    <t>Strangers By Nature</t>
  </si>
  <si>
    <t>Losers</t>
  </si>
  <si>
    <t>Should’ve Been Us</t>
  </si>
  <si>
    <t>Emperor's New Clothes</t>
  </si>
  <si>
    <t>Sometimes</t>
  </si>
  <si>
    <t xml:space="preserve">Linkin Park </t>
  </si>
  <si>
    <t>Heavy</t>
  </si>
  <si>
    <t>emo girl</t>
  </si>
  <si>
    <t>I don’t let go</t>
  </si>
  <si>
    <t>In Da Getto</t>
  </si>
  <si>
    <t>I Don't Get Tired (#IDGT)</t>
  </si>
  <si>
    <t>Treacherous (Taylor's Version)</t>
  </si>
  <si>
    <t>Anywhere</t>
  </si>
  <si>
    <t>TG4M</t>
  </si>
  <si>
    <t>AP  Music from the film Boogie</t>
  </si>
  <si>
    <t>MAFIA</t>
  </si>
  <si>
    <t>The Monster</t>
  </si>
  <si>
    <t>1.5</t>
  </si>
  <si>
    <t>Star67</t>
  </si>
  <si>
    <t>Your Man</t>
  </si>
  <si>
    <t>She Bad</t>
  </si>
  <si>
    <t>Old Thing Back</t>
  </si>
  <si>
    <t>Hand Me Downs</t>
  </si>
  <si>
    <t>Anything Goes</t>
  </si>
  <si>
    <t>Pull Up N Wreck (With Metro Boomin)</t>
  </si>
  <si>
    <t>Fell In Luv</t>
  </si>
  <si>
    <t>Chrome Heart Tags</t>
  </si>
  <si>
    <t>I Can See</t>
  </si>
  <si>
    <t>Corazón</t>
  </si>
  <si>
    <t>Spotlight</t>
  </si>
  <si>
    <t>Only One</t>
  </si>
  <si>
    <t>The Way I Are (Dance with Somebody)</t>
  </si>
  <si>
    <t>CHICKEN TENDIES</t>
  </si>
  <si>
    <t>Yuck</t>
  </si>
  <si>
    <t>ENERGY</t>
  </si>
  <si>
    <t xml:space="preserve">Mora </t>
  </si>
  <si>
    <t>Volando  Remix</t>
  </si>
  <si>
    <t>Cry Your Heart Out</t>
  </si>
  <si>
    <t>Nobody Else But You</t>
  </si>
  <si>
    <t>Hurts Like Hell</t>
  </si>
  <si>
    <t>Jerry Sprunger</t>
  </si>
  <si>
    <t>Set Fire to the Rain</t>
  </si>
  <si>
    <t>Nice Guy</t>
  </si>
  <si>
    <t>Mess Is Mine</t>
  </si>
  <si>
    <t>Outlet</t>
  </si>
  <si>
    <t>I Love</t>
  </si>
  <si>
    <t>Came Here to Forget</t>
  </si>
  <si>
    <t>Jingle Bells</t>
  </si>
  <si>
    <t>Ay, DiOs Mío!</t>
  </si>
  <si>
    <t>closure</t>
  </si>
  <si>
    <t xml:space="preserve">James Newton Howard </t>
  </si>
  <si>
    <t>The Hanging Tree</t>
  </si>
  <si>
    <t>Overdue</t>
  </si>
  <si>
    <t>Studio</t>
  </si>
  <si>
    <t>I Found You</t>
  </si>
  <si>
    <t>Hey Julie!</t>
  </si>
  <si>
    <t>Chasing Fire</t>
  </si>
  <si>
    <t>Me &amp; The Rhythm</t>
  </si>
  <si>
    <t>Grinding All My Life</t>
  </si>
  <si>
    <t>I Guess It’s Fuck Me</t>
  </si>
  <si>
    <t>In Your Arms</t>
  </si>
  <si>
    <t>Now &amp; Forever</t>
  </si>
  <si>
    <t>Wash Us In The Blood</t>
  </si>
  <si>
    <t>Santa, Can’t You Hear Me</t>
  </si>
  <si>
    <t>P*$$Y Fairy (OTW)</t>
  </si>
  <si>
    <t xml:space="preserve">Kenshi Yonezu </t>
  </si>
  <si>
    <t>KICK BACK</t>
  </si>
  <si>
    <t>Flawlëss</t>
  </si>
  <si>
    <t>Bad Things</t>
  </si>
  <si>
    <t>Drunk (And I Don't Wanna Go Home)</t>
  </si>
  <si>
    <t>CORSO</t>
  </si>
  <si>
    <t>Jumpin on a Jet</t>
  </si>
  <si>
    <t>I Can't Save You (Interlude) [with Future &amp; feat. Don Toliver]</t>
  </si>
  <si>
    <t>Many Men</t>
  </si>
  <si>
    <t>Black &amp; Chinese</t>
  </si>
  <si>
    <t>False God</t>
  </si>
  <si>
    <t>Brothers</t>
  </si>
  <si>
    <t>Flocky Flocky</t>
  </si>
  <si>
    <t>DOLLA SIGN SLIME</t>
  </si>
  <si>
    <t>Best Friends</t>
  </si>
  <si>
    <t>Hands On</t>
  </si>
  <si>
    <t>It's Beginning To Look A Lot Like Christmas</t>
  </si>
  <si>
    <t>Wizard Of Oz</t>
  </si>
  <si>
    <t>Bichiyal</t>
  </si>
  <si>
    <t>Bust Me</t>
  </si>
  <si>
    <t>Feel Me</t>
  </si>
  <si>
    <t>Come Alive</t>
  </si>
  <si>
    <t>Like To Be You feat. Julia Michaels</t>
  </si>
  <si>
    <t>Love In The Dark</t>
  </si>
  <si>
    <t xml:space="preserve">Eli Young Band </t>
  </si>
  <si>
    <t>Love Ain't</t>
  </si>
  <si>
    <t>To Be Loved</t>
  </si>
  <si>
    <t>Shit</t>
  </si>
  <si>
    <t>GATTI</t>
  </si>
  <si>
    <t>COZY</t>
  </si>
  <si>
    <t>Getting Over You</t>
  </si>
  <si>
    <t>Rich  Interlude</t>
  </si>
  <si>
    <t>Mele Kalikimaka (Merry Christmas)</t>
  </si>
  <si>
    <t>ALONE, PART 3</t>
  </si>
  <si>
    <t>Complicated</t>
  </si>
  <si>
    <t>Bibia Be Ye Ye</t>
  </si>
  <si>
    <t>When I Grow Up</t>
  </si>
  <si>
    <t>D4L</t>
  </si>
  <si>
    <t>ay!</t>
  </si>
  <si>
    <t>Tempo</t>
  </si>
  <si>
    <t>Calling My Name</t>
  </si>
  <si>
    <t>We Are Never Ever Getting Back Together (Taylor's Version)</t>
  </si>
  <si>
    <t>Hurt Feelings</t>
  </si>
  <si>
    <t>Monotonía</t>
  </si>
  <si>
    <t>UnFazed</t>
  </si>
  <si>
    <t>Te Felicito</t>
  </si>
  <si>
    <t>The Little Drummer Boy</t>
  </si>
  <si>
    <t>Not Finished</t>
  </si>
  <si>
    <t>you were good to me</t>
  </si>
  <si>
    <t>bitches broken hearts</t>
  </si>
  <si>
    <t>I DID IT</t>
  </si>
  <si>
    <t>Feedback</t>
  </si>
  <si>
    <t>Do You Mean</t>
  </si>
  <si>
    <t>Keep My Spirit Alive</t>
  </si>
  <si>
    <t>Six Feet Apart</t>
  </si>
  <si>
    <t>DAYWALKER!</t>
  </si>
  <si>
    <t>Cheyenne</t>
  </si>
  <si>
    <t>Madonna</t>
  </si>
  <si>
    <t xml:space="preserve">Nat King Cole Trio </t>
  </si>
  <si>
    <t>All I Want For Christmas (Is My Two Front Teeth)  Remastered</t>
  </si>
  <si>
    <t xml:space="preserve">Cash Cash </t>
  </si>
  <si>
    <t>All My Love</t>
  </si>
  <si>
    <t>Yet To Come</t>
  </si>
  <si>
    <t>Work Song</t>
  </si>
  <si>
    <t>The Take</t>
  </si>
  <si>
    <t>Feel The Fiyaaaah</t>
  </si>
  <si>
    <t>pete davidson</t>
  </si>
  <si>
    <t>Love Scars 3</t>
  </si>
  <si>
    <t>King of Everything</t>
  </si>
  <si>
    <t>Big Rocks (Offset feat. Young Thug)</t>
  </si>
  <si>
    <t>No Judgement</t>
  </si>
  <si>
    <t>Run Away With Me</t>
  </si>
  <si>
    <t>Cardigan</t>
  </si>
  <si>
    <t>The Next Episode</t>
  </si>
  <si>
    <t>RONDO</t>
  </si>
  <si>
    <t>Happy</t>
  </si>
  <si>
    <t>goodnight n go</t>
  </si>
  <si>
    <t>WIFI LIT</t>
  </si>
  <si>
    <t>Electric Body</t>
  </si>
  <si>
    <t>No Mediocre</t>
  </si>
  <si>
    <t>I Like Girls</t>
  </si>
  <si>
    <t xml:space="preserve">Sigala </t>
  </si>
  <si>
    <t>Easy Love</t>
  </si>
  <si>
    <t>Body Language</t>
  </si>
  <si>
    <t xml:space="preserve">Tech N9ne </t>
  </si>
  <si>
    <t>Hood Go Crazy</t>
  </si>
  <si>
    <t>Don't Be Shy</t>
  </si>
  <si>
    <t xml:space="preserve">Kacey Musgraves </t>
  </si>
  <si>
    <t>justified</t>
  </si>
  <si>
    <t xml:space="preserve">Lana Del Rey </t>
  </si>
  <si>
    <t>Love</t>
  </si>
  <si>
    <t>Can I Be Him</t>
  </si>
  <si>
    <t>the light is coming</t>
  </si>
  <si>
    <t>Lust for Life</t>
  </si>
  <si>
    <t>Here for You</t>
  </si>
  <si>
    <t>Silent Night</t>
  </si>
  <si>
    <t>Currents</t>
  </si>
  <si>
    <t>Small Talk</t>
  </si>
  <si>
    <t>Save Myself</t>
  </si>
  <si>
    <t>Gangstas</t>
  </si>
  <si>
    <t>Get Dripped</t>
  </si>
  <si>
    <t>People Watching</t>
  </si>
  <si>
    <t>Fire Squad</t>
  </si>
  <si>
    <t>The Return</t>
  </si>
  <si>
    <t>Doin' Time</t>
  </si>
  <si>
    <t>BoomTrap Protocol</t>
  </si>
  <si>
    <t>Consequences  orchestra</t>
  </si>
  <si>
    <t>Final Warning</t>
  </si>
  <si>
    <t>WHAT'S GOOD</t>
  </si>
  <si>
    <t>Wasting Angels</t>
  </si>
  <si>
    <t>Beautiful Now</t>
  </si>
  <si>
    <t>The Remorse</t>
  </si>
  <si>
    <t>Problems</t>
  </si>
  <si>
    <t>Lemon Tree</t>
  </si>
  <si>
    <t xml:space="preserve">50 Cent </t>
  </si>
  <si>
    <t>In Da Club</t>
  </si>
  <si>
    <t>Here We Come aCaroling / We Wish You a Merry Christmas</t>
  </si>
  <si>
    <t xml:space="preserve">Conrad Sewell </t>
  </si>
  <si>
    <t>Hold Me Up</t>
  </si>
  <si>
    <t>Words</t>
  </si>
  <si>
    <t>Bet You Wanna</t>
  </si>
  <si>
    <t>I Almost Do (Taylor's Version)</t>
  </si>
  <si>
    <t>RELENTLESS</t>
  </si>
  <si>
    <t xml:space="preserve">Carlos Vives </t>
  </si>
  <si>
    <t>Colombia, Mi Encanto</t>
  </si>
  <si>
    <t>Burning Pile</t>
  </si>
  <si>
    <t>Slidin</t>
  </si>
  <si>
    <t>Wavy</t>
  </si>
  <si>
    <t>YEAH RIGHT</t>
  </si>
  <si>
    <t>From Now On</t>
  </si>
  <si>
    <t xml:space="preserve">Gayla Peevey </t>
  </si>
  <si>
    <t>I Want a Hippopotamus for Christmas (Hippo the Hero)</t>
  </si>
  <si>
    <t>Jesus Lord</t>
  </si>
  <si>
    <t xml:space="preserve">Mac DeMarco </t>
  </si>
  <si>
    <t>My Kind Of Woman</t>
  </si>
  <si>
    <t xml:space="preserve">Rockwell </t>
  </si>
  <si>
    <t>Somebody's Watching Me</t>
  </si>
  <si>
    <t>Tiimmy Turner  Remix</t>
  </si>
  <si>
    <t>Crown</t>
  </si>
  <si>
    <t>Live Off My Closet</t>
  </si>
  <si>
    <t>asmr</t>
  </si>
  <si>
    <t>Come Back to Earth</t>
  </si>
  <si>
    <t>OK Not To Be OK</t>
  </si>
  <si>
    <t xml:space="preserve">Tayler Buono </t>
  </si>
  <si>
    <t>Technically Single</t>
  </si>
  <si>
    <t>La Modelo</t>
  </si>
  <si>
    <t>Another Day</t>
  </si>
  <si>
    <t>Jugg</t>
  </si>
  <si>
    <t>In The Stars</t>
  </si>
  <si>
    <t>Plan B</t>
  </si>
  <si>
    <t>Don’t Go</t>
  </si>
  <si>
    <t xml:space="preserve">Suki Waterhouse </t>
  </si>
  <si>
    <t>Good Looking</t>
  </si>
  <si>
    <t xml:space="preserve">M City JR </t>
  </si>
  <si>
    <t>Addicted to My Ex</t>
  </si>
  <si>
    <t>Don't Look Down</t>
  </si>
  <si>
    <t>PUPPET</t>
  </si>
  <si>
    <t>Drug Addicts</t>
  </si>
  <si>
    <t xml:space="preserve">Nessa Barrett </t>
  </si>
  <si>
    <t>i hope ur miserable until ur dead</t>
  </si>
  <si>
    <t>Warm It Up</t>
  </si>
  <si>
    <t>Dreamcatcher</t>
  </si>
  <si>
    <t>Orlando</t>
  </si>
  <si>
    <t>Honest</t>
  </si>
  <si>
    <t>3AM on Glenwood</t>
  </si>
  <si>
    <t>All Night Parking</t>
  </si>
  <si>
    <t>GNF (OKOKOK)</t>
  </si>
  <si>
    <t>GONE, GONE / THANK YOU</t>
  </si>
  <si>
    <t>Rich Minion</t>
  </si>
  <si>
    <t>Whip</t>
  </si>
  <si>
    <t>Sunflower, Vol. 6</t>
  </si>
  <si>
    <t>CLOUDS</t>
  </si>
  <si>
    <t xml:space="preserve">Loote </t>
  </si>
  <si>
    <t>High Without Your Love</t>
  </si>
  <si>
    <t>Snow On Tha Bluff</t>
  </si>
  <si>
    <t>Smoke Break</t>
  </si>
  <si>
    <t>Soliá</t>
  </si>
  <si>
    <t xml:space="preserve">Monsieur Periné </t>
  </si>
  <si>
    <t>Nuestra Canción</t>
  </si>
  <si>
    <t>ON</t>
  </si>
  <si>
    <t>Woods</t>
  </si>
  <si>
    <t>Don’t Stop</t>
  </si>
  <si>
    <t>Yacht Club</t>
  </si>
  <si>
    <t>Em Calls Paul  Skit</t>
  </si>
  <si>
    <t>Rover 2.0</t>
  </si>
  <si>
    <t>Tennessee Fan</t>
  </si>
  <si>
    <t>New Again</t>
  </si>
  <si>
    <t xml:space="preserve">Lynyrd Skynyrd </t>
  </si>
  <si>
    <t>Sweet Home Alabama</t>
  </si>
  <si>
    <t xml:space="preserve">Pusha T </t>
  </si>
  <si>
    <t>If You Know You Know</t>
  </si>
  <si>
    <t>Insane</t>
  </si>
  <si>
    <t>Self</t>
  </si>
  <si>
    <t xml:space="preserve">Carrie Underwood </t>
  </si>
  <si>
    <t>Something in the Water</t>
  </si>
  <si>
    <t>Mind of Melvin</t>
  </si>
  <si>
    <t>Supastars</t>
  </si>
  <si>
    <t>Lo Vas A Olvidar</t>
  </si>
  <si>
    <t>Consideration</t>
  </si>
  <si>
    <t>Time Flies</t>
  </si>
  <si>
    <t>Soon You’ll Get Better</t>
  </si>
  <si>
    <t>Bad Girls</t>
  </si>
  <si>
    <t>Lovesick Girls</t>
  </si>
  <si>
    <t>Ab</t>
  </si>
  <si>
    <t>Soul  Bloody Waters</t>
  </si>
  <si>
    <t>Take One</t>
  </si>
  <si>
    <t xml:space="preserve">R3HAB </t>
  </si>
  <si>
    <t>All Around The World (La La La)</t>
  </si>
  <si>
    <t>The Last Time</t>
  </si>
  <si>
    <t>Best Part of Me</t>
  </si>
  <si>
    <t>Secure The Bag</t>
  </si>
  <si>
    <t>Sangria Wine</t>
  </si>
  <si>
    <t>Beer Can’t Fix</t>
  </si>
  <si>
    <t>She</t>
  </si>
  <si>
    <t>Blank Space</t>
  </si>
  <si>
    <t>Stay Stay Stay (Taylor's Version)</t>
  </si>
  <si>
    <t>Summer of Love (Shawn Mendes &amp; Tainy)</t>
  </si>
  <si>
    <t>Reckless</t>
  </si>
  <si>
    <t xml:space="preserve">Disney Characters </t>
  </si>
  <si>
    <t>This Is Halloween</t>
  </si>
  <si>
    <t>Help Me Out</t>
  </si>
  <si>
    <t>LOSE IT</t>
  </si>
  <si>
    <t>Chlorine</t>
  </si>
  <si>
    <t>HOT DEMON B!TCHES NEAR U ! ! !</t>
  </si>
  <si>
    <t>Beast Mode</t>
  </si>
  <si>
    <t xml:space="preserve">SALES </t>
  </si>
  <si>
    <t>Pope Is a Rockstar</t>
  </si>
  <si>
    <t>Auntie Diaries</t>
  </si>
  <si>
    <t>B.I.T.C.H.</t>
  </si>
  <si>
    <t>Face Of My City</t>
  </si>
  <si>
    <t>Heyy</t>
  </si>
  <si>
    <t>west side</t>
  </si>
  <si>
    <t xml:space="preserve">Chris Janson </t>
  </si>
  <si>
    <t>Buy Me a Boat</t>
  </si>
  <si>
    <t>Living Single</t>
  </si>
  <si>
    <t>Babe (Taylor's Version) (From The Vault)</t>
  </si>
  <si>
    <t>I'm Gonna Show You Crazy</t>
  </si>
  <si>
    <t>Hittas</t>
  </si>
  <si>
    <t>Girls Have Fun</t>
  </si>
  <si>
    <t>All The Way Up (Remix)</t>
  </si>
  <si>
    <t>Detox</t>
  </si>
  <si>
    <t>Desires</t>
  </si>
  <si>
    <t>COFFEE BEAN</t>
  </si>
  <si>
    <t>No Es Justo</t>
  </si>
  <si>
    <t>Angels Like You</t>
  </si>
  <si>
    <t>Mirror</t>
  </si>
  <si>
    <t>HANDSOMER</t>
  </si>
  <si>
    <t>Freeee (Ghost Town Pt. 2)</t>
  </si>
  <si>
    <t>Sunset</t>
  </si>
  <si>
    <t>Believe Me</t>
  </si>
  <si>
    <t>before I close my eyes</t>
  </si>
  <si>
    <t>Cancer</t>
  </si>
  <si>
    <t>Overpass Graffiti</t>
  </si>
  <si>
    <t>Donda</t>
  </si>
  <si>
    <t>C7osure (You Like)</t>
  </si>
  <si>
    <t>Lose My Mind</t>
  </si>
  <si>
    <t>Everything Has Changed</t>
  </si>
  <si>
    <t xml:space="preserve">American Authors </t>
  </si>
  <si>
    <t>Best Day Of My Life</t>
  </si>
  <si>
    <t>Bad Luck</t>
  </si>
  <si>
    <t xml:space="preserve">Thomas Gold </t>
  </si>
  <si>
    <t>It  Nothing Is Promised</t>
  </si>
  <si>
    <t xml:space="preserve">Dillon Francis </t>
  </si>
  <si>
    <t>Coming Over</t>
  </si>
  <si>
    <t>SUMMER RENAISSANCE</t>
  </si>
  <si>
    <t>Where It Ends</t>
  </si>
  <si>
    <t>THat Part  Black Hippy Remix</t>
  </si>
  <si>
    <t>Plastic Hearts</t>
  </si>
  <si>
    <t xml:space="preserve">Rosa Walton </t>
  </si>
  <si>
    <t>I Really Want to Stay at Your House</t>
  </si>
  <si>
    <t>Billie Bossa Nova</t>
  </si>
  <si>
    <t xml:space="preserve">Waka Flocka Flame </t>
  </si>
  <si>
    <t>No Hands</t>
  </si>
  <si>
    <t>Big Plans</t>
  </si>
  <si>
    <t>Blue Notes 2</t>
  </si>
  <si>
    <t>durag activity</t>
  </si>
  <si>
    <t>make up sex</t>
  </si>
  <si>
    <t>WILD</t>
  </si>
  <si>
    <t>She Likes It</t>
  </si>
  <si>
    <t>Let It All Work Out</t>
  </si>
  <si>
    <t xml:space="preserve">Stan Kenton </t>
  </si>
  <si>
    <t>Lonesome Train</t>
  </si>
  <si>
    <t>Break from Toronto</t>
  </si>
  <si>
    <t>Cudi Montage</t>
  </si>
  <si>
    <t>The Grinch</t>
  </si>
  <si>
    <t>Uh Huh</t>
  </si>
  <si>
    <t>Relación  Remix</t>
  </si>
  <si>
    <t>Girls</t>
  </si>
  <si>
    <t>everybody dies</t>
  </si>
  <si>
    <t>Oxytocin</t>
  </si>
  <si>
    <t>love language</t>
  </si>
  <si>
    <t>Sleepy Hollow</t>
  </si>
  <si>
    <t xml:space="preserve">lovelytheband </t>
  </si>
  <si>
    <t>broken</t>
  </si>
  <si>
    <t>Fire</t>
  </si>
  <si>
    <t>Dang!</t>
  </si>
  <si>
    <t>Vertigo</t>
  </si>
  <si>
    <t>Forever Winter (Taylor's Version) (From The Vault)</t>
  </si>
  <si>
    <t>Open Safe</t>
  </si>
  <si>
    <t>No Way!</t>
  </si>
  <si>
    <t xml:space="preserve">DJ Drama </t>
  </si>
  <si>
    <t>Wishing</t>
  </si>
  <si>
    <t>Sober</t>
  </si>
  <si>
    <t>Eye 2 Eye</t>
  </si>
  <si>
    <t>Ho Hey</t>
  </si>
  <si>
    <t>Savior  Interlude</t>
  </si>
  <si>
    <t>I Heard You’re Married</t>
  </si>
  <si>
    <t>To Be So Lonely</t>
  </si>
  <si>
    <t>Thought It Was a Drought</t>
  </si>
  <si>
    <t>Anxiety  Intro</t>
  </si>
  <si>
    <t>Getting Older</t>
  </si>
  <si>
    <t>Mixtape</t>
  </si>
  <si>
    <t>Cinderella</t>
  </si>
  <si>
    <t xml:space="preserve">Missy Elliott </t>
  </si>
  <si>
    <t>WTF (Where They From)</t>
  </si>
  <si>
    <t>Out thë way</t>
  </si>
  <si>
    <t>DEAD RIGHT NOW</t>
  </si>
  <si>
    <t>Come to Life</t>
  </si>
  <si>
    <t>30 for 30 Freestyle</t>
  </si>
  <si>
    <t>2 Much</t>
  </si>
  <si>
    <t>25/8</t>
  </si>
  <si>
    <t xml:space="preserve">HARDY </t>
  </si>
  <si>
    <t>One Beer (HARDY feat. Lauren Alaina, Devin Dawson)</t>
  </si>
  <si>
    <t>Congratulations  Remix</t>
  </si>
  <si>
    <t xml:space="preserve">Grey </t>
  </si>
  <si>
    <t>The Chain  2004 Remaster</t>
  </si>
  <si>
    <t>what are you so afraid of</t>
  </si>
  <si>
    <t>I Cannot Be (A Sadder Song)</t>
  </si>
  <si>
    <t>VIRGO'S GROOVE</t>
  </si>
  <si>
    <t>Holy Ground (Taylor's Version)</t>
  </si>
  <si>
    <t>untitled 07 | 2014  2016</t>
  </si>
  <si>
    <t>YUKON (INTERLUDE)</t>
  </si>
  <si>
    <t>Modern Loneliness</t>
  </si>
  <si>
    <t>O Christmas Tree</t>
  </si>
  <si>
    <t>VACATION</t>
  </si>
  <si>
    <t>Law</t>
  </si>
  <si>
    <t>Me and My Guitar</t>
  </si>
  <si>
    <t>Bad To You</t>
  </si>
  <si>
    <t>Give No Fxk</t>
  </si>
  <si>
    <t>OKRA</t>
  </si>
  <si>
    <t>I'll Be Home</t>
  </si>
  <si>
    <t>Deserve You</t>
  </si>
  <si>
    <t>Flight's Booked</t>
  </si>
  <si>
    <t>Lord I Need You</t>
  </si>
  <si>
    <t>RUNITUP</t>
  </si>
  <si>
    <t>State Of Emergency</t>
  </si>
  <si>
    <t>Clandestino</t>
  </si>
  <si>
    <t>I'M DAT N****</t>
  </si>
  <si>
    <t>LA FAMA</t>
  </si>
  <si>
    <t>Celebrate</t>
  </si>
  <si>
    <t>Jesus Is Lord</t>
  </si>
  <si>
    <t xml:space="preserve">Young Dolph </t>
  </si>
  <si>
    <t>1 Scale</t>
  </si>
  <si>
    <t>Dead Inside (Interlude)</t>
  </si>
  <si>
    <t>Whiskey’d My Way</t>
  </si>
  <si>
    <t>No More</t>
  </si>
  <si>
    <t xml:space="preserve">AC/DC </t>
  </si>
  <si>
    <t>Highway to Hell</t>
  </si>
  <si>
    <t xml:space="preserve">The Script </t>
  </si>
  <si>
    <t>Superheroes</t>
  </si>
  <si>
    <t>Ego Death</t>
  </si>
  <si>
    <t>Reputation</t>
  </si>
  <si>
    <t>Your Bartender</t>
  </si>
  <si>
    <t>Who Want The Smoke?</t>
  </si>
  <si>
    <t>Play It Again</t>
  </si>
  <si>
    <t>breadwinner</t>
  </si>
  <si>
    <t>All In It</t>
  </si>
  <si>
    <t>Stop Snitchin</t>
  </si>
  <si>
    <t>Scared Money</t>
  </si>
  <si>
    <t>Home With You</t>
  </si>
  <si>
    <t>MASSA</t>
  </si>
  <si>
    <t xml:space="preserve">Gorillaz </t>
  </si>
  <si>
    <t>New Gold</t>
  </si>
  <si>
    <t>Ivy</t>
  </si>
  <si>
    <t>It  Aries (YuGo)</t>
  </si>
  <si>
    <t>test drive</t>
  </si>
  <si>
    <t>Hard Times</t>
  </si>
  <si>
    <t>You</t>
  </si>
  <si>
    <t xml:space="preserve">Zacari </t>
  </si>
  <si>
    <t>Weeeeee</t>
  </si>
  <si>
    <t>love race</t>
  </si>
  <si>
    <t>No Smoke</t>
  </si>
  <si>
    <t>Feed Me Dope</t>
  </si>
  <si>
    <t>A Tu Merced</t>
  </si>
  <si>
    <t>What a Feeling</t>
  </si>
  <si>
    <t xml:space="preserve">Fitz and The Tantrums </t>
  </si>
  <si>
    <t>Out of My League</t>
  </si>
  <si>
    <t>Cocky</t>
  </si>
  <si>
    <t>Shottas (Lala)</t>
  </si>
  <si>
    <t xml:space="preserve">Sofía Reyes </t>
  </si>
  <si>
    <t>R.I.P.</t>
  </si>
  <si>
    <t xml:space="preserve">ROSÉ </t>
  </si>
  <si>
    <t>On The Ground</t>
  </si>
  <si>
    <t>Santa's Coming For Us</t>
  </si>
  <si>
    <t>I'll Be There</t>
  </si>
  <si>
    <t xml:space="preserve">Rainbow Kitten Surprise </t>
  </si>
  <si>
    <t>It's Called: Freefall</t>
  </si>
  <si>
    <t xml:space="preserve">Leona Lewis </t>
  </si>
  <si>
    <t>One More Sleep</t>
  </si>
  <si>
    <t>Starry Eyes</t>
  </si>
  <si>
    <t>Think About You</t>
  </si>
  <si>
    <t>Angel</t>
  </si>
  <si>
    <t>Outlaw</t>
  </si>
  <si>
    <t>Merry Christmas</t>
  </si>
  <si>
    <t>DHL</t>
  </si>
  <si>
    <t>Froze</t>
  </si>
  <si>
    <t>untitled 03 | 05.28.2013.</t>
  </si>
  <si>
    <t xml:space="preserve">Bring Me The Horizon </t>
  </si>
  <si>
    <t>Can You Feel My Heart</t>
  </si>
  <si>
    <t>Dawn FM</t>
  </si>
  <si>
    <t>PROUD</t>
  </si>
  <si>
    <t>Only The Young  Featured in Miss Americana</t>
  </si>
  <si>
    <t>Summers Over Interlude</t>
  </si>
  <si>
    <t>Let Em' Know</t>
  </si>
  <si>
    <t>Dance To This</t>
  </si>
  <si>
    <t>Black Hearted</t>
  </si>
  <si>
    <t>Highlights</t>
  </si>
  <si>
    <t>Took His Time</t>
  </si>
  <si>
    <t>YO VISTO ASÍ</t>
  </si>
  <si>
    <t>Repeat After Me (Interlude)</t>
  </si>
  <si>
    <t>La Zona</t>
  </si>
  <si>
    <t>Want Her</t>
  </si>
  <si>
    <t>Leaving Heaven</t>
  </si>
  <si>
    <t>PLASTIC OFF THE SOFA</t>
  </si>
  <si>
    <t>NBAYOUNGBOAT</t>
  </si>
  <si>
    <t>Homemade Dynamite  REMIX</t>
  </si>
  <si>
    <t>Voice of the Heroes</t>
  </si>
  <si>
    <t>Train food</t>
  </si>
  <si>
    <t>SIR BAUDELAIRE</t>
  </si>
  <si>
    <t>Rudolph the RedNosed Reindeer</t>
  </si>
  <si>
    <t>From Austin</t>
  </si>
  <si>
    <t xml:space="preserve">Glades </t>
  </si>
  <si>
    <t>Do Right</t>
  </si>
  <si>
    <t xml:space="preserve">BANNERS </t>
  </si>
  <si>
    <t>Start A Riot</t>
  </si>
  <si>
    <t>Break the Rules</t>
  </si>
  <si>
    <t>Begin Again (Taylor's Version)</t>
  </si>
  <si>
    <t>Love Is A Game</t>
  </si>
  <si>
    <t xml:space="preserve">Cam </t>
  </si>
  <si>
    <t>Burning House</t>
  </si>
  <si>
    <t>Pull Up N Wreck (&amp; Metro Boomin)</t>
  </si>
  <si>
    <t>One Day</t>
  </si>
  <si>
    <t>Millions</t>
  </si>
  <si>
    <t>Shotta Flow 3</t>
  </si>
  <si>
    <t>Eazy  Moana</t>
  </si>
  <si>
    <t>The Race</t>
  </si>
  <si>
    <t>ON (Feat. Sia)</t>
  </si>
  <si>
    <t>It’s Nice To Have A Friend</t>
  </si>
  <si>
    <t>HeMotions</t>
  </si>
  <si>
    <t>Omertà</t>
  </si>
  <si>
    <t>Surf</t>
  </si>
  <si>
    <t>KEEP IT BURNIN</t>
  </si>
  <si>
    <t>For Real</t>
  </si>
  <si>
    <t>Whole Heart</t>
  </si>
  <si>
    <t xml:space="preserve">Renée Elise Goldsberry </t>
  </si>
  <si>
    <t>Satisfied</t>
  </si>
  <si>
    <t>What A Time</t>
  </si>
  <si>
    <t>Matte Black</t>
  </si>
  <si>
    <t>The Flute Song</t>
  </si>
  <si>
    <t>Show Yourself</t>
  </si>
  <si>
    <t>T.D (Lil Yachty &amp; Tierra Whack feat. A$AP Rocky &amp; Tyler, The Creator)</t>
  </si>
  <si>
    <t xml:space="preserve">$NOT </t>
  </si>
  <si>
    <t xml:space="preserve">Sheff G </t>
  </si>
  <si>
    <t>On Go</t>
  </si>
  <si>
    <t>BEAUTIFUL</t>
  </si>
  <si>
    <t>White Sand</t>
  </si>
  <si>
    <t>I Didn't Change My Number</t>
  </si>
  <si>
    <t>Don't Quit</t>
  </si>
  <si>
    <t>feel like shit</t>
  </si>
  <si>
    <t>Talk Dirty</t>
  </si>
  <si>
    <t>Ginza</t>
  </si>
  <si>
    <t>You Wouldn't Understand</t>
  </si>
  <si>
    <t>Jet Lag</t>
  </si>
  <si>
    <t>What Child Is This?/The Holly And The Ivy</t>
  </si>
  <si>
    <t>No Regrets</t>
  </si>
  <si>
    <t>FLIP THE SWITCH</t>
  </si>
  <si>
    <t>In The End</t>
  </si>
  <si>
    <t>Whatever You Need</t>
  </si>
  <si>
    <t>Wednesday Night Interlude</t>
  </si>
  <si>
    <t xml:space="preserve">Matt Terry </t>
  </si>
  <si>
    <t>Sucker for You</t>
  </si>
  <si>
    <t>I Just Can't</t>
  </si>
  <si>
    <t>TALES OF DOMINICA</t>
  </si>
  <si>
    <t xml:space="preserve">DJ Luian </t>
  </si>
  <si>
    <t>Verte Ir</t>
  </si>
  <si>
    <t xml:space="preserve">DLOW </t>
  </si>
  <si>
    <t>Bet You Can't Do It Like Me</t>
  </si>
  <si>
    <t>Someone Said</t>
  </si>
  <si>
    <t>iT's YoU</t>
  </si>
  <si>
    <t>Black Skinhead</t>
  </si>
  <si>
    <t xml:space="preserve">The xx </t>
  </si>
  <si>
    <t>On Hold</t>
  </si>
  <si>
    <t>Olivia</t>
  </si>
  <si>
    <t>Dirty Mind</t>
  </si>
  <si>
    <t>Thank God</t>
  </si>
  <si>
    <t xml:space="preserve">Kenny Chesney </t>
  </si>
  <si>
    <t>Get Along</t>
  </si>
  <si>
    <t>Mother I Sober</t>
  </si>
  <si>
    <t>Flawless Remix</t>
  </si>
  <si>
    <t>In Too Deep</t>
  </si>
  <si>
    <t>TEST DRIVE</t>
  </si>
  <si>
    <t>Two®</t>
  </si>
  <si>
    <t xml:space="preserve">Jonathan Groff </t>
  </si>
  <si>
    <t>You'll Be Back</t>
  </si>
  <si>
    <t>LOST</t>
  </si>
  <si>
    <t xml:space="preserve">Coolio </t>
  </si>
  <si>
    <t>Gangsta's Paradise</t>
  </si>
  <si>
    <t>I'm Comin' Over</t>
  </si>
  <si>
    <t>Come On, Let's Go</t>
  </si>
  <si>
    <t>Love You Goodbye</t>
  </si>
  <si>
    <t>Otra Noche Sin Ti</t>
  </si>
  <si>
    <t>The 30th</t>
  </si>
  <si>
    <t>Doin' This</t>
  </si>
  <si>
    <t>Motorcycle Patches</t>
  </si>
  <si>
    <t>Que Malo</t>
  </si>
  <si>
    <t>Bussin</t>
  </si>
  <si>
    <t>Morph</t>
  </si>
  <si>
    <t>You &amp; The 6</t>
  </si>
  <si>
    <t>Lock It Up</t>
  </si>
  <si>
    <t>OOGA BOOGA!</t>
  </si>
  <si>
    <t>The Other Side (from Trolls World Tour)</t>
  </si>
  <si>
    <t>Home To Mama</t>
  </si>
  <si>
    <t>Lord Pretty Flacko Jodye 2 (LPFJ2)</t>
  </si>
  <si>
    <t>One Minute</t>
  </si>
  <si>
    <t>Owe Me</t>
  </si>
  <si>
    <t>Harleys In Hawaii</t>
  </si>
  <si>
    <t>Kids in Love</t>
  </si>
  <si>
    <t>You Broke Up with Me</t>
  </si>
  <si>
    <t>Summer Bummer</t>
  </si>
  <si>
    <t>B.I.D</t>
  </si>
  <si>
    <t>Castro</t>
  </si>
  <si>
    <t>TRAGIC</t>
  </si>
  <si>
    <t>Thinkin Bout You</t>
  </si>
  <si>
    <t>The Plan</t>
  </si>
  <si>
    <t>Talladega</t>
  </si>
  <si>
    <t>BLOW</t>
  </si>
  <si>
    <t>What's the Use?</t>
  </si>
  <si>
    <t>She Looks So Perfect</t>
  </si>
  <si>
    <t>Reggaetonera</t>
  </si>
  <si>
    <t xml:space="preserve">Van Morrison </t>
  </si>
  <si>
    <t>Brown Eyed Girl</t>
  </si>
  <si>
    <t>Está Cabrón Ser Yo</t>
  </si>
  <si>
    <t>This Love (Taylor’s Version)</t>
  </si>
  <si>
    <t>LOVE YOU BETTER</t>
  </si>
  <si>
    <t>Floor 555</t>
  </si>
  <si>
    <t>DND</t>
  </si>
  <si>
    <t>Mr. Solo Dolo III</t>
  </si>
  <si>
    <t>Breathe</t>
  </si>
  <si>
    <t>Reminder  Remix</t>
  </si>
  <si>
    <t>she ready</t>
  </si>
  <si>
    <t>Last Time That I Checc'd</t>
  </si>
  <si>
    <t>Nikes</t>
  </si>
  <si>
    <t>Disturbia</t>
  </si>
  <si>
    <t>My Oasis</t>
  </si>
  <si>
    <t>I See You</t>
  </si>
  <si>
    <t>Off White VLONE (Lil Baby &amp; Gunna feat. Lil Durk &amp; NAV)</t>
  </si>
  <si>
    <t xml:space="preserve">Armin van Buuren </t>
  </si>
  <si>
    <t>Another You</t>
  </si>
  <si>
    <t>Twelve Days Of Christmas</t>
  </si>
  <si>
    <t>Urgency</t>
  </si>
  <si>
    <t>Fearless (Taylor’s Version)</t>
  </si>
  <si>
    <t>Chill Bill REMIX</t>
  </si>
  <si>
    <t>Liability</t>
  </si>
  <si>
    <t>HACIENDO QUE ME AMAS</t>
  </si>
  <si>
    <t>Slay3r</t>
  </si>
  <si>
    <t>Wonderin’ Bout The Wind</t>
  </si>
  <si>
    <t xml:space="preserve">Chucho Flash </t>
  </si>
  <si>
    <t>Tu Sabes Que Te Quiero</t>
  </si>
  <si>
    <t>So Close</t>
  </si>
  <si>
    <t>High</t>
  </si>
  <si>
    <t>Move Ya Hips</t>
  </si>
  <si>
    <t>Yeah, I Said It</t>
  </si>
  <si>
    <t>Landed</t>
  </si>
  <si>
    <t>Burn, Burn, Burn</t>
  </si>
  <si>
    <t>Gold Slugs</t>
  </si>
  <si>
    <t>Loved By You</t>
  </si>
  <si>
    <t>Not Ok</t>
  </si>
  <si>
    <t xml:space="preserve">Southside </t>
  </si>
  <si>
    <t>Hold That Heat</t>
  </si>
  <si>
    <t xml:space="preserve">Alexander 23 </t>
  </si>
  <si>
    <t>IDK You Yet</t>
  </si>
  <si>
    <t>Perfect Places</t>
  </si>
  <si>
    <t>Love You Different</t>
  </si>
  <si>
    <t>SMASH!</t>
  </si>
  <si>
    <t>successful</t>
  </si>
  <si>
    <t>Not You Too</t>
  </si>
  <si>
    <t>Free Spirit</t>
  </si>
  <si>
    <t>Dedication</t>
  </si>
  <si>
    <t>Mess</t>
  </si>
  <si>
    <t>HEATED</t>
  </si>
  <si>
    <t>Kids See Ghosts</t>
  </si>
  <si>
    <t>THIQUE</t>
  </si>
  <si>
    <t>Come Back...Be Here (Taylor's Version)</t>
  </si>
  <si>
    <t>Ella Quiere Beber  Remix</t>
  </si>
  <si>
    <t>Got The Guap</t>
  </si>
  <si>
    <t>STARING AT THE SKY</t>
  </si>
  <si>
    <t>The Man, The Myth, The Legend  Interlude</t>
  </si>
  <si>
    <t>So Good</t>
  </si>
  <si>
    <t>KANGA</t>
  </si>
  <si>
    <t>Juice WRLD Speaks From Heaven  Outro</t>
  </si>
  <si>
    <t>Ring Ring</t>
  </si>
  <si>
    <t xml:space="preserve">Cordae </t>
  </si>
  <si>
    <t>Gifted</t>
  </si>
  <si>
    <t xml:space="preserve">Peter Manos </t>
  </si>
  <si>
    <t>What Am I</t>
  </si>
  <si>
    <t>POP STAR</t>
  </si>
  <si>
    <t>LOST IN THE CITADEL</t>
  </si>
  <si>
    <t>It Was Always You</t>
  </si>
  <si>
    <t>Face 2 Face</t>
  </si>
  <si>
    <t xml:space="preserve">Delacey </t>
  </si>
  <si>
    <t>Cruel Intentions</t>
  </si>
  <si>
    <t>break da law</t>
  </si>
  <si>
    <t>O Come All Ye Faithful</t>
  </si>
  <si>
    <t>Bleed</t>
  </si>
  <si>
    <t>Love Me Like You Mean It</t>
  </si>
  <si>
    <t xml:space="preserve">J.I the Prince of N.Y </t>
  </si>
  <si>
    <t>Need Me</t>
  </si>
  <si>
    <t>25k jacket</t>
  </si>
  <si>
    <t>Down In Atlanta</t>
  </si>
  <si>
    <t>The Lucky One (Taylor's Version)</t>
  </si>
  <si>
    <t>Lost In Japan  Remix</t>
  </si>
  <si>
    <t>Broke Leg</t>
  </si>
  <si>
    <t>Last Train Home</t>
  </si>
  <si>
    <t xml:space="preserve">Leslie Odom Jr. </t>
  </si>
  <si>
    <t>Alexander Hamilton</t>
  </si>
  <si>
    <t>Lost In Yesterday</t>
  </si>
  <si>
    <t>Somewhere In My Car</t>
  </si>
  <si>
    <t>High By The Beach</t>
  </si>
  <si>
    <t>Play No Games</t>
  </si>
  <si>
    <t>44 BullDog</t>
  </si>
  <si>
    <t>Jail pt 2</t>
  </si>
  <si>
    <t>better off</t>
  </si>
  <si>
    <t>Peanut Butter Jelly</t>
  </si>
  <si>
    <t xml:space="preserve">Olly Murs </t>
  </si>
  <si>
    <t>Wrapped Up</t>
  </si>
  <si>
    <t>My Window</t>
  </si>
  <si>
    <t>Doom</t>
  </si>
  <si>
    <t>My Mind &amp; Me</t>
  </si>
  <si>
    <t>All The Money</t>
  </si>
  <si>
    <t xml:space="preserve">Key Glock </t>
  </si>
  <si>
    <t>Ambition For Cash</t>
  </si>
  <si>
    <t>Face Off</t>
  </si>
  <si>
    <t>The Blacker The Berry</t>
  </si>
  <si>
    <t>Heaven On Earth</t>
  </si>
  <si>
    <t>Sad Beautiful Tragic (Taylor's Version)</t>
  </si>
  <si>
    <t>I DON'T LOVE YOU ANYMORE</t>
  </si>
  <si>
    <t>Kinfolks</t>
  </si>
  <si>
    <t>Una Vez</t>
  </si>
  <si>
    <t>All I Want For Christmas Is You  Original Version</t>
  </si>
  <si>
    <t>MOOD 4 EVA</t>
  </si>
  <si>
    <t>I am not a woman, I'm a god</t>
  </si>
  <si>
    <t>Halley's Comet</t>
  </si>
  <si>
    <t>If I Could Fly</t>
  </si>
  <si>
    <t>Premonition  Intro</t>
  </si>
  <si>
    <t>Triggered (freestyle)</t>
  </si>
  <si>
    <t>Jealous  Remix</t>
  </si>
  <si>
    <t>Rich Sex</t>
  </si>
  <si>
    <t>Trillionaire</t>
  </si>
  <si>
    <t>I Warned Myself</t>
  </si>
  <si>
    <t>Superstition  Single Version</t>
  </si>
  <si>
    <t>Stupid Again</t>
  </si>
  <si>
    <t>For A Better Day</t>
  </si>
  <si>
    <t>Might Not Give Up</t>
  </si>
  <si>
    <t>Used To Love You</t>
  </si>
  <si>
    <t>The Moment I Knew (Taylor's Version)</t>
  </si>
  <si>
    <t>Lotus</t>
  </si>
  <si>
    <t>Past Life</t>
  </si>
  <si>
    <t>You Belong With Me (Taylor’s Version)</t>
  </si>
  <si>
    <t>P**** Print</t>
  </si>
  <si>
    <t>raindrops (an angel cried)</t>
  </si>
  <si>
    <t>Starlight (Taylor's Version)</t>
  </si>
  <si>
    <t>That’s It</t>
  </si>
  <si>
    <t>A.M.</t>
  </si>
  <si>
    <t>Never Hating</t>
  </si>
  <si>
    <t>Up Down</t>
  </si>
  <si>
    <t>Enter Sandman</t>
  </si>
  <si>
    <t>If I'm Lucky</t>
  </si>
  <si>
    <t>love.</t>
  </si>
  <si>
    <t>Wasting Time ( feat. Drake )</t>
  </si>
  <si>
    <t>Sad People</t>
  </si>
  <si>
    <t>Scrape It Off</t>
  </si>
  <si>
    <t>Ok Ok pt 2</t>
  </si>
  <si>
    <t>Fútbol &amp; Rumba</t>
  </si>
  <si>
    <t>Young &amp; Alive</t>
  </si>
  <si>
    <t>STUPID</t>
  </si>
  <si>
    <t>Strangers</t>
  </si>
  <si>
    <t>Outta Time</t>
  </si>
  <si>
    <t>Solitaire</t>
  </si>
  <si>
    <t xml:space="preserve">BANKS </t>
  </si>
  <si>
    <t>Beggin For Thread</t>
  </si>
  <si>
    <t>Who Shot Cupid?</t>
  </si>
  <si>
    <t>American Kids</t>
  </si>
  <si>
    <t>No Shame</t>
  </si>
  <si>
    <t>Betrayal</t>
  </si>
  <si>
    <t>Used 2</t>
  </si>
  <si>
    <t>Forgiveless</t>
  </si>
  <si>
    <t>Tell The Vision</t>
  </si>
  <si>
    <t xml:space="preserve">Michelle Williams </t>
  </si>
  <si>
    <t>Tightrope</t>
  </si>
  <si>
    <t>Winter Wonderland / Don't Worry Be Happy</t>
  </si>
  <si>
    <t>The Joker And The Queen</t>
  </si>
  <si>
    <t>Late To Da Party</t>
  </si>
  <si>
    <t>Snake Eyes</t>
  </si>
  <si>
    <t>Leave Me</t>
  </si>
  <si>
    <t>Best Mistake</t>
  </si>
  <si>
    <t>Hundred</t>
  </si>
  <si>
    <t xml:space="preserve">Blue Öyster Cult </t>
  </si>
  <si>
    <t>(Don't Fear) The Reaper</t>
  </si>
  <si>
    <t>LET IT GO</t>
  </si>
  <si>
    <t>Put a Date On It</t>
  </si>
  <si>
    <t>So Good (&amp; Metro Boomin)</t>
  </si>
  <si>
    <t>Christmas Lights</t>
  </si>
  <si>
    <t>Higher Power</t>
  </si>
  <si>
    <t>Come Around Me</t>
  </si>
  <si>
    <t>Trap Trap Trap</t>
  </si>
  <si>
    <t>mop</t>
  </si>
  <si>
    <t>Strawberry Peels</t>
  </si>
  <si>
    <t>365</t>
  </si>
  <si>
    <t>6PM In New York</t>
  </si>
  <si>
    <t xml:space="preserve">2Pac </t>
  </si>
  <si>
    <t>California Love  Original Version</t>
  </si>
  <si>
    <t>Not Enough</t>
  </si>
  <si>
    <t xml:space="preserve">Shoreline Mafia </t>
  </si>
  <si>
    <t>Bands</t>
  </si>
  <si>
    <t>Never Go Back</t>
  </si>
  <si>
    <t>Alone</t>
  </si>
  <si>
    <t>Racks 2 Skinny</t>
  </si>
  <si>
    <t>Mayores</t>
  </si>
  <si>
    <t>Leaders</t>
  </si>
  <si>
    <t xml:space="preserve">Ingrid Michaelson </t>
  </si>
  <si>
    <t>Girls Chase Boys</t>
  </si>
  <si>
    <t>Bailando  English Version</t>
  </si>
  <si>
    <t>drunk face</t>
  </si>
  <si>
    <t>Viva La Vida</t>
  </si>
  <si>
    <t>No Sleep Leak</t>
  </si>
  <si>
    <t>What's Free</t>
  </si>
  <si>
    <t>MANIFESTO</t>
  </si>
  <si>
    <t>Mood (Remix) feat. Justin Bieber, J Balvin &amp; iann dior</t>
  </si>
  <si>
    <t>When To Say When</t>
  </si>
  <si>
    <t>Until I Bleed Out</t>
  </si>
  <si>
    <t>get well soon</t>
  </si>
  <si>
    <t xml:space="preserve">G.R.L. </t>
  </si>
  <si>
    <t>Ugly Heart</t>
  </si>
  <si>
    <t xml:space="preserve">Bas </t>
  </si>
  <si>
    <t>The Jackie</t>
  </si>
  <si>
    <t>Don’t Break My Heart</t>
  </si>
  <si>
    <t>Old Me</t>
  </si>
  <si>
    <t>Be Like Me</t>
  </si>
  <si>
    <t>Jump Out the Face</t>
  </si>
  <si>
    <t>All Eyez</t>
  </si>
  <si>
    <t>ONE OF ME</t>
  </si>
  <si>
    <t>Not In The Mood</t>
  </si>
  <si>
    <t>Ew</t>
  </si>
  <si>
    <t>Marsh</t>
  </si>
  <si>
    <t>Have Yourself a Merry Little Christmas</t>
  </si>
  <si>
    <t>Most People Are Good</t>
  </si>
  <si>
    <t>Xanny Family</t>
  </si>
  <si>
    <t>Born in the U.S.A.</t>
  </si>
  <si>
    <t>Con Altura</t>
  </si>
  <si>
    <t>GOSPEL</t>
  </si>
  <si>
    <t>On Chill</t>
  </si>
  <si>
    <t>LOOSE CHANGE</t>
  </si>
  <si>
    <t xml:space="preserve">Creedence Clearwater Revival </t>
  </si>
  <si>
    <t>Fortunate Son</t>
  </si>
  <si>
    <t>LOKERA</t>
  </si>
  <si>
    <t>Overdrive</t>
  </si>
  <si>
    <t>BROWN SKIN GIRL</t>
  </si>
  <si>
    <t>What's the Move</t>
  </si>
  <si>
    <t>WHEN I WAS OLDER  Music Inspired By The Film ROMA</t>
  </si>
  <si>
    <t>Jangueo</t>
  </si>
  <si>
    <t>Dolly</t>
  </si>
  <si>
    <t>Millidelphia</t>
  </si>
  <si>
    <t>Damaged</t>
  </si>
  <si>
    <t>Baptized In Fire</t>
  </si>
  <si>
    <t>65th &amp; Ingleside</t>
  </si>
  <si>
    <t>From Florida With Love</t>
  </si>
  <si>
    <t>Negative Energy</t>
  </si>
  <si>
    <t>Real Spill</t>
  </si>
  <si>
    <t>Demon</t>
  </si>
  <si>
    <t>Do You Remember</t>
  </si>
  <si>
    <t>Album of the Year  Freestyle</t>
  </si>
  <si>
    <t>Burning</t>
  </si>
  <si>
    <t>Come Through</t>
  </si>
  <si>
    <t>HOME</t>
  </si>
  <si>
    <t>Fly As Me</t>
  </si>
  <si>
    <t>difference (interlude)</t>
  </si>
  <si>
    <t>The Way I Loved You (Taylor’s Version)</t>
  </si>
  <si>
    <t>Canal St.</t>
  </si>
  <si>
    <t>That's On Me</t>
  </si>
  <si>
    <t>Mikrokosmos</t>
  </si>
  <si>
    <t>BLACK PARADE</t>
  </si>
  <si>
    <t>Wish</t>
  </si>
  <si>
    <t>Killing Spree</t>
  </si>
  <si>
    <t>How Did I Get Here</t>
  </si>
  <si>
    <t>Deep Pockets</t>
  </si>
  <si>
    <t>WRONG</t>
  </si>
  <si>
    <t>Insomnia</t>
  </si>
  <si>
    <t>Take Me Home For Christmas</t>
  </si>
  <si>
    <t>Cry for Me</t>
  </si>
  <si>
    <t>Donda Chant</t>
  </si>
  <si>
    <t>734</t>
  </si>
  <si>
    <t>chaotic</t>
  </si>
  <si>
    <t>Night Shift</t>
  </si>
  <si>
    <t xml:space="preserve">SiM </t>
  </si>
  <si>
    <t>The Rumbling (TV Size)</t>
  </si>
  <si>
    <t>gun smoke</t>
  </si>
  <si>
    <t>Scared of the Dark</t>
  </si>
  <si>
    <t>Single Again</t>
  </si>
  <si>
    <t xml:space="preserve">Marvin Gaye </t>
  </si>
  <si>
    <t>Ain't No Mountain High Enough</t>
  </si>
  <si>
    <t>Genius</t>
  </si>
  <si>
    <t>No More Parties In LA</t>
  </si>
  <si>
    <t xml:space="preserve">Disturbed </t>
  </si>
  <si>
    <t>The Sound Of Silence</t>
  </si>
  <si>
    <t>MASSAGING ME</t>
  </si>
  <si>
    <t>Star Of The Show</t>
  </si>
  <si>
    <t>Handsome</t>
  </si>
  <si>
    <t>AM I DREAMING</t>
  </si>
  <si>
    <t>Bad Business</t>
  </si>
  <si>
    <t xml:space="preserve">Ñengo Flow </t>
  </si>
  <si>
    <t>Gato de Noche</t>
  </si>
  <si>
    <t>Trap This Way (This Way)</t>
  </si>
  <si>
    <t>Guwop Home</t>
  </si>
  <si>
    <t>Toxic Waste</t>
  </si>
  <si>
    <t>Carolina</t>
  </si>
  <si>
    <t>Brown Paper Bag</t>
  </si>
  <si>
    <t>Ain't No Time</t>
  </si>
  <si>
    <t>Moon Relate</t>
  </si>
  <si>
    <t>thailand</t>
  </si>
  <si>
    <t>Killer</t>
  </si>
  <si>
    <t>Hotel California  2013 Remaster</t>
  </si>
  <si>
    <t>A$AP Forever REMIX</t>
  </si>
  <si>
    <t>Lock On Me</t>
  </si>
  <si>
    <t>Love/Hate Letter To Alcohol</t>
  </si>
  <si>
    <t>All Your Fault</t>
  </si>
  <si>
    <t>Big Stepper</t>
  </si>
  <si>
    <t>Bad</t>
  </si>
  <si>
    <t>The Happiest Christmas Tree</t>
  </si>
  <si>
    <t>Shake The Room</t>
  </si>
  <si>
    <t>Days That End In Why</t>
  </si>
  <si>
    <t>Two Birds, One Stone</t>
  </si>
  <si>
    <t>I Love Kanye</t>
  </si>
  <si>
    <t>RNP</t>
  </si>
  <si>
    <t>Don’t Play</t>
  </si>
  <si>
    <t>Only Thing That’s Gone</t>
  </si>
  <si>
    <t>Higher</t>
  </si>
  <si>
    <t>Hold You Down</t>
  </si>
  <si>
    <t xml:space="preserve">Trey Lewis </t>
  </si>
  <si>
    <t>Dicked Down in Dallas</t>
  </si>
  <si>
    <t>Beach House</t>
  </si>
  <si>
    <t>Norman fucking Rockwell</t>
  </si>
  <si>
    <t>Fine Line</t>
  </si>
  <si>
    <t>Wasted Time</t>
  </si>
  <si>
    <t xml:space="preserve">The Citizens of Halloween </t>
  </si>
  <si>
    <t>Anybody</t>
  </si>
  <si>
    <t xml:space="preserve">Prince Royce </t>
  </si>
  <si>
    <t>Stuck On a Feeling</t>
  </si>
  <si>
    <t>Enzo</t>
  </si>
  <si>
    <t>My Swisher Sweet, But My Sig Sauer</t>
  </si>
  <si>
    <t>ROOF</t>
  </si>
  <si>
    <t>Mercury</t>
  </si>
  <si>
    <t>Temperature Rising</t>
  </si>
  <si>
    <t>Mad Stalkers</t>
  </si>
  <si>
    <t>Don't Threaten Me With A Good Time</t>
  </si>
  <si>
    <t>By Chance</t>
  </si>
  <si>
    <t>Supplies</t>
  </si>
  <si>
    <t>Stoned at the Nail Salon</t>
  </si>
  <si>
    <t>I Don't Know About You</t>
  </si>
  <si>
    <t>As You Are</t>
  </si>
  <si>
    <t>Freestyle 4</t>
  </si>
  <si>
    <t xml:space="preserve">Carnage </t>
  </si>
  <si>
    <t>i Shyne</t>
  </si>
  <si>
    <t>Once A Day</t>
  </si>
  <si>
    <t>Extra Luv</t>
  </si>
  <si>
    <t>Prayer In C (Robin Schulz Remix) [Radio Edit]</t>
  </si>
  <si>
    <t>Girl At Home (Taylor's Version)</t>
  </si>
  <si>
    <t>After Last Night</t>
  </si>
  <si>
    <t xml:space="preserve">Andrew Gold </t>
  </si>
  <si>
    <t>Spooky, Scary Skeletons  Undead Tombstone Remix</t>
  </si>
  <si>
    <t xml:space="preserve">Peggy Lee </t>
  </si>
  <si>
    <t>The Christmas Waltz</t>
  </si>
  <si>
    <t xml:space="preserve">Matthew Wilder </t>
  </si>
  <si>
    <t>Break My Stride</t>
  </si>
  <si>
    <t>I Like Tuh</t>
  </si>
  <si>
    <t xml:space="preserve">DMX </t>
  </si>
  <si>
    <t>X Gon' Give It To Ya</t>
  </si>
  <si>
    <t>out for the night</t>
  </si>
  <si>
    <t>Conscience</t>
  </si>
  <si>
    <t>F*CK YOU, GOODBYE</t>
  </si>
  <si>
    <t xml:space="preserve">DJ Many </t>
  </si>
  <si>
    <t>Know</t>
  </si>
  <si>
    <t>papercuts</t>
  </si>
  <si>
    <t>Make You Feel My Love</t>
  </si>
  <si>
    <t>What Would Meek Do?</t>
  </si>
  <si>
    <t>Life's A Mess II</t>
  </si>
  <si>
    <t>Feelings Mutual</t>
  </si>
  <si>
    <t xml:space="preserve">NexXthursday </t>
  </si>
  <si>
    <t>Sway</t>
  </si>
  <si>
    <t>Super Trapper</t>
  </si>
  <si>
    <t xml:space="preserve">Hilary Duff </t>
  </si>
  <si>
    <t>Canyon Moon</t>
  </si>
  <si>
    <t>SICKO MODE  Skrillex Remix</t>
  </si>
  <si>
    <t>Ayala (Outro)</t>
  </si>
  <si>
    <t>100 Shooters</t>
  </si>
  <si>
    <t>The First Noël</t>
  </si>
  <si>
    <t>Creature</t>
  </si>
  <si>
    <t>Take It Back</t>
  </si>
  <si>
    <t>Deep Reverence</t>
  </si>
  <si>
    <t>The Void</t>
  </si>
  <si>
    <t>Hands</t>
  </si>
  <si>
    <t>GOD DID</t>
  </si>
  <si>
    <t>Male Fantasy</t>
  </si>
  <si>
    <t>A Tale By Quincy</t>
  </si>
  <si>
    <t>Start This Shit Off Right</t>
  </si>
  <si>
    <t>Go Hard</t>
  </si>
  <si>
    <t>Everybody Dies</t>
  </si>
  <si>
    <t>DONT WANT IT</t>
  </si>
  <si>
    <t>Voices In My Head/Stick To The Plan</t>
  </si>
  <si>
    <t>Demeanor</t>
  </si>
  <si>
    <t>Feeling Like The End</t>
  </si>
  <si>
    <t>Enjoy Yourself</t>
  </si>
  <si>
    <t>44 Bars</t>
  </si>
  <si>
    <t>JETSKI</t>
  </si>
  <si>
    <t>Disrespectful</t>
  </si>
  <si>
    <t>3500</t>
  </si>
  <si>
    <t>Brand New Draco</t>
  </si>
  <si>
    <t>COPYCAT</t>
  </si>
  <si>
    <t>Would You Go With Me</t>
  </si>
  <si>
    <t>Yah Yah</t>
  </si>
  <si>
    <t>Drugs &amp; The Internet</t>
  </si>
  <si>
    <t>Facts (Charlie Heat Version)</t>
  </si>
  <si>
    <t>Stepdad</t>
  </si>
  <si>
    <t xml:space="preserve">Years &amp; Years </t>
  </si>
  <si>
    <t>If You're Over Me</t>
  </si>
  <si>
    <t>WILSHIRE</t>
  </si>
  <si>
    <t xml:space="preserve">347aidan </t>
  </si>
  <si>
    <t>Dancing in My Room</t>
  </si>
  <si>
    <t>Sun Daze</t>
  </si>
  <si>
    <t>Wrist</t>
  </si>
  <si>
    <t>Baby Don't Lie</t>
  </si>
  <si>
    <t xml:space="preserve">HVME </t>
  </si>
  <si>
    <t>Goosebumps</t>
  </si>
  <si>
    <t>29</t>
  </si>
  <si>
    <t>Heart To Heart</t>
  </si>
  <si>
    <t>I Did Something Bad</t>
  </si>
  <si>
    <t>Eazy  I Wanna Rock</t>
  </si>
  <si>
    <t xml:space="preserve">Anderson .Paak </t>
  </si>
  <si>
    <t>Tints</t>
  </si>
  <si>
    <t>My Dawg</t>
  </si>
  <si>
    <t>Summer Friends</t>
  </si>
  <si>
    <t>Thriller  2003 Edit</t>
  </si>
  <si>
    <t>Huncho Jack</t>
  </si>
  <si>
    <t>Every Season</t>
  </si>
  <si>
    <t xml:space="preserve">Only The Family </t>
  </si>
  <si>
    <t>Crazy Story</t>
  </si>
  <si>
    <t>All I Ask</t>
  </si>
  <si>
    <t>Learn To Let Go</t>
  </si>
  <si>
    <t xml:space="preserve">Mozzy </t>
  </si>
  <si>
    <t>Seasons</t>
  </si>
  <si>
    <t>Happiness Over Everything (H.O.E.)</t>
  </si>
  <si>
    <t>Naughty List</t>
  </si>
  <si>
    <t>GRAVITY (FEAT. TYLER, THE CREATOR)</t>
  </si>
  <si>
    <t>Emoji A Chain</t>
  </si>
  <si>
    <t>poochie gown</t>
  </si>
  <si>
    <t>Nothing Really Matters  Afrojack Remix</t>
  </si>
  <si>
    <t>Fifteen (Taylor’s Version)</t>
  </si>
  <si>
    <t>1, 2, 3</t>
  </si>
  <si>
    <t>Different Now</t>
  </si>
  <si>
    <t>All Bad</t>
  </si>
  <si>
    <t>Avalanche</t>
  </si>
  <si>
    <t>Medley: Caroling, Caroling / The First Noel / Hark! The Herald Angels Sing / Silent Night</t>
  </si>
  <si>
    <t>BIG TIME</t>
  </si>
  <si>
    <t>Blast Off</t>
  </si>
  <si>
    <t>LIKE I WANT YOU</t>
  </si>
  <si>
    <t xml:space="preserve">Claire Rosinkranz </t>
  </si>
  <si>
    <t>Backyard Boy</t>
  </si>
  <si>
    <t>FOR A NUT</t>
  </si>
  <si>
    <t>Down Hill</t>
  </si>
  <si>
    <t>The Games We Play</t>
  </si>
  <si>
    <t>I Love You Dwayne</t>
  </si>
  <si>
    <t>Been Like This</t>
  </si>
  <si>
    <t>Games</t>
  </si>
  <si>
    <t>2009</t>
  </si>
  <si>
    <t>A Lie</t>
  </si>
  <si>
    <t>20/20</t>
  </si>
  <si>
    <t>BOOKER T</t>
  </si>
  <si>
    <t>King</t>
  </si>
  <si>
    <t>Pain = BESTFRIEND</t>
  </si>
  <si>
    <t>Temporary Fix</t>
  </si>
  <si>
    <t>Somethin Tells Me</t>
  </si>
  <si>
    <t>Petty Too</t>
  </si>
  <si>
    <t>BYE ME FUI</t>
  </si>
  <si>
    <t>Liquor</t>
  </si>
  <si>
    <t>RISE!</t>
  </si>
  <si>
    <t>Cozy Little Christmas</t>
  </si>
  <si>
    <t>OFF THE RIP</t>
  </si>
  <si>
    <t>Can't Love</t>
  </si>
  <si>
    <t>State Of Grace (Acoustic Version) (Taylor's Version)</t>
  </si>
  <si>
    <t>Options</t>
  </si>
  <si>
    <t xml:space="preserve">Otis Redding </t>
  </si>
  <si>
    <t>Merry Christmas Baby</t>
  </si>
  <si>
    <t>Bestie</t>
  </si>
  <si>
    <t>Make Up</t>
  </si>
  <si>
    <t>Fall Threw</t>
  </si>
  <si>
    <t>IV. Sweatpants</t>
  </si>
  <si>
    <t>Summertime Sadness</t>
  </si>
  <si>
    <t>Stripes Like Burberry</t>
  </si>
  <si>
    <t>Redemption Interlude</t>
  </si>
  <si>
    <t xml:space="preserve">Toby Keith </t>
  </si>
  <si>
    <t>Courtesy Of The Red, White And Blue (The Angry American)</t>
  </si>
  <si>
    <t xml:space="preserve">Chris Jedi </t>
  </si>
  <si>
    <t>Ahora Dice</t>
  </si>
  <si>
    <t>Multi Millionaire</t>
  </si>
  <si>
    <t>I Can't Stop Drinking About You</t>
  </si>
  <si>
    <t>Every Angel is Terrifying</t>
  </si>
  <si>
    <t>Z  No Church In The Wild</t>
  </si>
  <si>
    <t xml:space="preserve">Porky Slim </t>
  </si>
  <si>
    <t>Space Legend</t>
  </si>
  <si>
    <t>Borderline</t>
  </si>
  <si>
    <t>PURE/HONEY</t>
  </si>
  <si>
    <t xml:space="preserve">Jessie Murph </t>
  </si>
  <si>
    <t>Always Been You</t>
  </si>
  <si>
    <t>Amor Genuino</t>
  </si>
  <si>
    <t xml:space="preserve">Wilbur Soot </t>
  </si>
  <si>
    <t>Your New Boyfriend</t>
  </si>
  <si>
    <t>Lithuania</t>
  </si>
  <si>
    <t>Hey Stephen (Taylor’s Version)</t>
  </si>
  <si>
    <t xml:space="preserve">Phillipa Soo </t>
  </si>
  <si>
    <t>Helpless</t>
  </si>
  <si>
    <t>Hold Up</t>
  </si>
  <si>
    <t>A Whole New World (End Title)</t>
  </si>
  <si>
    <t xml:space="preserve">N.W.A. </t>
  </si>
  <si>
    <t>Straight Outta Compton</t>
  </si>
  <si>
    <t>Breathe Deeper</t>
  </si>
  <si>
    <t>Cruise</t>
  </si>
  <si>
    <t>End Of Discussion</t>
  </si>
  <si>
    <t>Twenty One</t>
  </si>
  <si>
    <t>Fade Away</t>
  </si>
  <si>
    <t>Get It Right</t>
  </si>
  <si>
    <t>Tie That Binds</t>
  </si>
  <si>
    <t>@ my worst</t>
  </si>
  <si>
    <t>STILL CHOSE YOU</t>
  </si>
  <si>
    <t>Love Yourz</t>
  </si>
  <si>
    <t>No Good For You</t>
  </si>
  <si>
    <t>Before I Let Go  Homecoming Live Bonus Track</t>
  </si>
  <si>
    <t>Rockstar Knights</t>
  </si>
  <si>
    <t xml:space="preserve">NewJeans </t>
  </si>
  <si>
    <t>Ditto</t>
  </si>
  <si>
    <t>Fuck it I love you</t>
  </si>
  <si>
    <t>Losses</t>
  </si>
  <si>
    <t>O Little Town of Bethlehem</t>
  </si>
  <si>
    <t xml:space="preserve">Tom Petty </t>
  </si>
  <si>
    <t>Free Fallin'</t>
  </si>
  <si>
    <t>Missing My Idols</t>
  </si>
  <si>
    <t xml:space="preserve">Kat Dahlia </t>
  </si>
  <si>
    <t>I Think I'm In Love</t>
  </si>
  <si>
    <t>Fire On Fire</t>
  </si>
  <si>
    <t>Killer Queen  Remastered 2011</t>
  </si>
  <si>
    <t>Untouchable</t>
  </si>
  <si>
    <t>The Code</t>
  </si>
  <si>
    <t>It's Beginning To Look Like Christmas</t>
  </si>
  <si>
    <t>Racks on Racks</t>
  </si>
  <si>
    <t>Cold December</t>
  </si>
  <si>
    <t>Kiwi</t>
  </si>
  <si>
    <t>Broken Arrows</t>
  </si>
  <si>
    <t>War</t>
  </si>
  <si>
    <t>FTP</t>
  </si>
  <si>
    <t>Hell Of A View</t>
  </si>
  <si>
    <t>Snitches &amp; Rats</t>
  </si>
  <si>
    <t>Juice WRLD DID</t>
  </si>
  <si>
    <t>Rule The World</t>
  </si>
  <si>
    <t>CRZY</t>
  </si>
  <si>
    <t>Let Somebody Go</t>
  </si>
  <si>
    <t xml:space="preserve">Lovejoy </t>
  </si>
  <si>
    <t>Satish</t>
  </si>
  <si>
    <t>1999</t>
  </si>
  <si>
    <t>I Want to Write You a Song</t>
  </si>
  <si>
    <t>Junya pt 2</t>
  </si>
  <si>
    <t>Beautiful Trip</t>
  </si>
  <si>
    <t>Dionysus</t>
  </si>
  <si>
    <t>Culture</t>
  </si>
  <si>
    <t>Dope New Gospel</t>
  </si>
  <si>
    <t>Lovin’ Me</t>
  </si>
  <si>
    <t>Put On A Smile</t>
  </si>
  <si>
    <t>Grass Ain't Greener</t>
  </si>
  <si>
    <t>Treat People With Kindness</t>
  </si>
  <si>
    <t>Over Your Head</t>
  </si>
  <si>
    <t>Business Is Business (Lil Baby &amp; Gunna)</t>
  </si>
  <si>
    <t>alotta cake</t>
  </si>
  <si>
    <t>love yourself (interlude)</t>
  </si>
  <si>
    <t>Formation</t>
  </si>
  <si>
    <t>AMERICA HAS A PROBLEM</t>
  </si>
  <si>
    <t>I'm Not Goin'</t>
  </si>
  <si>
    <t>Astronauts</t>
  </si>
  <si>
    <t xml:space="preserve">Lost Frequencies </t>
  </si>
  <si>
    <t>Are You With Me</t>
  </si>
  <si>
    <t xml:space="preserve">Dylan Scott </t>
  </si>
  <si>
    <t>My Girl</t>
  </si>
  <si>
    <t>TE DESEO LO MEJOR</t>
  </si>
  <si>
    <t>Double Up</t>
  </si>
  <si>
    <t>Bigger Than Me</t>
  </si>
  <si>
    <t>Lord Knows</t>
  </si>
  <si>
    <t>Back At It</t>
  </si>
  <si>
    <t>Yea Yea</t>
  </si>
  <si>
    <t>Lovin' On You</t>
  </si>
  <si>
    <t>GOLD STACKS</t>
  </si>
  <si>
    <t xml:space="preserve">Foster The People </t>
  </si>
  <si>
    <t>Pumped Up Kicks</t>
  </si>
  <si>
    <t>Super Mario World</t>
  </si>
  <si>
    <t xml:space="preserve">Sada Baby </t>
  </si>
  <si>
    <t>Whole Lotta Choppas</t>
  </si>
  <si>
    <t xml:space="preserve">Guns N' Roses </t>
  </si>
  <si>
    <t>Sweet Child O' Mine</t>
  </si>
  <si>
    <t>A$AP Ferg</t>
  </si>
  <si>
    <t>Proud of You</t>
  </si>
  <si>
    <t>Broke As Fuck</t>
  </si>
  <si>
    <t>All Day Long</t>
  </si>
  <si>
    <t>V. 3005</t>
  </si>
  <si>
    <t xml:space="preserve">DJ A1 </t>
  </si>
  <si>
    <t>Bounce Out With That FT. YBN Nahmir</t>
  </si>
  <si>
    <t xml:space="preserve">Rex Orange County </t>
  </si>
  <si>
    <t>OPEN A WINDOW</t>
  </si>
  <si>
    <t>I'm Up</t>
  </si>
  <si>
    <t>Gotta Lotta</t>
  </si>
  <si>
    <t>ALL UP IN YOUR MIND</t>
  </si>
  <si>
    <t>Love U Better</t>
  </si>
  <si>
    <t>Little Engine</t>
  </si>
  <si>
    <t>Higher We Go  Intro</t>
  </si>
  <si>
    <t>Pissed Me Off</t>
  </si>
  <si>
    <t xml:space="preserve">Headie One </t>
  </si>
  <si>
    <t>Only You Freestyle</t>
  </si>
  <si>
    <t>Say It First</t>
  </si>
  <si>
    <t>So Am I</t>
  </si>
  <si>
    <t>how you did that</t>
  </si>
  <si>
    <t>White Horse (Taylor’s Version)</t>
  </si>
  <si>
    <t>#icanteven</t>
  </si>
  <si>
    <t>XXL</t>
  </si>
  <si>
    <t>Before The Day Is Over</t>
  </si>
  <si>
    <t xml:space="preserve">Bankrol Hayden </t>
  </si>
  <si>
    <t>Make It To Christmas</t>
  </si>
  <si>
    <t>Realer N Realer</t>
  </si>
  <si>
    <t>Eazy  The Beautiful &amp; Damned</t>
  </si>
  <si>
    <t>iPHONE</t>
  </si>
  <si>
    <t>Gnat</t>
  </si>
  <si>
    <t>I Can Show You</t>
  </si>
  <si>
    <t>Neck &amp; Wrist</t>
  </si>
  <si>
    <t>EL MAKINON</t>
  </si>
  <si>
    <t>Living Proof</t>
  </si>
  <si>
    <t>Farewell</t>
  </si>
  <si>
    <t>Never Love Again</t>
  </si>
  <si>
    <t>Sunshine</t>
  </si>
  <si>
    <t>MALDITA POBREZA</t>
  </si>
  <si>
    <t xml:space="preserve">Tom Petty and the Heartbreakers </t>
  </si>
  <si>
    <t>American Girl</t>
  </si>
  <si>
    <t>PA' ROMPERLA</t>
  </si>
  <si>
    <t>Clique</t>
  </si>
  <si>
    <t>Sasuke</t>
  </si>
  <si>
    <t>Forever &amp; Always (Taylor’s Version)</t>
  </si>
  <si>
    <t>Confess</t>
  </si>
  <si>
    <t>Carter Son</t>
  </si>
  <si>
    <t>Wanted</t>
  </si>
  <si>
    <t>Auto Pilot</t>
  </si>
  <si>
    <t>P FKN R</t>
  </si>
  <si>
    <t>Ye vs. the People (starring TI as the People)</t>
  </si>
  <si>
    <t>Outstanding</t>
  </si>
  <si>
    <t>PRICE OF FAME</t>
  </si>
  <si>
    <t>Stranger Things</t>
  </si>
  <si>
    <t>Elsie's Baby Boy (flashback)</t>
  </si>
  <si>
    <t>Mood Ring</t>
  </si>
  <si>
    <t xml:space="preserve">Mitchell Tenpenny </t>
  </si>
  <si>
    <t>Drunk Me</t>
  </si>
  <si>
    <t>From My Window</t>
  </si>
  <si>
    <t>Run BTS</t>
  </si>
  <si>
    <t xml:space="preserve">Family of the Year </t>
  </si>
  <si>
    <t>Hero</t>
  </si>
  <si>
    <t>Warriors</t>
  </si>
  <si>
    <t>Rainbow</t>
  </si>
  <si>
    <t xml:space="preserve">CAZZETTE </t>
  </si>
  <si>
    <t>Blind Heart</t>
  </si>
  <si>
    <t>Sept. 16</t>
  </si>
  <si>
    <t>Zoo York</t>
  </si>
  <si>
    <t>The Schuyler Sisters</t>
  </si>
  <si>
    <t>Knocked Off</t>
  </si>
  <si>
    <t>Grandpa's Space Ship</t>
  </si>
  <si>
    <t>FEEFA</t>
  </si>
  <si>
    <t>One Last Song</t>
  </si>
  <si>
    <t xml:space="preserve">Nigo </t>
  </si>
  <si>
    <t>Telephone Calls</t>
  </si>
  <si>
    <t xml:space="preserve">The Platters </t>
  </si>
  <si>
    <t>Christmas Time</t>
  </si>
  <si>
    <t>Pretty Mami</t>
  </si>
  <si>
    <t>Where Do Broken Hearts Go</t>
  </si>
  <si>
    <t>Choker</t>
  </si>
  <si>
    <t>Come This Way</t>
  </si>
  <si>
    <t>Out Of Luck</t>
  </si>
  <si>
    <t>You And Your Friends</t>
  </si>
  <si>
    <t xml:space="preserve">Redfoo </t>
  </si>
  <si>
    <t>New Thang</t>
  </si>
  <si>
    <t>Habitual</t>
  </si>
  <si>
    <t>Take Me Back to London</t>
  </si>
  <si>
    <t>Like I Love Country Music</t>
  </si>
  <si>
    <t>a&amp;t</t>
  </si>
  <si>
    <t>Man With The Bag</t>
  </si>
  <si>
    <t>GOLDWING</t>
  </si>
  <si>
    <t>Only Wanna Be With You  Pokémon 25 Version</t>
  </si>
  <si>
    <t>100 Grandkids</t>
  </si>
  <si>
    <t>I Believe</t>
  </si>
  <si>
    <t>30 Hours</t>
  </si>
  <si>
    <t>FOR FUN</t>
  </si>
  <si>
    <t>I Don't Sleep (ft. Takeoff)</t>
  </si>
  <si>
    <t>All Around Me</t>
  </si>
  <si>
    <t>Pretty Girls</t>
  </si>
  <si>
    <t>Show &amp; Tell</t>
  </si>
  <si>
    <t>blazed</t>
  </si>
  <si>
    <t>Testimony</t>
  </si>
  <si>
    <t>Icy</t>
  </si>
  <si>
    <t>SelfMade</t>
  </si>
  <si>
    <t>Merry Christmas Darling  Album Version/Remix</t>
  </si>
  <si>
    <t>The Little Drummer Boy  Remastered 2006</t>
  </si>
  <si>
    <t>Life Changes</t>
  </si>
  <si>
    <t>Dance of the Sugar Plum Fairy</t>
  </si>
  <si>
    <t>Cry Alone</t>
  </si>
  <si>
    <t>Thank God It's Christmas  NonAlbum Single</t>
  </si>
  <si>
    <t>Ronan (Taylor's Version)</t>
  </si>
  <si>
    <t>Zoom</t>
  </si>
  <si>
    <t>Molly</t>
  </si>
  <si>
    <t>REALLY</t>
  </si>
  <si>
    <t>This Is How We Roll</t>
  </si>
  <si>
    <t>Under The Mistletoe</t>
  </si>
  <si>
    <t>Don't Say</t>
  </si>
  <si>
    <t>CHICKENS</t>
  </si>
  <si>
    <t>Red Eye</t>
  </si>
  <si>
    <t>ICONIC (ft. Jaden Smith)</t>
  </si>
  <si>
    <t>CC</t>
  </si>
  <si>
    <t>HANDGUN</t>
  </si>
  <si>
    <t>I'd Do Anything To Make You Smile</t>
  </si>
  <si>
    <t>No Opp Left Behind</t>
  </si>
  <si>
    <t>Alfred  Interlude</t>
  </si>
  <si>
    <t>Rockin' Around the Christmas Tree  Rerecorded Version</t>
  </si>
  <si>
    <t>On Top Of The World</t>
  </si>
  <si>
    <t>Saturnz Barz</t>
  </si>
  <si>
    <t>De Museo</t>
  </si>
  <si>
    <t>Immortals</t>
  </si>
  <si>
    <t>Second Emotion</t>
  </si>
  <si>
    <t xml:space="preserve">Jelly Roll </t>
  </si>
  <si>
    <t>Son Of A Sinner</t>
  </si>
  <si>
    <t xml:space="preserve">Kayla Nicole </t>
  </si>
  <si>
    <t>Bundles</t>
  </si>
  <si>
    <t>No Se Va</t>
  </si>
  <si>
    <t>Use Me</t>
  </si>
  <si>
    <t>Neon Light</t>
  </si>
  <si>
    <t>Firework</t>
  </si>
  <si>
    <t xml:space="preserve">M83 </t>
  </si>
  <si>
    <t>Midnight City</t>
  </si>
  <si>
    <t>Switch</t>
  </si>
  <si>
    <t>Vamp Anthem</t>
  </si>
  <si>
    <t>Are You Entertained</t>
  </si>
  <si>
    <t>Orphans</t>
  </si>
  <si>
    <t>Lemonade (Feat. Roddy Ricch &amp; Don Toliver) [Remix]</t>
  </si>
  <si>
    <t>Cold December Night</t>
  </si>
  <si>
    <t>NIGHT RIDER</t>
  </si>
  <si>
    <t xml:space="preserve">Kenny Loggins </t>
  </si>
  <si>
    <t>Danger Zone</t>
  </si>
  <si>
    <t>Love on the Weekend</t>
  </si>
  <si>
    <t>Incredible</t>
  </si>
  <si>
    <t xml:space="preserve">88rising </t>
  </si>
  <si>
    <t>Midsummer Madness</t>
  </si>
  <si>
    <t>Boredom</t>
  </si>
  <si>
    <t>Still Learning</t>
  </si>
  <si>
    <t>Ruff Ryders' Anthem</t>
  </si>
  <si>
    <t>In The Dark</t>
  </si>
  <si>
    <t>Silverado For Sale</t>
  </si>
  <si>
    <t>Will  Remix</t>
  </si>
  <si>
    <t>I Will</t>
  </si>
  <si>
    <t>When I’m Alone</t>
  </si>
  <si>
    <t>BABY DADDY</t>
  </si>
  <si>
    <t>Hey Angel</t>
  </si>
  <si>
    <t>alt</t>
  </si>
  <si>
    <t>J  Breezeblocks</t>
  </si>
  <si>
    <t>Make It Back</t>
  </si>
  <si>
    <t>AYO</t>
  </si>
  <si>
    <t>HOY COBRÉ</t>
  </si>
  <si>
    <t>1AM FREESTYLE</t>
  </si>
  <si>
    <t>Running Over</t>
  </si>
  <si>
    <t>untitled 05 | 09.21.2014.</t>
  </si>
  <si>
    <t>03' Adolescence</t>
  </si>
  <si>
    <t>The Pale Moonlight</t>
  </si>
  <si>
    <t>This Is Why</t>
  </si>
  <si>
    <t>No Auto</t>
  </si>
  <si>
    <t>Eazy  One Of Them</t>
  </si>
  <si>
    <t>MALA</t>
  </si>
  <si>
    <t>Big</t>
  </si>
  <si>
    <t xml:space="preserve">Shaggy </t>
  </si>
  <si>
    <t>I Need Your Love</t>
  </si>
  <si>
    <t>LA Devotee</t>
  </si>
  <si>
    <t>January 28th</t>
  </si>
  <si>
    <t>Chasing Pavements</t>
  </si>
  <si>
    <t>Frank's Track</t>
  </si>
  <si>
    <t>25 million</t>
  </si>
  <si>
    <t xml:space="preserve">Lil Adrei </t>
  </si>
  <si>
    <t>Burberry faygo</t>
  </si>
  <si>
    <t>That’s When</t>
  </si>
  <si>
    <t>borderline</t>
  </si>
  <si>
    <t>I Guess I Just Feel Like</t>
  </si>
  <si>
    <t>Stay Woke</t>
  </si>
  <si>
    <t xml:space="preserve">Outkast </t>
  </si>
  <si>
    <t>Hey Ya!</t>
  </si>
  <si>
    <t>Lemon  Edit</t>
  </si>
  <si>
    <t>Government Official</t>
  </si>
  <si>
    <t>Worst Day</t>
  </si>
  <si>
    <t>Fourth Of July</t>
  </si>
  <si>
    <t>Pressurelicious</t>
  </si>
  <si>
    <t>UGH!</t>
  </si>
  <si>
    <t>Yellow Flicker Beat</t>
  </si>
  <si>
    <t>Demon High</t>
  </si>
  <si>
    <t>Landslide</t>
  </si>
  <si>
    <t>Walking in the Wind</t>
  </si>
  <si>
    <t>O Holy Night</t>
  </si>
  <si>
    <t>Fukk Sleep</t>
  </si>
  <si>
    <t>Too Much Jewelry</t>
  </si>
  <si>
    <t>Hips Don't Lie</t>
  </si>
  <si>
    <t>BLAME IT ON BABY</t>
  </si>
  <si>
    <t>Genesis</t>
  </si>
  <si>
    <t>Lose It</t>
  </si>
  <si>
    <t>Vibez</t>
  </si>
  <si>
    <t>IDOL</t>
  </si>
  <si>
    <t xml:space="preserve">Etta James </t>
  </si>
  <si>
    <t>What You See Is What You Get</t>
  </si>
  <si>
    <t>Relocate</t>
  </si>
  <si>
    <t>Filter</t>
  </si>
  <si>
    <t>YELL OH</t>
  </si>
  <si>
    <t>None Of Your Concern</t>
  </si>
  <si>
    <t>It Ain’t Me</t>
  </si>
  <si>
    <t>Low Lights</t>
  </si>
  <si>
    <t>Big Amount</t>
  </si>
  <si>
    <t>Hit My Line</t>
  </si>
  <si>
    <t>Balenciaga Challenge</t>
  </si>
  <si>
    <t>Or Nah</t>
  </si>
  <si>
    <t>J  Left Hand Free</t>
  </si>
  <si>
    <t>UDigg</t>
  </si>
  <si>
    <t>Growing Pains</t>
  </si>
  <si>
    <t>Visiting Hours</t>
  </si>
  <si>
    <t>Young Harleezy</t>
  </si>
  <si>
    <t>BANG!</t>
  </si>
  <si>
    <t>Wings</t>
  </si>
  <si>
    <t>Long Way Down</t>
  </si>
  <si>
    <t>777</t>
  </si>
  <si>
    <t>Payday</t>
  </si>
  <si>
    <t>Money Spread</t>
  </si>
  <si>
    <t>Better Believe</t>
  </si>
  <si>
    <t>Coffee</t>
  </si>
  <si>
    <t>Meet Me in the Hallway</t>
  </si>
  <si>
    <t xml:space="preserve">Benny The Butcher </t>
  </si>
  <si>
    <t>Johnny P's Caddy</t>
  </si>
  <si>
    <t>On Me (Remix)</t>
  </si>
  <si>
    <t>Be The One</t>
  </si>
  <si>
    <t>Materialism as a Means to an End</t>
  </si>
  <si>
    <t>Wesley's Theory</t>
  </si>
  <si>
    <t>Naked</t>
  </si>
  <si>
    <t>No Where</t>
  </si>
  <si>
    <t>Shooters</t>
  </si>
  <si>
    <t>Church Bells</t>
  </si>
  <si>
    <t>My Time</t>
  </si>
  <si>
    <t xml:space="preserve">HRVY </t>
  </si>
  <si>
    <t>Personal</t>
  </si>
  <si>
    <t>Jesus Lord pt 2</t>
  </si>
  <si>
    <t>Bloodstream</t>
  </si>
  <si>
    <t>I'll Wait</t>
  </si>
  <si>
    <t>Available</t>
  </si>
  <si>
    <t>100 Bands</t>
  </si>
  <si>
    <t>The Fighter</t>
  </si>
  <si>
    <t xml:space="preserve">Lean Trap </t>
  </si>
  <si>
    <t>GP4</t>
  </si>
  <si>
    <t>Saint Laurent Mask</t>
  </si>
  <si>
    <t>A Marshmallow World</t>
  </si>
  <si>
    <t>Two Ghosts</t>
  </si>
  <si>
    <t>"Hit the Quan" #HTQ</t>
  </si>
  <si>
    <t>Jamais Vu</t>
  </si>
  <si>
    <t>VOID</t>
  </si>
  <si>
    <t>Young Wheezy</t>
  </si>
  <si>
    <t>COMMANDO</t>
  </si>
  <si>
    <t>My All</t>
  </si>
  <si>
    <t>Ex To See</t>
  </si>
  <si>
    <t>Floyd Mayweather</t>
  </si>
  <si>
    <t>Her</t>
  </si>
  <si>
    <t>Where Were You In The Morning?</t>
  </si>
  <si>
    <t>Donald Trump</t>
  </si>
  <si>
    <t>Steppin On Niggas</t>
  </si>
  <si>
    <t>Cheerleader  Felix Jaehn vs Salaam Remi Remix</t>
  </si>
  <si>
    <t>Lin</t>
  </si>
  <si>
    <t>Manuel Miranda  My Shot</t>
  </si>
  <si>
    <t>Woo</t>
  </si>
  <si>
    <t>SWAG</t>
  </si>
  <si>
    <t>Wu Tang Forever (ft. Ghostface Killah, Raekwon, RZA, Method Man, Inspectah Deck, Cappadonna, Jackpot Scotty Wotty, UGod, Masta Killa, GZA)</t>
  </si>
  <si>
    <t>Same Ol’ Mistakes</t>
  </si>
  <si>
    <t>Yungen</t>
  </si>
  <si>
    <t>4 Da Kidz</t>
  </si>
  <si>
    <t>Only You</t>
  </si>
  <si>
    <t>HOLY GHOST</t>
  </si>
  <si>
    <t>Flood My Wrist</t>
  </si>
  <si>
    <t>Young And Beautiful</t>
  </si>
  <si>
    <t>18</t>
  </si>
  <si>
    <t>Bluffin'</t>
  </si>
  <si>
    <t>MODUS</t>
  </si>
  <si>
    <t>100 Miles and Running (ft. Wale &amp; John Lindahl)</t>
  </si>
  <si>
    <t>Into the Unknown  Panic! At The Disco Version</t>
  </si>
  <si>
    <t>Diva</t>
  </si>
  <si>
    <t>EL MUNDO ES MÍO</t>
  </si>
  <si>
    <t>Me Gusta</t>
  </si>
  <si>
    <t>RIP Luv</t>
  </si>
  <si>
    <t>Money Talk</t>
  </si>
  <si>
    <t>1Hunnid</t>
  </si>
  <si>
    <t>Pullin Up</t>
  </si>
  <si>
    <t>sHe</t>
  </si>
  <si>
    <t>Monster</t>
  </si>
  <si>
    <t>All Too Well</t>
  </si>
  <si>
    <t xml:space="preserve">Nas </t>
  </si>
  <si>
    <t>Cops Shot The Kid</t>
  </si>
  <si>
    <t>It Might Be Time</t>
  </si>
  <si>
    <t>Lord I Know</t>
  </si>
  <si>
    <t>Phantom Regret by Jim</t>
  </si>
  <si>
    <t>Tell Me Why (Taylor’s Version)</t>
  </si>
  <si>
    <t xml:space="preserve">The Notorious B.I.G. </t>
  </si>
  <si>
    <t>Hypnotize  2014 Remaster</t>
  </si>
  <si>
    <t>Someday At Christmas</t>
  </si>
  <si>
    <t>Tic Toc</t>
  </si>
  <si>
    <t>Ride Out</t>
  </si>
  <si>
    <t>Real Baby Pluto</t>
  </si>
  <si>
    <t>TEMPTATION</t>
  </si>
  <si>
    <t>Clueless</t>
  </si>
  <si>
    <t>Ignition (Remix)</t>
  </si>
  <si>
    <t>Love To Dream</t>
  </si>
  <si>
    <t>Dissolve</t>
  </si>
  <si>
    <t>Motion</t>
  </si>
  <si>
    <t>LA DROGA</t>
  </si>
  <si>
    <t>You’re Not Sorry (Taylor’s Version)</t>
  </si>
  <si>
    <t>I Got A Shot</t>
  </si>
  <si>
    <t>LONDON</t>
  </si>
  <si>
    <t>Paris to Tokyo</t>
  </si>
  <si>
    <t>Hark! The Herald Angels Sing/It Came Upon A Midnight Clear  Medley / Remastered 2006</t>
  </si>
  <si>
    <t>Snitching</t>
  </si>
  <si>
    <t xml:space="preserve">Travie McCoy </t>
  </si>
  <si>
    <t xml:space="preserve">Red Hot Chili Peppers </t>
  </si>
  <si>
    <t>Dark Necessities</t>
  </si>
  <si>
    <t xml:space="preserve">Avril Lavigne </t>
  </si>
  <si>
    <t>Head Above Water</t>
  </si>
  <si>
    <t>Eyes Closed</t>
  </si>
  <si>
    <t>911</t>
  </si>
  <si>
    <t>Put It All on Me</t>
  </si>
  <si>
    <t>Water (Drowning Pt. 2)</t>
  </si>
  <si>
    <t>BeFoUr</t>
  </si>
  <si>
    <t>Snake Skin</t>
  </si>
  <si>
    <t>Euthanasia</t>
  </si>
  <si>
    <t>Excuse Me</t>
  </si>
  <si>
    <t>You Should Probably Leave</t>
  </si>
  <si>
    <t>Ink Blot</t>
  </si>
  <si>
    <t>Life is Beautiful</t>
  </si>
  <si>
    <t>Can I</t>
  </si>
  <si>
    <t xml:space="preserve">Nate Ruess </t>
  </si>
  <si>
    <t>Nothing Without Love</t>
  </si>
  <si>
    <t>I Want</t>
  </si>
  <si>
    <t>1000 Nights</t>
  </si>
  <si>
    <t xml:space="preserve">Sofia Karlberg </t>
  </si>
  <si>
    <t>Crazy in Love</t>
  </si>
  <si>
    <t xml:space="preserve">Eurythmics </t>
  </si>
  <si>
    <t>Sweet Dreams (Are Made of This)  Remastered</t>
  </si>
  <si>
    <t>Stain</t>
  </si>
  <si>
    <t>Content</t>
  </si>
  <si>
    <t>V12</t>
  </si>
  <si>
    <t>EL BAÑO</t>
  </si>
  <si>
    <t>Finally // beautiful stranger</t>
  </si>
  <si>
    <t>working</t>
  </si>
  <si>
    <t>Blueberry Eyes</t>
  </si>
  <si>
    <t>Up To Something</t>
  </si>
  <si>
    <t>Mahogany</t>
  </si>
  <si>
    <t>Don't Get Too High</t>
  </si>
  <si>
    <t>schizophrenia</t>
  </si>
  <si>
    <t>Selfish Love</t>
  </si>
  <si>
    <t xml:space="preserve">John Denver </t>
  </si>
  <si>
    <t>We Wish You A Merry Christmas</t>
  </si>
  <si>
    <t>It  What That Speed Bout!?</t>
  </si>
  <si>
    <t>Que Se Joda</t>
  </si>
  <si>
    <t>&lt;3</t>
  </si>
  <si>
    <t>Tycoon</t>
  </si>
  <si>
    <t>Stay Blessed</t>
  </si>
  <si>
    <t>Dance with Me</t>
  </si>
  <si>
    <t xml:space="preserve">Bhad Bhabie </t>
  </si>
  <si>
    <t>Gucci Flip Flops</t>
  </si>
  <si>
    <t>Eazy  The Plan</t>
  </si>
  <si>
    <t>Stand On It</t>
  </si>
  <si>
    <t>Me On Whiskey</t>
  </si>
  <si>
    <t>Smithereens</t>
  </si>
  <si>
    <t>Amazing Grace (My Chains Are Gone)</t>
  </si>
  <si>
    <t>No Pressure  intro</t>
  </si>
  <si>
    <t>MOVE</t>
  </si>
  <si>
    <t>D.M.B.</t>
  </si>
  <si>
    <t>vice city</t>
  </si>
  <si>
    <t>Tough Love</t>
  </si>
  <si>
    <t>Eazy  Drop</t>
  </si>
  <si>
    <t>LIGHTSKIN SH*T</t>
  </si>
  <si>
    <t>Grace</t>
  </si>
  <si>
    <t xml:space="preserve">The Living Tombstone </t>
  </si>
  <si>
    <t>My Ordinary Life</t>
  </si>
  <si>
    <t>High Demand</t>
  </si>
  <si>
    <t>LIFE AFTER SALEM</t>
  </si>
  <si>
    <t>High For Hours</t>
  </si>
  <si>
    <t xml:space="preserve">Isaiah Rashad </t>
  </si>
  <si>
    <t>From The Garden</t>
  </si>
  <si>
    <t>You Make My Dreams</t>
  </si>
  <si>
    <t>Levitate</t>
  </si>
  <si>
    <t>SAFARI</t>
  </si>
  <si>
    <t>Roller Coaster</t>
  </si>
  <si>
    <t>Dance Now</t>
  </si>
  <si>
    <t>Roaring 20s</t>
  </si>
  <si>
    <t>Snitches &amp; Rats (Interlude)</t>
  </si>
  <si>
    <t>Coffee (F***ing)</t>
  </si>
  <si>
    <t>M3tamorphosis</t>
  </si>
  <si>
    <t>Forgot About Dre</t>
  </si>
  <si>
    <t>Mariners Apartment Complex</t>
  </si>
  <si>
    <t>Said N Done</t>
  </si>
  <si>
    <t>East Atlanta Love Letter</t>
  </si>
  <si>
    <t>My Favorite Part</t>
  </si>
  <si>
    <t>Rudolph The Red Nosed Reindeer</t>
  </si>
  <si>
    <t>Stick</t>
  </si>
  <si>
    <t>Wait for It</t>
  </si>
  <si>
    <t>PROLLY HEARD</t>
  </si>
  <si>
    <t>No New Friends</t>
  </si>
  <si>
    <t>Respect The Game</t>
  </si>
  <si>
    <t>How Bout Now</t>
  </si>
  <si>
    <t xml:space="preserve">jxdn </t>
  </si>
  <si>
    <t>Angels &amp; Demons</t>
  </si>
  <si>
    <t>Vulnerable</t>
  </si>
  <si>
    <t>Mannequin Challenge</t>
  </si>
  <si>
    <t>31 DAYS</t>
  </si>
  <si>
    <t>NO HALO</t>
  </si>
  <si>
    <t>Tic Tac Toe</t>
  </si>
  <si>
    <t>Painting Pictures</t>
  </si>
  <si>
    <t>Hey Brother</t>
  </si>
  <si>
    <t>Institutionalized</t>
  </si>
  <si>
    <t>Saturday</t>
  </si>
  <si>
    <t>These Walls</t>
  </si>
  <si>
    <t>Intro : Persona</t>
  </si>
  <si>
    <t>Louder than bombs</t>
  </si>
  <si>
    <t>Family</t>
  </si>
  <si>
    <t>Life Of The Party</t>
  </si>
  <si>
    <t>I Tried Loving</t>
  </si>
  <si>
    <t>Del Mar</t>
  </si>
  <si>
    <t>MP5</t>
  </si>
  <si>
    <t>!</t>
  </si>
  <si>
    <t>2/Catorce</t>
  </si>
  <si>
    <t xml:space="preserve">Big Red Machine </t>
  </si>
  <si>
    <t>Renegade</t>
  </si>
  <si>
    <t>Bring Dem Things</t>
  </si>
  <si>
    <t>Fly To My Room</t>
  </si>
  <si>
    <t>Lesbian</t>
  </si>
  <si>
    <t>BIGGEST ALLEY OOP</t>
  </si>
  <si>
    <t xml:space="preserve">Christina Aguilera </t>
  </si>
  <si>
    <t>The Motion</t>
  </si>
  <si>
    <t>Tick Tock</t>
  </si>
  <si>
    <t>Ever Since New York</t>
  </si>
  <si>
    <t>Party Lyfe</t>
  </si>
  <si>
    <t>Rollercoaster</t>
  </si>
  <si>
    <t>Movie Star</t>
  </si>
  <si>
    <t>Really Don't Care</t>
  </si>
  <si>
    <t>DUELE EL CORAZON</t>
  </si>
  <si>
    <t>LAMB TALK</t>
  </si>
  <si>
    <t>Eternal</t>
  </si>
  <si>
    <t xml:space="preserve">K/DA </t>
  </si>
  <si>
    <t>POP/STARS</t>
  </si>
  <si>
    <t>Paradise  Extended</t>
  </si>
  <si>
    <t>Typa Girl</t>
  </si>
  <si>
    <t>OverHeated</t>
  </si>
  <si>
    <t>Dancing With The Devil</t>
  </si>
  <si>
    <t>Follow You</t>
  </si>
  <si>
    <t>Burn The Hoods</t>
  </si>
  <si>
    <t>Anziety</t>
  </si>
  <si>
    <t>Infrared</t>
  </si>
  <si>
    <t>JUST LIKE YOU</t>
  </si>
  <si>
    <t>The Foundations of Decay</t>
  </si>
  <si>
    <t>all I know</t>
  </si>
  <si>
    <t>The Christmas Song (Shawn Mendes &amp; Camila Cabello)</t>
  </si>
  <si>
    <t xml:space="preserve">Rixton </t>
  </si>
  <si>
    <t>Me And My Broken Heart</t>
  </si>
  <si>
    <t>Made For You</t>
  </si>
  <si>
    <t>(Fuck A) Silver Lining</t>
  </si>
  <si>
    <t>Andromeda</t>
  </si>
  <si>
    <t xml:space="preserve">ayokay </t>
  </si>
  <si>
    <t>Kings of Summer  Single Version</t>
  </si>
  <si>
    <t>Real Thing</t>
  </si>
  <si>
    <t xml:space="preserve">Coi Leray </t>
  </si>
  <si>
    <t>BIG PURR (Prrdd)</t>
  </si>
  <si>
    <t>simple times</t>
  </si>
  <si>
    <t>Whole Lotta Lovin'</t>
  </si>
  <si>
    <t>Like Home</t>
  </si>
  <si>
    <t>Bohemian Rhapsody</t>
  </si>
  <si>
    <t>Blue &amp; Grey</t>
  </si>
  <si>
    <t>Fucking Your Culture</t>
  </si>
  <si>
    <t>Alien</t>
  </si>
  <si>
    <t>Cinnamon Girl</t>
  </si>
  <si>
    <t xml:space="preserve">James Blake </t>
  </si>
  <si>
    <t>Mile High</t>
  </si>
  <si>
    <t>Haute</t>
  </si>
  <si>
    <t>1000 Blunts</t>
  </si>
  <si>
    <t>Ex Bitch</t>
  </si>
  <si>
    <t>Telepathy</t>
  </si>
  <si>
    <t>YSIV</t>
  </si>
  <si>
    <t>Ascension</t>
  </si>
  <si>
    <t>Go Off</t>
  </si>
  <si>
    <t xml:space="preserve">Andrew Andraos </t>
  </si>
  <si>
    <t>Amazing Grace</t>
  </si>
  <si>
    <t>Fractions</t>
  </si>
  <si>
    <t>Watercolor Eyes</t>
  </si>
  <si>
    <t>WE JUS WANNA GET HIGH</t>
  </si>
  <si>
    <t>From The D 2 The LBC</t>
  </si>
  <si>
    <t>Side Piece</t>
  </si>
  <si>
    <t>Sex with My Ex</t>
  </si>
  <si>
    <t xml:space="preserve">Trouble </t>
  </si>
  <si>
    <t>Bring It Back</t>
  </si>
  <si>
    <t>Go</t>
  </si>
  <si>
    <t>Alice</t>
  </si>
  <si>
    <t>Trust Issues</t>
  </si>
  <si>
    <t>West Coast Shit</t>
  </si>
  <si>
    <t>Run Up the Racks</t>
  </si>
  <si>
    <t>Wells Fargo</t>
  </si>
  <si>
    <t>Player</t>
  </si>
  <si>
    <t xml:space="preserve">TOOL </t>
  </si>
  <si>
    <t>Fear Inoculum</t>
  </si>
  <si>
    <t>TOP FLOOR</t>
  </si>
  <si>
    <t>Fight Night</t>
  </si>
  <si>
    <t>Don’t You (Taylor’s Version) (From The Vault)</t>
  </si>
  <si>
    <t>We Were Happy (Taylor’s Version) (From The Vault)</t>
  </si>
  <si>
    <t>Check</t>
  </si>
  <si>
    <t>Mad Max</t>
  </si>
  <si>
    <t>Tonight Belongs To U!</t>
  </si>
  <si>
    <t>Forever Ever</t>
  </si>
  <si>
    <t>you were good to me (bonus track)</t>
  </si>
  <si>
    <t>Loyalty Before Royalty</t>
  </si>
  <si>
    <t>Hablamos Mañana</t>
  </si>
  <si>
    <t>All In</t>
  </si>
  <si>
    <t>Bad Bitch From Tokyo (Intro)</t>
  </si>
  <si>
    <t>Feel Alone</t>
  </si>
  <si>
    <t>Freedom</t>
  </si>
  <si>
    <t>BOY BYE</t>
  </si>
  <si>
    <t>VOODOO</t>
  </si>
  <si>
    <t>Nothing Left For You</t>
  </si>
  <si>
    <t>thought it was</t>
  </si>
  <si>
    <t>How To Talk</t>
  </si>
  <si>
    <t>RERUN</t>
  </si>
  <si>
    <t>Off Deez</t>
  </si>
  <si>
    <t>Lonely Tonight</t>
  </si>
  <si>
    <t>My Kind Of Present</t>
  </si>
  <si>
    <t>Hard Piano</t>
  </si>
  <si>
    <t>What The Price</t>
  </si>
  <si>
    <t>Crowded Room</t>
  </si>
  <si>
    <t xml:space="preserve">Wyclef Jean </t>
  </si>
  <si>
    <t>Divine Sorrow</t>
  </si>
  <si>
    <t>No Peace</t>
  </si>
  <si>
    <t>Demon Time</t>
  </si>
  <si>
    <t>Belly (Lil Baby &amp; Gunna)</t>
  </si>
  <si>
    <t>Man of the Woods</t>
  </si>
  <si>
    <t xml:space="preserve">Shakin' Stevens </t>
  </si>
  <si>
    <t>Merry Christmas Everyone</t>
  </si>
  <si>
    <t>Amigo</t>
  </si>
  <si>
    <t>up at night</t>
  </si>
  <si>
    <t>Breaking Up Was Easy In The 90's</t>
  </si>
  <si>
    <t>Disease</t>
  </si>
  <si>
    <t>Transformer</t>
  </si>
  <si>
    <t>3am</t>
  </si>
  <si>
    <t>Refrigerator Door</t>
  </si>
  <si>
    <t>10AM/Save The World</t>
  </si>
  <si>
    <t>Still Into You</t>
  </si>
  <si>
    <t>fue mejor</t>
  </si>
  <si>
    <t>Buck Shots</t>
  </si>
  <si>
    <t>Shot in the Dark</t>
  </si>
  <si>
    <t>Lost It</t>
  </si>
  <si>
    <t>Super Cell</t>
  </si>
  <si>
    <t>Until The Plug Comes Back Around</t>
  </si>
  <si>
    <t>Pink Toes (Offset, DaBaby feat. Gunna)</t>
  </si>
  <si>
    <t>No Cap</t>
  </si>
  <si>
    <t>New N3on</t>
  </si>
  <si>
    <t>THERE HE GO</t>
  </si>
  <si>
    <t>Get On Your Knees</t>
  </si>
  <si>
    <t>Oh Santa!</t>
  </si>
  <si>
    <t>Halo</t>
  </si>
  <si>
    <t>Sick and Tired</t>
  </si>
  <si>
    <t>Fix</t>
  </si>
  <si>
    <t>Letter To Nipsey</t>
  </si>
  <si>
    <t>00:00 (Zero O’Clock)</t>
  </si>
  <si>
    <t>Moon Rock</t>
  </si>
  <si>
    <t>The Louvre</t>
  </si>
  <si>
    <t>Beer Don’t</t>
  </si>
  <si>
    <t>Kills You Slowly</t>
  </si>
  <si>
    <t>Feelin' Like Tunechi</t>
  </si>
  <si>
    <t xml:space="preserve">Grover Washington, Jr. </t>
  </si>
  <si>
    <t>Just the Two of Us</t>
  </si>
  <si>
    <t>See Wat I’m Sayin</t>
  </si>
  <si>
    <t>New Normal</t>
  </si>
  <si>
    <t>Lights Come On</t>
  </si>
  <si>
    <t>We Go High</t>
  </si>
  <si>
    <t>Tribe</t>
  </si>
  <si>
    <t>You Stay</t>
  </si>
  <si>
    <t>Pretty Savage</t>
  </si>
  <si>
    <t>The Jam</t>
  </si>
  <si>
    <t>Love Is Only a Feeling</t>
  </si>
  <si>
    <t>Come Back Baby</t>
  </si>
  <si>
    <t>Syphilis</t>
  </si>
  <si>
    <t>Fake</t>
  </si>
  <si>
    <t>Take It Easy  2013 Remaster</t>
  </si>
  <si>
    <t>Nights</t>
  </si>
  <si>
    <t>Something Big</t>
  </si>
  <si>
    <t xml:space="preserve">DJ Luke Nasty </t>
  </si>
  <si>
    <t>Might Be</t>
  </si>
  <si>
    <t>Neon Gravestones</t>
  </si>
  <si>
    <t>Free Woman</t>
  </si>
  <si>
    <t>Lord Willin'</t>
  </si>
  <si>
    <t>Good Dope</t>
  </si>
  <si>
    <t>Remind Me</t>
  </si>
  <si>
    <t>Savage Love (Laxed – Siren Beat) [BTS Remix]</t>
  </si>
  <si>
    <t>Pretty Boy</t>
  </si>
  <si>
    <t>Danny Phantom</t>
  </si>
  <si>
    <t>Confirmation</t>
  </si>
  <si>
    <t>Borrowed Love</t>
  </si>
  <si>
    <t>Eazy  Hate The Way</t>
  </si>
  <si>
    <t xml:space="preserve">Bruno Major </t>
  </si>
  <si>
    <t>Nothing</t>
  </si>
  <si>
    <t>Kids</t>
  </si>
  <si>
    <t xml:space="preserve">LunchMoney Lewis </t>
  </si>
  <si>
    <t>Whip It!</t>
  </si>
  <si>
    <t xml:space="preserve">Solange </t>
  </si>
  <si>
    <t>Almeda</t>
  </si>
  <si>
    <t>How U Feel</t>
  </si>
  <si>
    <t xml:space="preserve">A Tribe Called Quest </t>
  </si>
  <si>
    <t>We The People....</t>
  </si>
  <si>
    <t>D.R.E.A.M.</t>
  </si>
  <si>
    <t>Lick</t>
  </si>
  <si>
    <t>Dancing's Not A Crime</t>
  </si>
  <si>
    <t>Freak</t>
  </si>
  <si>
    <t>ATeam</t>
  </si>
  <si>
    <t>Supercut</t>
  </si>
  <si>
    <t>CAN'T STOP</t>
  </si>
  <si>
    <t>Prayers Up</t>
  </si>
  <si>
    <t>Last Day Alive</t>
  </si>
  <si>
    <t xml:space="preserve">Dave </t>
  </si>
  <si>
    <t>Wanna Know Remix</t>
  </si>
  <si>
    <t>Afterthought</t>
  </si>
  <si>
    <t>LA Confidential</t>
  </si>
  <si>
    <t>j</t>
  </si>
  <si>
    <t>hope  MORE</t>
  </si>
  <si>
    <t>My Collection</t>
  </si>
  <si>
    <t>Know My Rights</t>
  </si>
  <si>
    <t>POA</t>
  </si>
  <si>
    <t>Mama/Show Love</t>
  </si>
  <si>
    <t>Slide Around</t>
  </si>
  <si>
    <t>Young N Dumb</t>
  </si>
  <si>
    <t>The Explanation</t>
  </si>
  <si>
    <t>The Christmas Song (Chestnuts Roasting On An Open Fire)</t>
  </si>
  <si>
    <t>idfc</t>
  </si>
  <si>
    <t>Too Playa</t>
  </si>
  <si>
    <t>Go2DaMoon</t>
  </si>
  <si>
    <t>Finesse Out The Gang Way</t>
  </si>
  <si>
    <t>Weather the Storm</t>
  </si>
  <si>
    <t>Came and Saw</t>
  </si>
  <si>
    <t>Escape From BABYLON</t>
  </si>
  <si>
    <t>Inside Out</t>
  </si>
  <si>
    <t>Glittery</t>
  </si>
  <si>
    <t>Used To Be</t>
  </si>
  <si>
    <t>I Am (Lil Baby &amp; Gunna)</t>
  </si>
  <si>
    <t>Dreamin Of The Past</t>
  </si>
  <si>
    <t>Unbothered</t>
  </si>
  <si>
    <t>I WANNA SEE SOME ASS</t>
  </si>
  <si>
    <t>Dance Again</t>
  </si>
  <si>
    <t>psychofreak</t>
  </si>
  <si>
    <t>CrasH</t>
  </si>
  <si>
    <t>4L</t>
  </si>
  <si>
    <t>T'd Up</t>
  </si>
  <si>
    <t>Midnight Train</t>
  </si>
  <si>
    <t>Spiral</t>
  </si>
  <si>
    <t>FaceTime</t>
  </si>
  <si>
    <t>7 Am Freestyle</t>
  </si>
  <si>
    <t>Tony Tone</t>
  </si>
  <si>
    <t>The Hills  Remix</t>
  </si>
  <si>
    <t>u</t>
  </si>
  <si>
    <t>The Wolf</t>
  </si>
  <si>
    <t>Santeria</t>
  </si>
  <si>
    <t>Love Runs Out</t>
  </si>
  <si>
    <t>BAD CON NICKY</t>
  </si>
  <si>
    <t>24/7</t>
  </si>
  <si>
    <t>Do The Most</t>
  </si>
  <si>
    <t>Whipski</t>
  </si>
  <si>
    <t>Puesto Pa' Guerrial</t>
  </si>
  <si>
    <t>Chunky</t>
  </si>
  <si>
    <t>Missin You Crazy</t>
  </si>
  <si>
    <t>Elliot's Song</t>
  </si>
  <si>
    <t>SORRY PAPI</t>
  </si>
  <si>
    <t>ON GOD</t>
  </si>
  <si>
    <t>Style</t>
  </si>
  <si>
    <t>Ballin Flossin</t>
  </si>
  <si>
    <t>BiPolar</t>
  </si>
  <si>
    <t>MOMMA TALK</t>
  </si>
  <si>
    <t>Still Serving</t>
  </si>
  <si>
    <t>Soul Food II</t>
  </si>
  <si>
    <t>Like A Blade Of Grass</t>
  </si>
  <si>
    <t xml:space="preserve">Amy Grant </t>
  </si>
  <si>
    <t>LA LA</t>
  </si>
  <si>
    <t>Majesty</t>
  </si>
  <si>
    <t>DROP</t>
  </si>
  <si>
    <t>BLESSED</t>
  </si>
  <si>
    <t>Wish  Trippie Mix</t>
  </si>
  <si>
    <t>WIN</t>
  </si>
  <si>
    <t>Big 14</t>
  </si>
  <si>
    <t>Same Yung Nigga</t>
  </si>
  <si>
    <t>Stockholm Syndrome</t>
  </si>
  <si>
    <t>Red Bentley</t>
  </si>
  <si>
    <t>200 Mph</t>
  </si>
  <si>
    <t>Bad Husband</t>
  </si>
  <si>
    <t>24 Hours</t>
  </si>
  <si>
    <t>MiAMi</t>
  </si>
  <si>
    <t xml:space="preserve">Reik </t>
  </si>
  <si>
    <t>Me Niego</t>
  </si>
  <si>
    <t>Broken Clocks</t>
  </si>
  <si>
    <t>One More Year</t>
  </si>
  <si>
    <t xml:space="preserve">Yandel </t>
  </si>
  <si>
    <t>CANCIÓN CON YANDEL</t>
  </si>
  <si>
    <t>Stretch You Out</t>
  </si>
  <si>
    <t>Center Point Road</t>
  </si>
  <si>
    <t>Danger</t>
  </si>
  <si>
    <t>I Need You Christmas</t>
  </si>
  <si>
    <t>Sup Mate</t>
  </si>
  <si>
    <t>That Funny Feeling</t>
  </si>
  <si>
    <t>Split/Whole Time</t>
  </si>
  <si>
    <t>ANTES QUE SE ACABE</t>
  </si>
  <si>
    <t>Talk Of The Town</t>
  </si>
  <si>
    <t>Posthumous Forgiveness</t>
  </si>
  <si>
    <t>Dreams Money Can Buy</t>
  </si>
  <si>
    <t>ZTFO</t>
  </si>
  <si>
    <t>Crush A Lot</t>
  </si>
  <si>
    <t>Close My Eyes</t>
  </si>
  <si>
    <t>The Hype</t>
  </si>
  <si>
    <t>Might as Well</t>
  </si>
  <si>
    <t>Too Gone</t>
  </si>
  <si>
    <t>Como Se Siente  Remix</t>
  </si>
  <si>
    <t>Beautiful Pain (Losin My Mind)</t>
  </si>
  <si>
    <t>Boys</t>
  </si>
  <si>
    <t>Change Lanes</t>
  </si>
  <si>
    <t>Coupe</t>
  </si>
  <si>
    <t>Out My Way</t>
  </si>
  <si>
    <t>Darkside</t>
  </si>
  <si>
    <t>Beast</t>
  </si>
  <si>
    <t>Call Me</t>
  </si>
  <si>
    <t>120</t>
  </si>
  <si>
    <t>Still Runnin</t>
  </si>
  <si>
    <t>Driving Home for Christmas</t>
  </si>
  <si>
    <t>Same Time Pt. 1</t>
  </si>
  <si>
    <t xml:space="preserve">GASHI </t>
  </si>
  <si>
    <t>Creep On Me</t>
  </si>
  <si>
    <t>Nowadays Pt. 2</t>
  </si>
  <si>
    <t>BOOM!</t>
  </si>
  <si>
    <t>BLAHBLAHBLAH DEMO</t>
  </si>
  <si>
    <t xml:space="preserve">Of Monsters and Men </t>
  </si>
  <si>
    <t>Little Talks</t>
  </si>
  <si>
    <t>American Teen</t>
  </si>
  <si>
    <t>Trauma</t>
  </si>
  <si>
    <t>Marni On Me</t>
  </si>
  <si>
    <t>Memo</t>
  </si>
  <si>
    <t>Christmas Without You</t>
  </si>
  <si>
    <t>Seventeen</t>
  </si>
  <si>
    <t xml:space="preserve">The Backyardigans </t>
  </si>
  <si>
    <t>Castaways</t>
  </si>
  <si>
    <t>uh oh</t>
  </si>
  <si>
    <t>The Best Day (Taylor’s Version)</t>
  </si>
  <si>
    <t>LALISA</t>
  </si>
  <si>
    <t>Power Trip</t>
  </si>
  <si>
    <t>You Da Baddest</t>
  </si>
  <si>
    <t>That's Hilarious</t>
  </si>
  <si>
    <t>Sit Next to Me  Stereotypes Remix</t>
  </si>
  <si>
    <t>Moon River</t>
  </si>
  <si>
    <t>Dope Dealer</t>
  </si>
  <si>
    <t>Amarillo</t>
  </si>
  <si>
    <t xml:space="preserve">Snoop Dogg </t>
  </si>
  <si>
    <t>Young, Wild &amp; Free</t>
  </si>
  <si>
    <t>Right My Wrongs</t>
  </si>
  <si>
    <t>Just How It Is</t>
  </si>
  <si>
    <t>Gospel</t>
  </si>
  <si>
    <t>Venice Bitch</t>
  </si>
  <si>
    <t>Poison</t>
  </si>
  <si>
    <t xml:space="preserve">Lou Monte </t>
  </si>
  <si>
    <t>Dominick the Donkey (The Italian Christmas Donkey)</t>
  </si>
  <si>
    <t>Dream Glow (BTS World Original Soundtrack)  Pt. 1</t>
  </si>
  <si>
    <t>My Favourite Things</t>
  </si>
  <si>
    <t xml:space="preserve">Don McLean </t>
  </si>
  <si>
    <t>American Pie</t>
  </si>
  <si>
    <t>NO DRIBBLE</t>
  </si>
  <si>
    <t xml:space="preserve">Lucky Daye </t>
  </si>
  <si>
    <t>Over</t>
  </si>
  <si>
    <t>Take It Out On Me</t>
  </si>
  <si>
    <t>Body on Me</t>
  </si>
  <si>
    <t>Separate Ways (Worlds Apart)  Bryce Miller/Alloy Tracks Remix</t>
  </si>
  <si>
    <t>Unica</t>
  </si>
  <si>
    <t xml:space="preserve">OB OBrien </t>
  </si>
  <si>
    <t>Schemin Up</t>
  </si>
  <si>
    <t>Hood Politics</t>
  </si>
  <si>
    <t>Ritual</t>
  </si>
  <si>
    <t>Checklist</t>
  </si>
  <si>
    <t>Boom</t>
  </si>
  <si>
    <t>Stunting Ain't Nuthin</t>
  </si>
  <si>
    <t>Rambo</t>
  </si>
  <si>
    <t>Head On</t>
  </si>
  <si>
    <t>Momma I Hit A Lick</t>
  </si>
  <si>
    <t>Perfecto</t>
  </si>
  <si>
    <t>Rednecks, Red Letters, Red Dirt</t>
  </si>
  <si>
    <t>TALK TO ME NICE</t>
  </si>
  <si>
    <t>I Don't Want Your Money</t>
  </si>
  <si>
    <t>Lil Top</t>
  </si>
  <si>
    <t>Woodlawn</t>
  </si>
  <si>
    <t>Changes</t>
  </si>
  <si>
    <t>Million Dollar Play</t>
  </si>
  <si>
    <t>Ex For A Reason</t>
  </si>
  <si>
    <t>Together</t>
  </si>
  <si>
    <t xml:space="preserve">Kate Havnevik </t>
  </si>
  <si>
    <t>Cold As You</t>
  </si>
  <si>
    <t>Like You Do</t>
  </si>
  <si>
    <t>The Truth Untold</t>
  </si>
  <si>
    <t>Where U From</t>
  </si>
  <si>
    <t>LamboTruck</t>
  </si>
  <si>
    <t xml:space="preserve">The Cranberries </t>
  </si>
  <si>
    <t>Zombie</t>
  </si>
  <si>
    <t>I Love It When You Cry (Moxoki)</t>
  </si>
  <si>
    <t>Nothing On You</t>
  </si>
  <si>
    <t>Demonz</t>
  </si>
  <si>
    <t>Not My Responsibility</t>
  </si>
  <si>
    <t>Hallucinate</t>
  </si>
  <si>
    <t xml:space="preserve">Dream </t>
  </si>
  <si>
    <t>Change My Clothes</t>
  </si>
  <si>
    <t>Chloraseptic</t>
  </si>
  <si>
    <t>Tangerine</t>
  </si>
  <si>
    <t>SAD SH*T</t>
  </si>
  <si>
    <t>Mirrors</t>
  </si>
  <si>
    <t>PIE</t>
  </si>
  <si>
    <t>Love Thru The Computer</t>
  </si>
  <si>
    <t>SaintLaurentYSL</t>
  </si>
  <si>
    <t>Championships</t>
  </si>
  <si>
    <t>Sunday Morning Jetpack</t>
  </si>
  <si>
    <t>Crown the Kings</t>
  </si>
  <si>
    <t>Lay Wit Ya</t>
  </si>
  <si>
    <t>Roadtrip</t>
  </si>
  <si>
    <t>E.T.A.</t>
  </si>
  <si>
    <t>Pay You Back</t>
  </si>
  <si>
    <t>Keii</t>
  </si>
  <si>
    <t>Love Sick</t>
  </si>
  <si>
    <t>Cry No More</t>
  </si>
  <si>
    <t>Way To Break My Heart</t>
  </si>
  <si>
    <t>Last Call</t>
  </si>
  <si>
    <t>Heart Of Glass (Live from the iHeart Festival)</t>
  </si>
  <si>
    <t>through the late night</t>
  </si>
  <si>
    <t>No Sucker</t>
  </si>
  <si>
    <t>Mask</t>
  </si>
  <si>
    <t>Change (Taylor’s Version)</t>
  </si>
  <si>
    <t>Airplane pt.2</t>
  </si>
  <si>
    <t>kiss kiss</t>
  </si>
  <si>
    <t>What I've Done</t>
  </si>
  <si>
    <t>title track</t>
  </si>
  <si>
    <t>Potential</t>
  </si>
  <si>
    <t>ROLLING STONE</t>
  </si>
  <si>
    <t>Bom Bidi Bom</t>
  </si>
  <si>
    <t>California</t>
  </si>
  <si>
    <t>Santa Claus Is Comin' to Town</t>
  </si>
  <si>
    <t>Splash Warning</t>
  </si>
  <si>
    <t>It's Not Living (If It's Not With You)</t>
  </si>
  <si>
    <t>HIM</t>
  </si>
  <si>
    <t>Estamos Bien</t>
  </si>
  <si>
    <t>Silk Sonic Intro</t>
  </si>
  <si>
    <t>Patience</t>
  </si>
  <si>
    <t>Colombia Heights (Te Llamo)</t>
  </si>
  <si>
    <t>idk that bitch</t>
  </si>
  <si>
    <t>Blick Blick</t>
  </si>
  <si>
    <t xml:space="preserve">Gerry Rafferty </t>
  </si>
  <si>
    <t>Right Down the Line</t>
  </si>
  <si>
    <t xml:space="preserve">Chase Atlantic </t>
  </si>
  <si>
    <t>Swim</t>
  </si>
  <si>
    <t>Pose</t>
  </si>
  <si>
    <t>Benz Truck  гелик</t>
  </si>
  <si>
    <t>Jump Then Fall (Taylor’s Version)</t>
  </si>
  <si>
    <t>MAYBE</t>
  </si>
  <si>
    <t>Elevate &amp; Motivate</t>
  </si>
  <si>
    <t>Ordinary Day (ft. Hailee Steinfeld)</t>
  </si>
  <si>
    <t>For Free?  Interlude</t>
  </si>
  <si>
    <t>I Ain't Got Time!</t>
  </si>
  <si>
    <t>It Don't Hurt Like It Used To</t>
  </si>
  <si>
    <t>OG Kush Diet</t>
  </si>
  <si>
    <t>Jet Black Heart</t>
  </si>
  <si>
    <t>Chun Swae</t>
  </si>
  <si>
    <t>Expensive</t>
  </si>
  <si>
    <t>AfricAryaN</t>
  </si>
  <si>
    <t>ADDICTIONS (FEAT. Tre' Amani)</t>
  </si>
  <si>
    <t>Que Calor</t>
  </si>
  <si>
    <t xml:space="preserve">EST Gee </t>
  </si>
  <si>
    <t>Backstage Passes</t>
  </si>
  <si>
    <t>Almost Slipped</t>
  </si>
  <si>
    <t>Lookin Exotic</t>
  </si>
  <si>
    <t>Where This Flower Blooms</t>
  </si>
  <si>
    <t>Can't Stop Dancin'</t>
  </si>
  <si>
    <t>Eazy  You Got Me</t>
  </si>
  <si>
    <t>Heartbeat</t>
  </si>
  <si>
    <t>Wild Wild West</t>
  </si>
  <si>
    <t>Darth Vader</t>
  </si>
  <si>
    <t>Distorted Records</t>
  </si>
  <si>
    <t>Burnin' Up</t>
  </si>
  <si>
    <t>Pet Cheetah</t>
  </si>
  <si>
    <t>if i were u</t>
  </si>
  <si>
    <t>4 da Gang</t>
  </si>
  <si>
    <t>Cut My Lip</t>
  </si>
  <si>
    <t>Dreams and Nightmares</t>
  </si>
  <si>
    <t>Otherside Of America</t>
  </si>
  <si>
    <t>Frozen</t>
  </si>
  <si>
    <t>Place</t>
  </si>
  <si>
    <t>Deep End (Lil Baby &amp; Gunna)</t>
  </si>
  <si>
    <t>Gunz N Butter</t>
  </si>
  <si>
    <t>Seduce</t>
  </si>
  <si>
    <t>Cranes in the Sky</t>
  </si>
  <si>
    <t>BLINDFOLD</t>
  </si>
  <si>
    <t>The Kids Aren't Alright</t>
  </si>
  <si>
    <t>lonely</t>
  </si>
  <si>
    <t>Stop The Madness</t>
  </si>
  <si>
    <t>Nowhere Fast</t>
  </si>
  <si>
    <t>Leave Right Now</t>
  </si>
  <si>
    <t>King Of The Clouds</t>
  </si>
  <si>
    <t>All Ass</t>
  </si>
  <si>
    <t>Not For Radio</t>
  </si>
  <si>
    <t>Waiting For A Miracle</t>
  </si>
  <si>
    <t>untitled 01 08.19.2014.</t>
  </si>
  <si>
    <t>Bitch, Don’t Kill My Vibe</t>
  </si>
  <si>
    <t>You Get Me So High</t>
  </si>
  <si>
    <t>Bye Bye Baby (Taylor’s Version) (From The Vault)</t>
  </si>
  <si>
    <t>Whateva Will Be</t>
  </si>
  <si>
    <t xml:space="preserve">Destiny's Child </t>
  </si>
  <si>
    <t>Bills, Bills, Bills</t>
  </si>
  <si>
    <t>Pretend</t>
  </si>
  <si>
    <t>False Prophets</t>
  </si>
  <si>
    <t>Mos Definitely</t>
  </si>
  <si>
    <t xml:space="preserve">Sugarland </t>
  </si>
  <si>
    <t>Babe</t>
  </si>
  <si>
    <t>Present</t>
  </si>
  <si>
    <t>Riot</t>
  </si>
  <si>
    <t>Forever &amp; Always (Piano Version) (Taylor’s Version)</t>
  </si>
  <si>
    <t>88</t>
  </si>
  <si>
    <t>Keys  That's Life</t>
  </si>
  <si>
    <t xml:space="preserve">Brantley Gilbert </t>
  </si>
  <si>
    <t>One Hell Of An Amen</t>
  </si>
  <si>
    <t>Fire Starter</t>
  </si>
  <si>
    <t>Love song</t>
  </si>
  <si>
    <t>Stick Talk</t>
  </si>
  <si>
    <t>Only Angel</t>
  </si>
  <si>
    <t>Belly, The Weeknd  Die For It (ft. Nas)</t>
  </si>
  <si>
    <t>Back to the Streets</t>
  </si>
  <si>
    <t>St. Tropez</t>
  </si>
  <si>
    <t>Better Luck Next Time</t>
  </si>
  <si>
    <t>Out Yo Way</t>
  </si>
  <si>
    <t>Desire</t>
  </si>
  <si>
    <t>In the Dark</t>
  </si>
  <si>
    <t>2040</t>
  </si>
  <si>
    <t>Intro (Hate On Me)</t>
  </si>
  <si>
    <t>Movie</t>
  </si>
  <si>
    <t>Put It On Me</t>
  </si>
  <si>
    <t>Wildflower</t>
  </si>
  <si>
    <t>Today Was A Fairytale (Taylor’s Version)</t>
  </si>
  <si>
    <t>OG Beeper</t>
  </si>
  <si>
    <t>Bitter  Narration By Cardi B</t>
  </si>
  <si>
    <t>Goin Up</t>
  </si>
  <si>
    <t>Know Better</t>
  </si>
  <si>
    <t xml:space="preserve">PSY </t>
  </si>
  <si>
    <t>That That (prod. &amp; feat. SUGA of BTS)</t>
  </si>
  <si>
    <t>Real Talk</t>
  </si>
  <si>
    <t>Carbonated Water</t>
  </si>
  <si>
    <t>CAN'T GET OVER YOU</t>
  </si>
  <si>
    <t>Love Her</t>
  </si>
  <si>
    <t xml:space="preserve">$ilkMoney </t>
  </si>
  <si>
    <t>My Potna Dem</t>
  </si>
  <si>
    <t>TRELLAS</t>
  </si>
  <si>
    <t>Lost in the Woods</t>
  </si>
  <si>
    <t>Early Morning Trappin</t>
  </si>
  <si>
    <t xml:space="preserve">TWICE </t>
  </si>
  <si>
    <t>Talk that Talk</t>
  </si>
  <si>
    <t>What I Like About You</t>
  </si>
  <si>
    <t>It Won't Kill Ya</t>
  </si>
  <si>
    <t>ILoveUIHateU</t>
  </si>
  <si>
    <t xml:space="preserve">Otto Knows </t>
  </si>
  <si>
    <t>Next to Me</t>
  </si>
  <si>
    <t>We are Bulletproof : the Eternal</t>
  </si>
  <si>
    <t>One Day (ft. Ryan Tedder)</t>
  </si>
  <si>
    <t>Heart of a Giant</t>
  </si>
  <si>
    <t>SAME ENERGY</t>
  </si>
  <si>
    <t>Bird Shit</t>
  </si>
  <si>
    <t>Whole Lotta Choppas (Remix)</t>
  </si>
  <si>
    <t>Drunk On A Plane</t>
  </si>
  <si>
    <t>Party Up</t>
  </si>
  <si>
    <t>Mama Mia</t>
  </si>
  <si>
    <t>Make You Feel Good</t>
  </si>
  <si>
    <t xml:space="preserve">Ingrid Andress </t>
  </si>
  <si>
    <t>Wishful Drinking</t>
  </si>
  <si>
    <t>Malfunction</t>
  </si>
  <si>
    <t>The Happiest Christmas Tree  2009 Digital Remaster</t>
  </si>
  <si>
    <t>Every Single Time</t>
  </si>
  <si>
    <t>Introduction</t>
  </si>
  <si>
    <t>Rockin' Around The Christmas Tree  Recorded at Spotify Studios NYC</t>
  </si>
  <si>
    <t>Tragic Endings</t>
  </si>
  <si>
    <t>Don't Need Friends</t>
  </si>
  <si>
    <t xml:space="preserve">KSI </t>
  </si>
  <si>
    <t>Lose</t>
  </si>
  <si>
    <t>shots in the dark</t>
  </si>
  <si>
    <t>Rocket Man (I Think It's Going To Be A Long, Long Time)</t>
  </si>
  <si>
    <t>The Way</t>
  </si>
  <si>
    <t>1, 2 Many</t>
  </si>
  <si>
    <t>Untouchable (Taylor’s Version)</t>
  </si>
  <si>
    <t>A.L.L.T.Y. 3</t>
  </si>
  <si>
    <t>Don't Throw it Away</t>
  </si>
  <si>
    <t>Parent Trap</t>
  </si>
  <si>
    <t>MORE</t>
  </si>
  <si>
    <t>F9mily (You &amp; Me)</t>
  </si>
  <si>
    <t>Stuntin' On You</t>
  </si>
  <si>
    <t>LLC</t>
  </si>
  <si>
    <t>2step</t>
  </si>
  <si>
    <t>Open It Up</t>
  </si>
  <si>
    <t>1942 Flows</t>
  </si>
  <si>
    <t>Inspire Me</t>
  </si>
  <si>
    <t>Molly Hearts</t>
  </si>
  <si>
    <t>We Will Rock You  Remastered</t>
  </si>
  <si>
    <t>The Glorious Five</t>
  </si>
  <si>
    <t>Only 1 (Interlude)</t>
  </si>
  <si>
    <t xml:space="preserve">Run The Jewels </t>
  </si>
  <si>
    <t>JU$T</t>
  </si>
  <si>
    <t>Raging</t>
  </si>
  <si>
    <t>Early 20 Rager</t>
  </si>
  <si>
    <t>Bloody Canvas</t>
  </si>
  <si>
    <t>Crazy=Genius</t>
  </si>
  <si>
    <t>3 Headed Snake</t>
  </si>
  <si>
    <t xml:space="preserve">Hoodie Allen </t>
  </si>
  <si>
    <t>All About It</t>
  </si>
  <si>
    <t>Writing's On The Wall</t>
  </si>
  <si>
    <t>Faking It</t>
  </si>
  <si>
    <t>Doves In The Wind</t>
  </si>
  <si>
    <t>The Bees Knees</t>
  </si>
  <si>
    <t>Comedy</t>
  </si>
  <si>
    <t>Diet Coke</t>
  </si>
  <si>
    <t xml:space="preserve">Pardison Fontaine </t>
  </si>
  <si>
    <t>Backin' It Up</t>
  </si>
  <si>
    <t xml:space="preserve">DJ Jazzy Jeff &amp; The Fresh Prince </t>
  </si>
  <si>
    <t>A Nightmare on My Street</t>
  </si>
  <si>
    <t>Baby, I'm Jealous</t>
  </si>
  <si>
    <t>Here We Go</t>
  </si>
  <si>
    <t>Ashley</t>
  </si>
  <si>
    <t>CHAMPION</t>
  </si>
  <si>
    <t>How</t>
  </si>
  <si>
    <t>America</t>
  </si>
  <si>
    <t>Luv Is Art</t>
  </si>
  <si>
    <t>NITROUS</t>
  </si>
  <si>
    <t>Blue Pill</t>
  </si>
  <si>
    <t>Take It To Trial</t>
  </si>
  <si>
    <t>Purple Emoji</t>
  </si>
  <si>
    <t>The greatest</t>
  </si>
  <si>
    <t>LOVE AGAIN</t>
  </si>
  <si>
    <t>concert for aliens</t>
  </si>
  <si>
    <t>nothing inside</t>
  </si>
  <si>
    <t>Wake Up Alone</t>
  </si>
  <si>
    <t>Hymn</t>
  </si>
  <si>
    <t>Sleeping On The Floor</t>
  </si>
  <si>
    <t xml:space="preserve">Jana Kramer </t>
  </si>
  <si>
    <t>I Got The Boy</t>
  </si>
  <si>
    <t>Stripper Bowl</t>
  </si>
  <si>
    <t xml:space="preserve">Aretha Franklin </t>
  </si>
  <si>
    <t>Respect</t>
  </si>
  <si>
    <t>TALK ABOUT IT</t>
  </si>
  <si>
    <t>In Constant Sorrow</t>
  </si>
  <si>
    <t>How Much A Dollar Cost</t>
  </si>
  <si>
    <t>Christian Dior</t>
  </si>
  <si>
    <t>the other girl</t>
  </si>
  <si>
    <t>What It Feels Like</t>
  </si>
  <si>
    <t>Real Rich</t>
  </si>
  <si>
    <t>Walking The Wire</t>
  </si>
  <si>
    <t>Prada</t>
  </si>
  <si>
    <t>Lil Secret</t>
  </si>
  <si>
    <t>Dear April (Side A  Acoustic)</t>
  </si>
  <si>
    <t>Drugs N Hella Melodies</t>
  </si>
  <si>
    <t>For Sale?  Interlude</t>
  </si>
  <si>
    <t>PAID MY DUES</t>
  </si>
  <si>
    <t>Guts Over Fear</t>
  </si>
  <si>
    <t>NEW ORLEANS</t>
  </si>
  <si>
    <t>I Won't Back Down</t>
  </si>
  <si>
    <t>Trapped In The Sun</t>
  </si>
  <si>
    <t>Headshots (4r Da Locals)</t>
  </si>
  <si>
    <t>To The Bone</t>
  </si>
  <si>
    <t>GHETTO GATSBY (FEAT. ALICIA KEYS)</t>
  </si>
  <si>
    <t>BACK TO THE BASICS</t>
  </si>
  <si>
    <t>Best I Ever Had</t>
  </si>
  <si>
    <t>10:35</t>
  </si>
  <si>
    <t>Megan's Piano</t>
  </si>
  <si>
    <t>Deadz</t>
  </si>
  <si>
    <t>J  Every Other Freckle</t>
  </si>
  <si>
    <t>My Life In A Nutshell</t>
  </si>
  <si>
    <t xml:space="preserve">Aly &amp; AJ </t>
  </si>
  <si>
    <t>Potential Breakup Song</t>
  </si>
  <si>
    <t>drug dealer</t>
  </si>
  <si>
    <t>No Longer Friends</t>
  </si>
  <si>
    <t>Throw It Away</t>
  </si>
  <si>
    <t>Big Boy Diamonds</t>
  </si>
  <si>
    <t>WRLD On Drugs</t>
  </si>
  <si>
    <t xml:space="preserve">Alvin &amp; The Chipmunks </t>
  </si>
  <si>
    <t>The Chipmunk Song (Christmas Don't Be Late)  Remastered 1999</t>
  </si>
  <si>
    <t>Strawberry Shortcake</t>
  </si>
  <si>
    <t>Greedy</t>
  </si>
  <si>
    <t>man i is</t>
  </si>
  <si>
    <t>Biking</t>
  </si>
  <si>
    <t>Jukebox Joints</t>
  </si>
  <si>
    <t>One Mississippi</t>
  </si>
  <si>
    <t>Momma</t>
  </si>
  <si>
    <t>ARE YOU WITH THAT?</t>
  </si>
  <si>
    <t>I'll Kill You</t>
  </si>
  <si>
    <t>Helmet</t>
  </si>
  <si>
    <t>6 Inch</t>
  </si>
  <si>
    <t>Stressed</t>
  </si>
  <si>
    <t>Disaster</t>
  </si>
  <si>
    <t>FDT</t>
  </si>
  <si>
    <t>Pneuma</t>
  </si>
  <si>
    <t xml:space="preserve">Kay Flock </t>
  </si>
  <si>
    <t>Shake It</t>
  </si>
  <si>
    <t>Did you know that there's a tunnel under Ocean Blvd</t>
  </si>
  <si>
    <t xml:space="preserve">Icona Pop </t>
  </si>
  <si>
    <t>Emergency</t>
  </si>
  <si>
    <t>Kept Back</t>
  </si>
  <si>
    <t>Wow Freestyle</t>
  </si>
  <si>
    <t>Zero</t>
  </si>
  <si>
    <t>Codeine</t>
  </si>
  <si>
    <t>Gnarly</t>
  </si>
  <si>
    <t>10 Feet</t>
  </si>
  <si>
    <t>Name in the Sand</t>
  </si>
  <si>
    <t xml:space="preserve">Warren Zevon </t>
  </si>
  <si>
    <t>Werewolves of London  2007 Remaster</t>
  </si>
  <si>
    <t>Cat Piss</t>
  </si>
  <si>
    <t xml:space="preserve">hemlocke springs </t>
  </si>
  <si>
    <t>girlfriend</t>
  </si>
  <si>
    <t>Fish Scale</t>
  </si>
  <si>
    <t>Thug Love</t>
  </si>
  <si>
    <t>Will</t>
  </si>
  <si>
    <t>YuNg BrAtZ</t>
  </si>
  <si>
    <t>Perfect Timing</t>
  </si>
  <si>
    <t>CODE</t>
  </si>
  <si>
    <t>Baby, You Make Me Crazy</t>
  </si>
  <si>
    <t>Holy Ghost</t>
  </si>
  <si>
    <t>Good as You</t>
  </si>
  <si>
    <t>Lovin' So Hard</t>
  </si>
  <si>
    <t xml:space="preserve">Bon Iver </t>
  </si>
  <si>
    <t>33 “GOD”</t>
  </si>
  <si>
    <t>Love Hurts</t>
  </si>
  <si>
    <t>u love u</t>
  </si>
  <si>
    <t>23</t>
  </si>
  <si>
    <t xml:space="preserve">Vigiland </t>
  </si>
  <si>
    <t>Shots &amp; Squats</t>
  </si>
  <si>
    <t xml:space="preserve">Little Nell </t>
  </si>
  <si>
    <t>Time Warp</t>
  </si>
  <si>
    <t>Mr. Hollywood</t>
  </si>
  <si>
    <t>I Don't Dance</t>
  </si>
  <si>
    <t xml:space="preserve">The Longest Johns </t>
  </si>
  <si>
    <t>Wellerman</t>
  </si>
  <si>
    <t>Twin</t>
  </si>
  <si>
    <t>south to west</t>
  </si>
  <si>
    <t>Reciprocate</t>
  </si>
  <si>
    <t>Instant Destiny</t>
  </si>
  <si>
    <t>Sundress</t>
  </si>
  <si>
    <t>No Question</t>
  </si>
  <si>
    <t>I Got You (Always and Forever)</t>
  </si>
  <si>
    <t>Broken Smile (My All)</t>
  </si>
  <si>
    <t>Never Stop</t>
  </si>
  <si>
    <t>Nevada</t>
  </si>
  <si>
    <t>BOSS</t>
  </si>
  <si>
    <t>They Afraid Of You</t>
  </si>
  <si>
    <t>Global</t>
  </si>
  <si>
    <t>untitled 04 08.14.2014.</t>
  </si>
  <si>
    <t>F&amp;MU</t>
  </si>
  <si>
    <t>33</t>
  </si>
  <si>
    <t>Eat It</t>
  </si>
  <si>
    <t>Cooped Up / Return Of The Mack</t>
  </si>
  <si>
    <t>Who I Want</t>
  </si>
  <si>
    <t>Harder Than My Demons</t>
  </si>
  <si>
    <t>One Shot</t>
  </si>
  <si>
    <t>Pretty Please</t>
  </si>
  <si>
    <t>Wheels on the Bus</t>
  </si>
  <si>
    <t>Ecstasy</t>
  </si>
  <si>
    <t>Oxy</t>
  </si>
  <si>
    <t>Broken Halos</t>
  </si>
  <si>
    <t>Imagine</t>
  </si>
  <si>
    <t>Wrecked</t>
  </si>
  <si>
    <t>USE THIS GOSPEL</t>
  </si>
  <si>
    <t xml:space="preserve">SiR </t>
  </si>
  <si>
    <t>Hair Down</t>
  </si>
  <si>
    <t>fake love don't last</t>
  </si>
  <si>
    <t>Word On The Street</t>
  </si>
  <si>
    <t xml:space="preserve">DJ Durel </t>
  </si>
  <si>
    <t>Hot Summer</t>
  </si>
  <si>
    <t xml:space="preserve">Denzel Curry </t>
  </si>
  <si>
    <t>CLOUT COBAIN | CLOUT CO13A1N</t>
  </si>
  <si>
    <t>Bandito</t>
  </si>
  <si>
    <t xml:space="preserve">Rich Brian </t>
  </si>
  <si>
    <t>Color Blind</t>
  </si>
  <si>
    <t>'Zat You, Santa Claus?  Single Version</t>
  </si>
  <si>
    <t>Hard Feelings/Loveless</t>
  </si>
  <si>
    <t xml:space="preserve">Stormzy </t>
  </si>
  <si>
    <t>Own It</t>
  </si>
  <si>
    <t>BULLETPROOF</t>
  </si>
  <si>
    <t>Groupie Love</t>
  </si>
  <si>
    <t>You Can Cry</t>
  </si>
  <si>
    <t>Teach Me How To Love</t>
  </si>
  <si>
    <t>Woo Baby</t>
  </si>
  <si>
    <t>World Is Yours (Lil Baby &amp; Gunna)</t>
  </si>
  <si>
    <t>Mind Reader</t>
  </si>
  <si>
    <t>Piece Of Your Heart</t>
  </si>
  <si>
    <t>All da Smoke</t>
  </si>
  <si>
    <t>Foreword</t>
  </si>
  <si>
    <t>Working for the Knife</t>
  </si>
  <si>
    <t>Minute</t>
  </si>
  <si>
    <t>Rockstar Made</t>
  </si>
  <si>
    <t>One Of The Drunks</t>
  </si>
  <si>
    <t>Rich Girl</t>
  </si>
  <si>
    <t>MÁS DE UNA CITA</t>
  </si>
  <si>
    <t>On My Side</t>
  </si>
  <si>
    <t>gfy</t>
  </si>
  <si>
    <t>FYTB (FEAT. JOONY)</t>
  </si>
  <si>
    <t>Dreams Unfold</t>
  </si>
  <si>
    <t xml:space="preserve">Banda MS de Sergio Lizárraga </t>
  </si>
  <si>
    <t>Qué Maldición</t>
  </si>
  <si>
    <t>Fine Whine</t>
  </si>
  <si>
    <t>Into It</t>
  </si>
  <si>
    <t>Go Part 1</t>
  </si>
  <si>
    <t>Sun Goes Down</t>
  </si>
  <si>
    <t>Show Me Up</t>
  </si>
  <si>
    <t>Chemtrails Over The Country Club</t>
  </si>
  <si>
    <t>Up There</t>
  </si>
  <si>
    <t>Soulmate</t>
  </si>
  <si>
    <t>Where The Hood At</t>
  </si>
  <si>
    <t>Inner Child</t>
  </si>
  <si>
    <t>GHOST</t>
  </si>
  <si>
    <t>LET'S PRAY</t>
  </si>
  <si>
    <t>WASTING TIME (FEAT. DRAKE &amp; THE NEPTUNES)</t>
  </si>
  <si>
    <t xml:space="preserve">Jenny Duncan </t>
  </si>
  <si>
    <t/>
  </si>
  <si>
    <t>Na Na</t>
  </si>
  <si>
    <t>Anpanman</t>
  </si>
  <si>
    <t>Ganja Burn</t>
  </si>
  <si>
    <t>Pieces</t>
  </si>
  <si>
    <t>Identity Theft</t>
  </si>
  <si>
    <t>Diamond Minds</t>
  </si>
  <si>
    <t>Heavydirtysoul</t>
  </si>
  <si>
    <t>Big Bidness (&amp; Metro Boomin)</t>
  </si>
  <si>
    <t>Plastic</t>
  </si>
  <si>
    <t>Do You Mind</t>
  </si>
  <si>
    <t>Provider</t>
  </si>
  <si>
    <t>PEEP HOLE</t>
  </si>
  <si>
    <t>Roo</t>
  </si>
  <si>
    <t>From the Dining Table</t>
  </si>
  <si>
    <t>livin wild</t>
  </si>
  <si>
    <t xml:space="preserve">Kings of Leon </t>
  </si>
  <si>
    <t>Waste A Moment</t>
  </si>
  <si>
    <t>Psychic</t>
  </si>
  <si>
    <t>Vaccine</t>
  </si>
  <si>
    <t>Awful Things</t>
  </si>
  <si>
    <t>Ready Set Roll</t>
  </si>
  <si>
    <t>MOJAITA</t>
  </si>
  <si>
    <t>Beno!</t>
  </si>
  <si>
    <t>Upgrade</t>
  </si>
  <si>
    <t>Fun Tonight</t>
  </si>
  <si>
    <t>Cash Out</t>
  </si>
  <si>
    <t>RACKS BLUE</t>
  </si>
  <si>
    <t xml:space="preserve">Bill Withers </t>
  </si>
  <si>
    <t>Lovely Day</t>
  </si>
  <si>
    <t>Everglow</t>
  </si>
  <si>
    <t xml:space="preserve">Declan McKenna </t>
  </si>
  <si>
    <t>Brazil</t>
  </si>
  <si>
    <t>Something in the Orange  Z&amp;E's Version</t>
  </si>
  <si>
    <t>F&amp;N</t>
  </si>
  <si>
    <t>Oh Wow...Swerve</t>
  </si>
  <si>
    <t>Wrapped in Red</t>
  </si>
  <si>
    <t>All These Years</t>
  </si>
  <si>
    <t>untitled 06 06.30.2014.</t>
  </si>
  <si>
    <t xml:space="preserve">M.I.A. </t>
  </si>
  <si>
    <t>Paper Planes</t>
  </si>
  <si>
    <t>Winter Wonderland  Remastered 2006</t>
  </si>
  <si>
    <t xml:space="preserve">Will Paquin </t>
  </si>
  <si>
    <t>Pothole</t>
  </si>
  <si>
    <t>Flooded</t>
  </si>
  <si>
    <t>Tunnel Vision (Outro)</t>
  </si>
  <si>
    <t>Quittin’ Time</t>
  </si>
  <si>
    <t>I Write Sins Not Tragedies</t>
  </si>
  <si>
    <t>Outrunnin' Your Memory</t>
  </si>
  <si>
    <t>wRoNg</t>
  </si>
  <si>
    <t>Tompkins Square Park</t>
  </si>
  <si>
    <t>Go In</t>
  </si>
  <si>
    <t>That's What Love Is</t>
  </si>
  <si>
    <t>Crazy Over You</t>
  </si>
  <si>
    <t>Picasso</t>
  </si>
  <si>
    <t>Complexion (A Zulu Love)</t>
  </si>
  <si>
    <t>CHOPPA SHOOT THE LOUDEST</t>
  </si>
  <si>
    <t xml:space="preserve">Rick James </t>
  </si>
  <si>
    <t>Super Freak</t>
  </si>
  <si>
    <t>Heavy Eyes</t>
  </si>
  <si>
    <t>Red Opps</t>
  </si>
  <si>
    <t>What Other People Say</t>
  </si>
  <si>
    <t>420 Freestyle</t>
  </si>
  <si>
    <t>Underdog (Lil Baby &amp; Gunna)</t>
  </si>
  <si>
    <t>Downtown's Dead</t>
  </si>
  <si>
    <t>American Dream</t>
  </si>
  <si>
    <t>Realist In It</t>
  </si>
  <si>
    <t>Rocket Ship</t>
  </si>
  <si>
    <t>KEEP IT UP</t>
  </si>
  <si>
    <t>Hey Everybody!</t>
  </si>
  <si>
    <t>Say You Do</t>
  </si>
  <si>
    <t>The Space Program</t>
  </si>
  <si>
    <t>Celebration</t>
  </si>
  <si>
    <t>Baby Girl</t>
  </si>
  <si>
    <t xml:space="preserve">Dropkick Murphys </t>
  </si>
  <si>
    <t>I'm Shipping Up To Boston</t>
  </si>
  <si>
    <t>HUNCHO DREAMS</t>
  </si>
  <si>
    <t>Dying In LA</t>
  </si>
  <si>
    <t>One Too Many</t>
  </si>
  <si>
    <t>DadBod</t>
  </si>
  <si>
    <t>Unloyal</t>
  </si>
  <si>
    <t>Getaway Car</t>
  </si>
  <si>
    <t>Ridin Strikers</t>
  </si>
  <si>
    <t>I Don't Wanna Talk (I Just Wanna Dance)</t>
  </si>
  <si>
    <t>Hard to Love</t>
  </si>
  <si>
    <t>Make Me Wanna</t>
  </si>
  <si>
    <t>JACKBOYS</t>
  </si>
  <si>
    <t>Still Ballin</t>
  </si>
  <si>
    <t>M'$</t>
  </si>
  <si>
    <t>Wala Cam</t>
  </si>
  <si>
    <t>This Ain't That</t>
  </si>
  <si>
    <t>Don't Hurt Yourself</t>
  </si>
  <si>
    <t>J'OUVERT</t>
  </si>
  <si>
    <t>Big On Big</t>
  </si>
  <si>
    <t>Ain't It Fun</t>
  </si>
  <si>
    <t>Girls Talk Boys</t>
  </si>
  <si>
    <t>Cleopatra</t>
  </si>
  <si>
    <t>Golden Days</t>
  </si>
  <si>
    <t>Oodles O' Noodles Babies</t>
  </si>
  <si>
    <t>The Big Day</t>
  </si>
  <si>
    <t>XO</t>
  </si>
  <si>
    <t>Broken Guitars</t>
  </si>
  <si>
    <t>FEEL SOMETHING</t>
  </si>
  <si>
    <t>private island</t>
  </si>
  <si>
    <t>War Paint</t>
  </si>
  <si>
    <t>NASTY</t>
  </si>
  <si>
    <t>too easy (Remix)</t>
  </si>
  <si>
    <t>Thug Life</t>
  </si>
  <si>
    <t>How It Feels</t>
  </si>
  <si>
    <t>The Good, The Bad And The Dirty</t>
  </si>
  <si>
    <t>Just a waste</t>
  </si>
  <si>
    <t>12.38</t>
  </si>
  <si>
    <t>Big Fish</t>
  </si>
  <si>
    <t>Plastic Doll</t>
  </si>
  <si>
    <t>Temptation</t>
  </si>
  <si>
    <t>I Dream of Chrome</t>
  </si>
  <si>
    <t>Lonely Child</t>
  </si>
  <si>
    <t xml:space="preserve">Jack &amp; Jack </t>
  </si>
  <si>
    <t>ROLE MODEL</t>
  </si>
  <si>
    <t>Dance with the Devil</t>
  </si>
  <si>
    <t>Big Lie</t>
  </si>
  <si>
    <t>Have Some Love</t>
  </si>
  <si>
    <t>So Real</t>
  </si>
  <si>
    <t>More Time</t>
  </si>
  <si>
    <t>Shorty</t>
  </si>
  <si>
    <t>Waybach</t>
  </si>
  <si>
    <t>Years Go By</t>
  </si>
  <si>
    <t>SI ELLA SALE</t>
  </si>
  <si>
    <t>Humility</t>
  </si>
  <si>
    <t>Garden Shed</t>
  </si>
  <si>
    <t>YO LE LLEGO</t>
  </si>
  <si>
    <t>Billie Jean</t>
  </si>
  <si>
    <t>Back</t>
  </si>
  <si>
    <t>High Top Versace</t>
  </si>
  <si>
    <t>Hesitate</t>
  </si>
  <si>
    <t>Dura  Remix</t>
  </si>
  <si>
    <t>Love To Hate Me</t>
  </si>
  <si>
    <t>Small Worlds</t>
  </si>
  <si>
    <t>Far Gone</t>
  </si>
  <si>
    <t>Sick and Tired (ft. Machine Gun Kelly and Travis Barker)</t>
  </si>
  <si>
    <t>Salem's Interlude</t>
  </si>
  <si>
    <t>She Gon Wink</t>
  </si>
  <si>
    <t>Normal People</t>
  </si>
  <si>
    <t>Fallin' All In You</t>
  </si>
  <si>
    <t>Constant Bullshit</t>
  </si>
  <si>
    <t>Major</t>
  </si>
  <si>
    <t>Enigma</t>
  </si>
  <si>
    <t>Push My Luck</t>
  </si>
  <si>
    <t>My Own Thing</t>
  </si>
  <si>
    <t>Fairly Local</t>
  </si>
  <si>
    <t>clickbait</t>
  </si>
  <si>
    <t>Best Of Me</t>
  </si>
  <si>
    <t>Come In With The Rain (Taylor’s Version)</t>
  </si>
  <si>
    <t>Purity</t>
  </si>
  <si>
    <t xml:space="preserve">Screamin' Jay Hawkins </t>
  </si>
  <si>
    <t>I Put a Spell on You</t>
  </si>
  <si>
    <t>Rock N Roll</t>
  </si>
  <si>
    <t>Nothing Like You</t>
  </si>
  <si>
    <t>Loaded Gun</t>
  </si>
  <si>
    <t xml:space="preserve">Vampire Weekend </t>
  </si>
  <si>
    <t>Harmony Hall</t>
  </si>
  <si>
    <t>All Over Again</t>
  </si>
  <si>
    <t>Writer In The Dark</t>
  </si>
  <si>
    <t>People You Know</t>
  </si>
  <si>
    <t>I Was Made For Loving You</t>
  </si>
  <si>
    <t>Who's Stopping Me (&amp; Metro Boomin)</t>
  </si>
  <si>
    <t>untitled 08 09.06.2014.</t>
  </si>
  <si>
    <t>HEAL YOUR HEART (INTERLUDE)</t>
  </si>
  <si>
    <t>Fuck Tha Police</t>
  </si>
  <si>
    <t>Adicto</t>
  </si>
  <si>
    <t xml:space="preserve">Lady A </t>
  </si>
  <si>
    <t>Bartender</t>
  </si>
  <si>
    <t>Flatliner</t>
  </si>
  <si>
    <t>30</t>
  </si>
  <si>
    <t>Movin' Too Fast</t>
  </si>
  <si>
    <t>Dirty Sexy Money</t>
  </si>
  <si>
    <t>Priice Tag</t>
  </si>
  <si>
    <t>Royalty</t>
  </si>
  <si>
    <t>Better To Lie</t>
  </si>
  <si>
    <t>Bossanova</t>
  </si>
  <si>
    <t>Diana</t>
  </si>
  <si>
    <t xml:space="preserve">Shoffy </t>
  </si>
  <si>
    <t>Takes My Body Higher</t>
  </si>
  <si>
    <t>How to disappear</t>
  </si>
  <si>
    <t>By Yourself</t>
  </si>
  <si>
    <t>Palace</t>
  </si>
  <si>
    <t>Broken Glass</t>
  </si>
  <si>
    <t>Richer Than Errybody</t>
  </si>
  <si>
    <t>Breakfast</t>
  </si>
  <si>
    <t>Eazy  West Coast</t>
  </si>
  <si>
    <t>Diamond Teeth Samurai</t>
  </si>
  <si>
    <t>THE WAY THINGS GOING</t>
  </si>
  <si>
    <t>Blue Tacoma</t>
  </si>
  <si>
    <t>You Ain't Gotta Lie (Momma Said)</t>
  </si>
  <si>
    <t>Budget</t>
  </si>
  <si>
    <t>Jane</t>
  </si>
  <si>
    <t>Matrix</t>
  </si>
  <si>
    <t>The Other Guy</t>
  </si>
  <si>
    <t>G Walk</t>
  </si>
  <si>
    <t>Droppin' Seeds</t>
  </si>
  <si>
    <t xml:space="preserve">Bobby "Boris" Pickett </t>
  </si>
  <si>
    <t>Monster Mash</t>
  </si>
  <si>
    <t>Sober II (Melodrama)</t>
  </si>
  <si>
    <t>CALLDROPS</t>
  </si>
  <si>
    <t xml:space="preserve">Tritonal </t>
  </si>
  <si>
    <t>Always Forever</t>
  </si>
  <si>
    <t>Replay</t>
  </si>
  <si>
    <t>Winter Things</t>
  </si>
  <si>
    <t xml:space="preserve">Smino </t>
  </si>
  <si>
    <t>90 Proof</t>
  </si>
  <si>
    <t>Scrape</t>
  </si>
  <si>
    <t>X Men</t>
  </si>
  <si>
    <t>He Like That</t>
  </si>
  <si>
    <t>Look What I Found</t>
  </si>
  <si>
    <t>Zombies</t>
  </si>
  <si>
    <t>Jet Fuel</t>
  </si>
  <si>
    <t>BENDICIONES</t>
  </si>
  <si>
    <t>Blue Cheese</t>
  </si>
  <si>
    <t>El Amante</t>
  </si>
  <si>
    <t>Country A$$ Shit</t>
  </si>
  <si>
    <t>Tread Carefully</t>
  </si>
  <si>
    <t xml:space="preserve">Agust D </t>
  </si>
  <si>
    <t>Daechwita</t>
  </si>
  <si>
    <t>Let's Go On The Run</t>
  </si>
  <si>
    <t>Eazy  Of All Things</t>
  </si>
  <si>
    <t>One Time</t>
  </si>
  <si>
    <t>Somethin’ Country</t>
  </si>
  <si>
    <t>Pineapple Skies</t>
  </si>
  <si>
    <t>jawbreaker</t>
  </si>
  <si>
    <t>Swivel</t>
  </si>
  <si>
    <t>The Matrimony</t>
  </si>
  <si>
    <t>Promise U That</t>
  </si>
  <si>
    <t>The Thrill Of It All</t>
  </si>
  <si>
    <t>Trans</t>
  </si>
  <si>
    <t>Siberian Orchestra  Christmas Eve / Sarajevo 12/24  Instrumental</t>
  </si>
  <si>
    <t>Turning Tables</t>
  </si>
  <si>
    <t>Is It True</t>
  </si>
  <si>
    <t>JACKIE BROWN</t>
  </si>
  <si>
    <t>The Other Side Of The Door (Taylor’s Version)</t>
  </si>
  <si>
    <t xml:space="preserve">Mike Dimes </t>
  </si>
  <si>
    <t>Scars</t>
  </si>
  <si>
    <t>13 Beaches</t>
  </si>
  <si>
    <t>Up The Side</t>
  </si>
  <si>
    <t>Reasons</t>
  </si>
  <si>
    <t>Fine By Me</t>
  </si>
  <si>
    <t>Love Maze</t>
  </si>
  <si>
    <t>Umm Hmm</t>
  </si>
  <si>
    <t xml:space="preserve">The Beatles </t>
  </si>
  <si>
    <t>Let It Be  Remastered</t>
  </si>
  <si>
    <t>Teen X</t>
  </si>
  <si>
    <t>Any Ol' Barstool</t>
  </si>
  <si>
    <t xml:space="preserve">Baby Tate </t>
  </si>
  <si>
    <t>5200</t>
  </si>
  <si>
    <t>Where You Belong</t>
  </si>
  <si>
    <t>Consequences</t>
  </si>
  <si>
    <t>Kick It</t>
  </si>
  <si>
    <t>Wilder Mind</t>
  </si>
  <si>
    <t>Comeback</t>
  </si>
  <si>
    <t>That's Christmas to Me</t>
  </si>
  <si>
    <t>MET GALA</t>
  </si>
  <si>
    <t>ARGENTINA</t>
  </si>
  <si>
    <t>I Don’t Know Why</t>
  </si>
  <si>
    <t>Open Mic\\Aquarius III</t>
  </si>
  <si>
    <t>Offended</t>
  </si>
  <si>
    <t xml:space="preserve">Johnny Mathis </t>
  </si>
  <si>
    <t>When a Child Is Born</t>
  </si>
  <si>
    <t>DrIP DrIp Drip</t>
  </si>
  <si>
    <t>Get Mine</t>
  </si>
  <si>
    <t>Harlem Shake</t>
  </si>
  <si>
    <t>I Want You Back</t>
  </si>
  <si>
    <t>134340</t>
  </si>
  <si>
    <t xml:space="preserve">Isabel LaRosa </t>
  </si>
  <si>
    <t>i'm yours</t>
  </si>
  <si>
    <t>Hard For The Next</t>
  </si>
  <si>
    <t>Dealer</t>
  </si>
  <si>
    <t>Manslaughter</t>
  </si>
  <si>
    <t>Overtime</t>
  </si>
  <si>
    <t>Beauty and the Beast</t>
  </si>
  <si>
    <t>god save me</t>
  </si>
  <si>
    <t>1993</t>
  </si>
  <si>
    <t>Young Jesus</t>
  </si>
  <si>
    <t>Photo Copied</t>
  </si>
  <si>
    <t>When I’m Gone</t>
  </si>
  <si>
    <t>Blow</t>
  </si>
  <si>
    <t>Skyline</t>
  </si>
  <si>
    <t>BIG</t>
  </si>
  <si>
    <t xml:space="preserve">KONGOS </t>
  </si>
  <si>
    <t>Come with Me Now</t>
  </si>
  <si>
    <t>Classic Man  Remix</t>
  </si>
  <si>
    <t>Bad for You</t>
  </si>
  <si>
    <t>Moon Over Mexico</t>
  </si>
  <si>
    <t>4pm in Calabasas</t>
  </si>
  <si>
    <t>Type Shit</t>
  </si>
  <si>
    <t>Lil Baby</t>
  </si>
  <si>
    <t>Don't Hit Me Right Now</t>
  </si>
  <si>
    <t>Sine From Above</t>
  </si>
  <si>
    <t xml:space="preserve">Kaash Paige </t>
  </si>
  <si>
    <t>Love Songs</t>
  </si>
  <si>
    <t>Sigue</t>
  </si>
  <si>
    <t xml:space="preserve">John Mellencamp </t>
  </si>
  <si>
    <t>Jack &amp; Diane</t>
  </si>
  <si>
    <t>On the Regular</t>
  </si>
  <si>
    <t>Days in The East</t>
  </si>
  <si>
    <t>Under The Mistletoe  Bonus Track</t>
  </si>
  <si>
    <t>Superstar (Taylor’s Version)</t>
  </si>
  <si>
    <t>Outro : Ego</t>
  </si>
  <si>
    <t xml:space="preserve">Porter Robinson </t>
  </si>
  <si>
    <t>Everything Goes On</t>
  </si>
  <si>
    <t>Inhale</t>
  </si>
  <si>
    <t>9.13</t>
  </si>
  <si>
    <t>I Love My Country</t>
  </si>
  <si>
    <t>Better Man</t>
  </si>
  <si>
    <t>Reality Check</t>
  </si>
  <si>
    <t>KEEP GOING</t>
  </si>
  <si>
    <t>Arya</t>
  </si>
  <si>
    <t>Born Again</t>
  </si>
  <si>
    <t>No Control</t>
  </si>
  <si>
    <t>Happy When I'm Sad</t>
  </si>
  <si>
    <t>1st Day Out Tha Feds</t>
  </si>
  <si>
    <t>Framed</t>
  </si>
  <si>
    <t>Key to the Streets</t>
  </si>
  <si>
    <t>Chromatica II</t>
  </si>
  <si>
    <t>Nonchalant</t>
  </si>
  <si>
    <t>Magic Shop</t>
  </si>
  <si>
    <t>The Outside</t>
  </si>
  <si>
    <t>Cruise Ship</t>
  </si>
  <si>
    <t>POLTERGEIST!</t>
  </si>
  <si>
    <t xml:space="preserve">mazie </t>
  </si>
  <si>
    <t>dumb dumb</t>
  </si>
  <si>
    <t xml:space="preserve">John Carpenter </t>
  </si>
  <si>
    <t>Halloween Theme  Main Title</t>
  </si>
  <si>
    <t>What You Want</t>
  </si>
  <si>
    <t>Who You Foolin</t>
  </si>
  <si>
    <t>Yesterday</t>
  </si>
  <si>
    <t>5X</t>
  </si>
  <si>
    <t>Flossin (Bonus)</t>
  </si>
  <si>
    <t>Wave of You</t>
  </si>
  <si>
    <t>Daddy Lessons</t>
  </si>
  <si>
    <t>Ill Nana</t>
  </si>
  <si>
    <t>Same Thing</t>
  </si>
  <si>
    <t>What Are You Doing New Year's Eve?</t>
  </si>
  <si>
    <t>Stone Rolling</t>
  </si>
  <si>
    <t xml:space="preserve">Likybo </t>
  </si>
  <si>
    <t>Kraazy</t>
  </si>
  <si>
    <t>NASTY GIRL / ON CAMERA</t>
  </si>
  <si>
    <t xml:space="preserve">A Thousand Horses </t>
  </si>
  <si>
    <t>Smoke</t>
  </si>
  <si>
    <t>good wife</t>
  </si>
  <si>
    <t>die in california</t>
  </si>
  <si>
    <t>I Got the Juice</t>
  </si>
  <si>
    <t>Like Mike</t>
  </si>
  <si>
    <t>Made Men</t>
  </si>
  <si>
    <t>Nurse's Office</t>
  </si>
  <si>
    <t>Younger Now</t>
  </si>
  <si>
    <t xml:space="preserve">Jason Mraz </t>
  </si>
  <si>
    <t>I'm Yours</t>
  </si>
  <si>
    <t>Poppin' Tags</t>
  </si>
  <si>
    <t>Leray</t>
  </si>
  <si>
    <t>UN PESO</t>
  </si>
  <si>
    <t>Love Drugs and Sex</t>
  </si>
  <si>
    <t>Funeral</t>
  </si>
  <si>
    <t>Like Woah</t>
  </si>
  <si>
    <t>Hard To Choose One</t>
  </si>
  <si>
    <t>First Times</t>
  </si>
  <si>
    <t>Mortal Man</t>
  </si>
  <si>
    <t>RIP Young</t>
  </si>
  <si>
    <t>Intro: Singularity</t>
  </si>
  <si>
    <t>Cayendo (Side A  Acoustic)</t>
  </si>
  <si>
    <t>Beers On Me</t>
  </si>
  <si>
    <t>Trap Check</t>
  </si>
  <si>
    <t>You Don’t Know Me</t>
  </si>
  <si>
    <t>Sugar, We're Goin Down</t>
  </si>
  <si>
    <t>Left, Right</t>
  </si>
  <si>
    <t>Dreams</t>
  </si>
  <si>
    <t>New Recording 12, Jan 3, 2020</t>
  </si>
  <si>
    <t>Stop Breathing</t>
  </si>
  <si>
    <t>OVER YOU</t>
  </si>
  <si>
    <t>Introduction (instructions)</t>
  </si>
  <si>
    <t>5 Am in Toronto</t>
  </si>
  <si>
    <t>Minnesota</t>
  </si>
  <si>
    <t>Work REMIX</t>
  </si>
  <si>
    <t xml:space="preserve">London On Da Track </t>
  </si>
  <si>
    <t>No Flag</t>
  </si>
  <si>
    <t>Got Me</t>
  </si>
  <si>
    <t>Love's Train</t>
  </si>
  <si>
    <t xml:space="preserve">TWENTY88 </t>
  </si>
  <si>
    <t>Déjà vu</t>
  </si>
  <si>
    <t>Where It All Begins</t>
  </si>
  <si>
    <t>CUDDLE MY WRIST</t>
  </si>
  <si>
    <t>Carry Me Away</t>
  </si>
  <si>
    <t>Finish Line</t>
  </si>
  <si>
    <t>Why Would I Stop?</t>
  </si>
  <si>
    <t>Blue Collar Boys</t>
  </si>
  <si>
    <t>Machine</t>
  </si>
  <si>
    <t>Caro</t>
  </si>
  <si>
    <t>What Christmas Means to Me</t>
  </si>
  <si>
    <t>Pluto Projector</t>
  </si>
  <si>
    <t>Castle</t>
  </si>
  <si>
    <t>Luxury</t>
  </si>
  <si>
    <t>4 Phones</t>
  </si>
  <si>
    <t>Wildest Dreams</t>
  </si>
  <si>
    <t>Patient</t>
  </si>
  <si>
    <t>Never Change</t>
  </si>
  <si>
    <t>Shots Fired</t>
  </si>
  <si>
    <t xml:space="preserve">Daft Punk </t>
  </si>
  <si>
    <t>One More Time</t>
  </si>
  <si>
    <t>Different</t>
  </si>
  <si>
    <t xml:space="preserve">IVE </t>
  </si>
  <si>
    <t>After LIKE</t>
  </si>
  <si>
    <t>PARTY</t>
  </si>
  <si>
    <t>The Overpass</t>
  </si>
  <si>
    <t>JD</t>
  </si>
  <si>
    <t>Club Paradise</t>
  </si>
  <si>
    <t xml:space="preserve">Kinneret </t>
  </si>
  <si>
    <t>No Wind Resistance!</t>
  </si>
  <si>
    <t xml:space="preserve">Jessie Ware </t>
  </si>
  <si>
    <t>Say You Love Me</t>
  </si>
  <si>
    <t xml:space="preserve">Lee Greenwood </t>
  </si>
  <si>
    <t>God Bless The U.S.A.</t>
  </si>
  <si>
    <t>OOPS</t>
  </si>
  <si>
    <t>Siiiiiiiiilver Surffffeeeeer Intermission</t>
  </si>
  <si>
    <t>Leader Of The Delinquents</t>
  </si>
  <si>
    <t>Break It Off</t>
  </si>
  <si>
    <t>I Serve the Base</t>
  </si>
  <si>
    <t>Burn Slow</t>
  </si>
  <si>
    <t>starcrossed</t>
  </si>
  <si>
    <t>cherry blossom</t>
  </si>
  <si>
    <t>Country Again</t>
  </si>
  <si>
    <t>Thought I Knew You</t>
  </si>
  <si>
    <t>Real Feel</t>
  </si>
  <si>
    <t>Crew REMIX</t>
  </si>
  <si>
    <t>Give Yourself A Try</t>
  </si>
  <si>
    <t xml:space="preserve">JIN </t>
  </si>
  <si>
    <t>The Astronaut</t>
  </si>
  <si>
    <t>Glitter</t>
  </si>
  <si>
    <t>Babylon</t>
  </si>
  <si>
    <t>Shot Down</t>
  </si>
  <si>
    <t>VILLAIN'S THEME</t>
  </si>
  <si>
    <t>Letterman</t>
  </si>
  <si>
    <t>Life Support</t>
  </si>
  <si>
    <t>Blue Strips</t>
  </si>
  <si>
    <t>This Is Why We Can’t Have Nice Things</t>
  </si>
  <si>
    <t>Brush Em</t>
  </si>
  <si>
    <t>Faster</t>
  </si>
  <si>
    <t>We Should</t>
  </si>
  <si>
    <t>you &amp; me</t>
  </si>
  <si>
    <t>Wild for the Night</t>
  </si>
  <si>
    <t>Sometimes...</t>
  </si>
  <si>
    <t>Wine, Beer, Whiskey</t>
  </si>
  <si>
    <t>Cold Shoulder</t>
  </si>
  <si>
    <t xml:space="preserve">Quinn XCII </t>
  </si>
  <si>
    <t>Stay Next To Me</t>
  </si>
  <si>
    <t>Either Way</t>
  </si>
  <si>
    <t>make daddy proud</t>
  </si>
  <si>
    <t>Old Fashioned</t>
  </si>
  <si>
    <t>Northern Attitude</t>
  </si>
  <si>
    <t>Feds Did a Sweep</t>
  </si>
  <si>
    <t>Damage</t>
  </si>
  <si>
    <t>Come Together  Remastered 2009</t>
  </si>
  <si>
    <t>El Manual</t>
  </si>
  <si>
    <t>Enormous</t>
  </si>
  <si>
    <t>PIKACHU</t>
  </si>
  <si>
    <t>Maneater</t>
  </si>
  <si>
    <t>Heartless  Wallen Album Mix</t>
  </si>
  <si>
    <t xml:space="preserve">Kim Cesarion </t>
  </si>
  <si>
    <t>Undressed</t>
  </si>
  <si>
    <t>lost souls</t>
  </si>
  <si>
    <t>WTF Do I Know</t>
  </si>
  <si>
    <t>Paid the Fine</t>
  </si>
  <si>
    <t>With Them</t>
  </si>
  <si>
    <t>Adeste Fideles</t>
  </si>
  <si>
    <t>Switches &amp; Dracs</t>
  </si>
  <si>
    <t>The Judge</t>
  </si>
  <si>
    <t>At Least For Now</t>
  </si>
  <si>
    <t>PUNTO 40</t>
  </si>
  <si>
    <t>SI SUPIERAS</t>
  </si>
  <si>
    <t xml:space="preserve">Radiohead </t>
  </si>
  <si>
    <t>Burn the Witch</t>
  </si>
  <si>
    <t>Once In A Lifetime</t>
  </si>
  <si>
    <t>Know You Know (ft. 2 Chainz)</t>
  </si>
  <si>
    <t>Gassed Up!</t>
  </si>
  <si>
    <t>Don't Judge Me</t>
  </si>
  <si>
    <t>Go Go</t>
  </si>
  <si>
    <t xml:space="preserve">Nina Nesbitt </t>
  </si>
  <si>
    <t>Oh Holy Night  Recorded at Metropolis Studios, London</t>
  </si>
  <si>
    <t>Like I Loved You</t>
  </si>
  <si>
    <t>When You Down</t>
  </si>
  <si>
    <t>Leave Your Lover</t>
  </si>
  <si>
    <t>Bring The Hook</t>
  </si>
  <si>
    <t>Algorhythm</t>
  </si>
  <si>
    <t>Change Your Life</t>
  </si>
  <si>
    <t>HiTek Tek</t>
  </si>
  <si>
    <t>MLK Interlude</t>
  </si>
  <si>
    <t>Wit It</t>
  </si>
  <si>
    <t>In Your Head</t>
  </si>
  <si>
    <t>Fireproof</t>
  </si>
  <si>
    <t>My Stress</t>
  </si>
  <si>
    <t>Headlines</t>
  </si>
  <si>
    <t>It's A Slime</t>
  </si>
  <si>
    <t>A Sweeter Place</t>
  </si>
  <si>
    <t>Love It If We Made It</t>
  </si>
  <si>
    <t xml:space="preserve">Wizkid </t>
  </si>
  <si>
    <t>Essence</t>
  </si>
  <si>
    <t>Sorry  Original Demo</t>
  </si>
  <si>
    <t>play this when i'm gone</t>
  </si>
  <si>
    <t>Nightcrawler</t>
  </si>
  <si>
    <t>Young Grizzley World</t>
  </si>
  <si>
    <t>What’s Your Country Song</t>
  </si>
  <si>
    <t>SPIRIT</t>
  </si>
  <si>
    <t>Lonely If You Are</t>
  </si>
  <si>
    <t>IT AIN'T SAFE</t>
  </si>
  <si>
    <t>The Path</t>
  </si>
  <si>
    <t>Terrified</t>
  </si>
  <si>
    <t>Straight Up &amp; Down</t>
  </si>
  <si>
    <t>The Life</t>
  </si>
  <si>
    <t>Bring Me Love</t>
  </si>
  <si>
    <t>Please Tell Me</t>
  </si>
  <si>
    <t>Freshman List</t>
  </si>
  <si>
    <t>Uptown Funk  Trinidad James Remix</t>
  </si>
  <si>
    <t>Arose</t>
  </si>
  <si>
    <t>Unfair</t>
  </si>
  <si>
    <t>pad lock</t>
  </si>
  <si>
    <t xml:space="preserve">Joni Mitchell </t>
  </si>
  <si>
    <t>Así Soy Yo</t>
  </si>
  <si>
    <t xml:space="preserve">Cobra Starship </t>
  </si>
  <si>
    <t>Never Been In Love</t>
  </si>
  <si>
    <t xml:space="preserve">Priory </t>
  </si>
  <si>
    <t>Three</t>
  </si>
  <si>
    <t>Dress</t>
  </si>
  <si>
    <t>Dame Tu Calor</t>
  </si>
  <si>
    <t>Circus</t>
  </si>
  <si>
    <t>Lost and Found Freestyle 2019</t>
  </si>
  <si>
    <t>New Year’s Day</t>
  </si>
  <si>
    <t>Don't Give Up On Me  (From "Five Feet Apart")</t>
  </si>
  <si>
    <t>Tomorrow's Dust</t>
  </si>
  <si>
    <t xml:space="preserve">Juicy J </t>
  </si>
  <si>
    <t>Neighbor</t>
  </si>
  <si>
    <t>One Step Closer</t>
  </si>
  <si>
    <t>Leave The City</t>
  </si>
  <si>
    <t>Told You So</t>
  </si>
  <si>
    <t>MONEY ON ME</t>
  </si>
  <si>
    <t>Ungrateful</t>
  </si>
  <si>
    <t>Do It On The Tip</t>
  </si>
  <si>
    <t xml:space="preserve">Train </t>
  </si>
  <si>
    <t>Shake up Christmas</t>
  </si>
  <si>
    <t>Moving On and Getting Over</t>
  </si>
  <si>
    <t>Taunt</t>
  </si>
  <si>
    <t>King Of My Heart</t>
  </si>
  <si>
    <t>Stuck Together</t>
  </si>
  <si>
    <t>Te Acuerdas</t>
  </si>
  <si>
    <t>Just Look Up (From Don’t Look Up)</t>
  </si>
  <si>
    <t>Pills N Potions</t>
  </si>
  <si>
    <t xml:space="preserve">Sadie Jean </t>
  </si>
  <si>
    <t>WYD Now?</t>
  </si>
  <si>
    <t>everything</t>
  </si>
  <si>
    <t>Forget Me</t>
  </si>
  <si>
    <t>Face To Face</t>
  </si>
  <si>
    <t>flooded</t>
  </si>
  <si>
    <t>Shouldn't Matter but It Does</t>
  </si>
  <si>
    <t>Celebrity Skin</t>
  </si>
  <si>
    <t>I'd Be Jealous Too</t>
  </si>
  <si>
    <t>On The Run</t>
  </si>
  <si>
    <t>born with horns</t>
  </si>
  <si>
    <t>WHEN I THINK ABOUT IT</t>
  </si>
  <si>
    <t xml:space="preserve">Pyotr Ilyich Tchaikovsky </t>
  </si>
  <si>
    <t>The Nutcracker, Op. 71: Act II Tableau 3: Variation 2: Dance of the SugarPlum Fairy</t>
  </si>
  <si>
    <t xml:space="preserve">Colbie Caillat </t>
  </si>
  <si>
    <t>Try</t>
  </si>
  <si>
    <t>Vette Motors</t>
  </si>
  <si>
    <t>Lovin'</t>
  </si>
  <si>
    <t>Hellcats &amp; Trackhawks</t>
  </si>
  <si>
    <t>good day</t>
  </si>
  <si>
    <t>Chromatica I</t>
  </si>
  <si>
    <t>Gangster Shit</t>
  </si>
  <si>
    <t>ADMIT IT</t>
  </si>
  <si>
    <t>Wild Blue</t>
  </si>
  <si>
    <t>Switch it Up</t>
  </si>
  <si>
    <t>GUESS WHAT</t>
  </si>
  <si>
    <t>Young And Menace</t>
  </si>
  <si>
    <t>ID  Ultra Music Festival Anthem</t>
  </si>
  <si>
    <t>Fine By Time</t>
  </si>
  <si>
    <t>Drive You Crazy</t>
  </si>
  <si>
    <t>So Alive</t>
  </si>
  <si>
    <t>Hard White</t>
  </si>
  <si>
    <t>Nuh Ready Nuh Ready</t>
  </si>
  <si>
    <t>Stan</t>
  </si>
  <si>
    <t>November</t>
  </si>
  <si>
    <t>Thank You (ft. Lucy Rose &amp; The RattPack)</t>
  </si>
  <si>
    <t>$uicideboy$ Were Better In 2015</t>
  </si>
  <si>
    <t>Girls Love Beyoncé</t>
  </si>
  <si>
    <t>Wannabe</t>
  </si>
  <si>
    <t>what would you do?</t>
  </si>
  <si>
    <t>White Dress</t>
  </si>
  <si>
    <t>BANKROLL</t>
  </si>
  <si>
    <t>Morning Light</t>
  </si>
  <si>
    <t>Ready to Run</t>
  </si>
  <si>
    <t>Z  Numb / Encore</t>
  </si>
  <si>
    <t xml:space="preserve">Busta Rhymes </t>
  </si>
  <si>
    <t>Look Over Your Shoulder</t>
  </si>
  <si>
    <t>Thug Of Spades</t>
  </si>
  <si>
    <t>I've Got My Love To Keep Me Warm</t>
  </si>
  <si>
    <t>letter 2 my momma</t>
  </si>
  <si>
    <t xml:space="preserve">Dolly Parton </t>
  </si>
  <si>
    <t>Cuddle Up, Cozy Down Christmas</t>
  </si>
  <si>
    <t xml:space="preserve">Duran Duran </t>
  </si>
  <si>
    <t>Hungry Like the Wolf  2009 Remaster</t>
  </si>
  <si>
    <t>Interlude : Shadow</t>
  </si>
  <si>
    <t>Alien Boy</t>
  </si>
  <si>
    <t>Good Day</t>
  </si>
  <si>
    <t>Zooted Freestyle</t>
  </si>
  <si>
    <t>Too Comfortable</t>
  </si>
  <si>
    <t>moved to miami</t>
  </si>
  <si>
    <t>Fuck That Check Up</t>
  </si>
  <si>
    <t>Kids...</t>
  </si>
  <si>
    <t>Kung Fu</t>
  </si>
  <si>
    <t>HEARTEATER</t>
  </si>
  <si>
    <t xml:space="preserve">Fujii Kaze </t>
  </si>
  <si>
    <t>死ぬのがいいわ</t>
  </si>
  <si>
    <t>Supernatural</t>
  </si>
  <si>
    <t xml:space="preserve">Jung Kook </t>
  </si>
  <si>
    <t>Stay Alive (Prod. SUGA of BTS)</t>
  </si>
  <si>
    <t>Nothing Compares  Bonus Track</t>
  </si>
  <si>
    <t>Touch The Sky</t>
  </si>
  <si>
    <t>Invincible</t>
  </si>
  <si>
    <t>Ain't Livin Right</t>
  </si>
  <si>
    <t xml:space="preserve">Janelle Monáe </t>
  </si>
  <si>
    <t>Make Me Feel</t>
  </si>
  <si>
    <t>Colors and Shapes</t>
  </si>
  <si>
    <t>Climax</t>
  </si>
  <si>
    <t>By My Lonely</t>
  </si>
  <si>
    <t>Switch A Nigga Out</t>
  </si>
  <si>
    <t xml:space="preserve">Maggie Rogers </t>
  </si>
  <si>
    <t>Love You For A Long Time</t>
  </si>
  <si>
    <t xml:space="preserve">Kid Rock </t>
  </si>
  <si>
    <t>All Summer Long</t>
  </si>
  <si>
    <t>Street Dreams II</t>
  </si>
  <si>
    <t>White Christmas  Spotify Singles  Holiday, Recorded at Air Studios, London</t>
  </si>
  <si>
    <t>On Track</t>
  </si>
  <si>
    <t>GIVE IT TO EM</t>
  </si>
  <si>
    <t>Woke The F*ck Up</t>
  </si>
  <si>
    <t xml:space="preserve">The Temptations </t>
  </si>
  <si>
    <t xml:space="preserve">David Kushner </t>
  </si>
  <si>
    <t>Miserable Man</t>
  </si>
  <si>
    <t>Angela</t>
  </si>
  <si>
    <t>GIRL</t>
  </si>
  <si>
    <t>Forever Yours  Avicii Tribute</t>
  </si>
  <si>
    <t>Grrrls</t>
  </si>
  <si>
    <t>Blowing Smoke</t>
  </si>
  <si>
    <t>untitled 08 | 09.06.2014.</t>
  </si>
  <si>
    <t>I Am Who They Say I Am</t>
  </si>
  <si>
    <t>Something New</t>
  </si>
  <si>
    <t>Nothin New</t>
  </si>
  <si>
    <t>AMAZING</t>
  </si>
  <si>
    <t>Dunno</t>
  </si>
  <si>
    <t>Out Of Sight</t>
  </si>
  <si>
    <t>WHERE WE ARE</t>
  </si>
  <si>
    <t>Future Nostalgia</t>
  </si>
  <si>
    <t>A Holly Jolly Christmas</t>
  </si>
  <si>
    <t>#PROUDCATOWNERREMIX</t>
  </si>
  <si>
    <t>Wat U Sed</t>
  </si>
  <si>
    <t>Lifetime</t>
  </si>
  <si>
    <t>Gimme What I Want</t>
  </si>
  <si>
    <t>Particular Taste</t>
  </si>
  <si>
    <t>Signed, Sealed, Delivered (I'm Yours)</t>
  </si>
  <si>
    <t>I Am The Greatest</t>
  </si>
  <si>
    <t>Pray You Catch Me</t>
  </si>
  <si>
    <t>Invisible Things</t>
  </si>
  <si>
    <t>Fool's Gold</t>
  </si>
  <si>
    <t>ooh la la</t>
  </si>
  <si>
    <t>Night Crawling</t>
  </si>
  <si>
    <t>Work Hard</t>
  </si>
  <si>
    <t>New Tank</t>
  </si>
  <si>
    <t>Fresh Air</t>
  </si>
  <si>
    <t>666 ʇ</t>
  </si>
  <si>
    <t>Don't Know How</t>
  </si>
  <si>
    <t>Good Form</t>
  </si>
  <si>
    <t>DUMMY</t>
  </si>
  <si>
    <t>Home Ain't Home</t>
  </si>
  <si>
    <t xml:space="preserve">David Bowie </t>
  </si>
  <si>
    <t>Heroes  1999 Remastered Version</t>
  </si>
  <si>
    <t xml:space="preserve">Robin Thicke </t>
  </si>
  <si>
    <t>Back Together</t>
  </si>
  <si>
    <t>when the party's over  Recorded at Spotify Studios NYC</t>
  </si>
  <si>
    <t>Today</t>
  </si>
  <si>
    <t>Ex</t>
  </si>
  <si>
    <t>On Everything</t>
  </si>
  <si>
    <t>You Never Know</t>
  </si>
  <si>
    <t>BAD LUCK</t>
  </si>
  <si>
    <t>ICE</t>
  </si>
  <si>
    <t>One Of My</t>
  </si>
  <si>
    <t>Built My Legacy</t>
  </si>
  <si>
    <t>Slime Mentality</t>
  </si>
  <si>
    <t>Mary Jane's Last Dance</t>
  </si>
  <si>
    <t xml:space="preserve">Stray Kids </t>
  </si>
  <si>
    <t>MANIAC</t>
  </si>
  <si>
    <t>dRuNk</t>
  </si>
  <si>
    <t xml:space="preserve">MUNA </t>
  </si>
  <si>
    <t>Winterbreak  Tiësto's Deep House Remix</t>
  </si>
  <si>
    <t>One Day At A Time</t>
  </si>
  <si>
    <t>Here Comes The Sun  Remastered</t>
  </si>
  <si>
    <t>Control</t>
  </si>
  <si>
    <t>out of sight</t>
  </si>
  <si>
    <t>The Trillest</t>
  </si>
  <si>
    <t>Sleep Deprived</t>
  </si>
  <si>
    <t>No Sleep</t>
  </si>
  <si>
    <t>Joanne</t>
  </si>
  <si>
    <t xml:space="preserve">Dj Ozuna </t>
  </si>
  <si>
    <t xml:space="preserve">Sean Kingston </t>
  </si>
  <si>
    <t>Eenie Meenie</t>
  </si>
  <si>
    <t>Beauty In The Benz</t>
  </si>
  <si>
    <t>Lunchbox Friends</t>
  </si>
  <si>
    <t>I Lied</t>
  </si>
  <si>
    <t>I HATE EVERYBODY</t>
  </si>
  <si>
    <t>Girl Almighty</t>
  </si>
  <si>
    <t>SUPERPOSITION</t>
  </si>
  <si>
    <t>SORRY NOT SORRY</t>
  </si>
  <si>
    <t>Cut You Off</t>
  </si>
  <si>
    <t>Hard To Forget</t>
  </si>
  <si>
    <t>Boogieman</t>
  </si>
  <si>
    <t>On GOD</t>
  </si>
  <si>
    <t>Draft Day</t>
  </si>
  <si>
    <t>Slatty</t>
  </si>
  <si>
    <t>Dead People</t>
  </si>
  <si>
    <t>Slave II</t>
  </si>
  <si>
    <t>High End</t>
  </si>
  <si>
    <t>Richard Millie Plain</t>
  </si>
  <si>
    <t>Hurt To Look</t>
  </si>
  <si>
    <t>Black Summer</t>
  </si>
  <si>
    <t>Lies</t>
  </si>
  <si>
    <t>Avalon</t>
  </si>
  <si>
    <t>POWER</t>
  </si>
  <si>
    <t>200</t>
  </si>
  <si>
    <t>UKA UKA</t>
  </si>
  <si>
    <t>Revival (Interlude)</t>
  </si>
  <si>
    <t>715  CR∑∑KS</t>
  </si>
  <si>
    <t>Drug Addiction</t>
  </si>
  <si>
    <t>Obsessed</t>
  </si>
  <si>
    <t>Otra Noche en Miami</t>
  </si>
  <si>
    <t>Space Oddity  2009 Remastered Version</t>
  </si>
  <si>
    <t xml:space="preserve">Kris Wu </t>
  </si>
  <si>
    <t>Deserve</t>
  </si>
  <si>
    <t>Just Smoke</t>
  </si>
  <si>
    <t>Turbo</t>
  </si>
  <si>
    <t>Drip on Me</t>
  </si>
  <si>
    <t>Pardon My Ego</t>
  </si>
  <si>
    <t xml:space="preserve">Kristen Bell </t>
  </si>
  <si>
    <t>Some Things Never Change</t>
  </si>
  <si>
    <t xml:space="preserve">Koe Wetzel </t>
  </si>
  <si>
    <t>Creeps</t>
  </si>
  <si>
    <t>Nuthin' But A "G" Thang</t>
  </si>
  <si>
    <t>Poke It Out</t>
  </si>
  <si>
    <t>DDUDU DDUDU</t>
  </si>
  <si>
    <t>issues</t>
  </si>
  <si>
    <t>SELF MADE</t>
  </si>
  <si>
    <t>Tats On My Face</t>
  </si>
  <si>
    <t>Wavybone</t>
  </si>
  <si>
    <t>What I Like About You  Studio Mix</t>
  </si>
  <si>
    <t>4th Baby Mama</t>
  </si>
  <si>
    <t>Midnight Summer Jam</t>
  </si>
  <si>
    <t>Itty Bitty Piggy</t>
  </si>
  <si>
    <t>Posted With Demons</t>
  </si>
  <si>
    <t>Won’t Let Go</t>
  </si>
  <si>
    <t>Cocoa Butter Kisses</t>
  </si>
  <si>
    <t>Whatcha Think Of Country Now</t>
  </si>
  <si>
    <t>Social Distancing</t>
  </si>
  <si>
    <t>Way Bigger</t>
  </si>
  <si>
    <t>5150</t>
  </si>
  <si>
    <t>Rider</t>
  </si>
  <si>
    <t>Still Hood</t>
  </si>
  <si>
    <t>Black And White</t>
  </si>
  <si>
    <t>Rembrandt...Run It Back</t>
  </si>
  <si>
    <t>Whole Lot</t>
  </si>
  <si>
    <t>The Adventures Of Stoney Bob (ft. Kajo, Slaydro, Big Lenbo)</t>
  </si>
  <si>
    <t>yankee and the brave (ep. 4)</t>
  </si>
  <si>
    <t>All I Want (For Christmas)</t>
  </si>
  <si>
    <t>Drunk</t>
  </si>
  <si>
    <t xml:space="preserve">B.o.B </t>
  </si>
  <si>
    <t>HeadBand</t>
  </si>
  <si>
    <t>A Nonsense Christmas</t>
  </si>
  <si>
    <t>I'm Scared</t>
  </si>
  <si>
    <t>Raydar</t>
  </si>
  <si>
    <t>Seeing Blind</t>
  </si>
  <si>
    <t xml:space="preserve">Donnie Trumpet &amp; The Social Experiment </t>
  </si>
  <si>
    <t>Sunday Candy</t>
  </si>
  <si>
    <t>Bedtime Stories</t>
  </si>
  <si>
    <t>Right Now</t>
  </si>
  <si>
    <t>Hark! The Herald Angels Sing/It Came Upon A Midnight Clear  Remastered</t>
  </si>
  <si>
    <t>Mulberry Street</t>
  </si>
  <si>
    <t>What I Please</t>
  </si>
  <si>
    <t>Don't Believe The Hype</t>
  </si>
  <si>
    <t>Oh Caroline</t>
  </si>
  <si>
    <t>Heat</t>
  </si>
  <si>
    <t>Ambitionz</t>
  </si>
  <si>
    <t>Not Afraid Anymore</t>
  </si>
  <si>
    <t>Lane Boy</t>
  </si>
  <si>
    <t>Gore</t>
  </si>
  <si>
    <t>Birthday</t>
  </si>
  <si>
    <t>Tales</t>
  </si>
  <si>
    <t>Little Things</t>
  </si>
  <si>
    <t>Running the Streets</t>
  </si>
  <si>
    <t>I'm Ready For You</t>
  </si>
  <si>
    <t>untitled 04 | 08.14.2014.</t>
  </si>
  <si>
    <t>Big Booty</t>
  </si>
  <si>
    <t>90210</t>
  </si>
  <si>
    <t>She Wolf</t>
  </si>
  <si>
    <t>AMAZING GRACE</t>
  </si>
  <si>
    <t>La Romana</t>
  </si>
  <si>
    <t xml:space="preserve">The Low Down </t>
  </si>
  <si>
    <t>Just for the Night</t>
  </si>
  <si>
    <t>Goddamn</t>
  </si>
  <si>
    <t>White Label</t>
  </si>
  <si>
    <t>Max B</t>
  </si>
  <si>
    <t>Anyway</t>
  </si>
  <si>
    <t>Hussle &amp; Motivate</t>
  </si>
  <si>
    <t>Things Change</t>
  </si>
  <si>
    <t>White Winter Hymnal</t>
  </si>
  <si>
    <t>Secrets from a Girl (Who's Seen it All)</t>
  </si>
  <si>
    <t xml:space="preserve">No Name No Fame </t>
  </si>
  <si>
    <t>Swervin' In My Lane</t>
  </si>
  <si>
    <t xml:space="preserve">Unknown Artist </t>
  </si>
  <si>
    <t>Unknown Title</t>
  </si>
  <si>
    <t>Let Me Out</t>
  </si>
  <si>
    <t>Runnin' Down A Dream</t>
  </si>
  <si>
    <t xml:space="preserve">Autumn! </t>
  </si>
  <si>
    <t>One Way!</t>
  </si>
  <si>
    <t>Limitless</t>
  </si>
  <si>
    <t>5 Year Plan</t>
  </si>
  <si>
    <t xml:space="preserve">SEB </t>
  </si>
  <si>
    <t>seaside_demo</t>
  </si>
  <si>
    <t>NO FUN</t>
  </si>
  <si>
    <t>Thugged Out</t>
  </si>
  <si>
    <t>Want To</t>
  </si>
  <si>
    <t xml:space="preserve">Seeb </t>
  </si>
  <si>
    <t>Drink About</t>
  </si>
  <si>
    <t>CAIRO</t>
  </si>
  <si>
    <t>Misunderstood</t>
  </si>
  <si>
    <t xml:space="preserve">Chantel Jeffries </t>
  </si>
  <si>
    <t>Wait (Featuring Offset &amp; Vory)</t>
  </si>
  <si>
    <t>Hello Friday</t>
  </si>
  <si>
    <t>All Too Well (Sad Girl Autumn Version)  Recorded at Long Pond Studios</t>
  </si>
  <si>
    <t>Backseat Freestyle</t>
  </si>
  <si>
    <t>Go Crazy (Remix)</t>
  </si>
  <si>
    <t>By Design</t>
  </si>
  <si>
    <t>Stay Down</t>
  </si>
  <si>
    <t>Get A Bag</t>
  </si>
  <si>
    <t>RONCA FREESTYLE</t>
  </si>
  <si>
    <t>Drive</t>
  </si>
  <si>
    <t>First Place</t>
  </si>
  <si>
    <t>Start Over</t>
  </si>
  <si>
    <t xml:space="preserve">Soundgarden </t>
  </si>
  <si>
    <t>Black Hole Sun</t>
  </si>
  <si>
    <t>Love Drought</t>
  </si>
  <si>
    <t>This Week</t>
  </si>
  <si>
    <t>Reaper</t>
  </si>
  <si>
    <t>So It Goes</t>
  </si>
  <si>
    <t>Changed On Me</t>
  </si>
  <si>
    <t>Pass The Nirvana</t>
  </si>
  <si>
    <t>Make It Better</t>
  </si>
  <si>
    <t>Bing James (ft. Jay Rock)</t>
  </si>
  <si>
    <t>TOOTIMETOOTIMETOOTIME</t>
  </si>
  <si>
    <t>untitled 06 | 06.30.2014.</t>
  </si>
  <si>
    <t>Aston Martin Truck</t>
  </si>
  <si>
    <t>Been That</t>
  </si>
  <si>
    <t>fOoL fOr YoU</t>
  </si>
  <si>
    <t>Killed Before</t>
  </si>
  <si>
    <t>Diamond Heart</t>
  </si>
  <si>
    <t xml:space="preserve">Jennifer Lopez </t>
  </si>
  <si>
    <t>Booty</t>
  </si>
  <si>
    <t>Who Run It (Remix) [Feat. Lil Uzi Vert]</t>
  </si>
  <si>
    <t>My Boy</t>
  </si>
  <si>
    <t>Contact</t>
  </si>
  <si>
    <t>XanaX Damage</t>
  </si>
  <si>
    <t>Ladies, Ladies, Ladies</t>
  </si>
  <si>
    <t>Lockdown</t>
  </si>
  <si>
    <t>Perm</t>
  </si>
  <si>
    <t>Freak N You</t>
  </si>
  <si>
    <t>Double Trouble (Quavo feat. Meek Mill)</t>
  </si>
  <si>
    <t>Stop Smoking Black &amp; Milds</t>
  </si>
  <si>
    <t>In Control</t>
  </si>
  <si>
    <t>Move On</t>
  </si>
  <si>
    <t xml:space="preserve">RM </t>
  </si>
  <si>
    <t>Wild Flower</t>
  </si>
  <si>
    <t>One More Light</t>
  </si>
  <si>
    <t>MOTW</t>
  </si>
  <si>
    <t>PILL BREAKER</t>
  </si>
  <si>
    <t>Don't Be A Fool</t>
  </si>
  <si>
    <t>Bought A Bad Bitch</t>
  </si>
  <si>
    <t>AM</t>
  </si>
  <si>
    <t>So It Goes...</t>
  </si>
  <si>
    <t xml:space="preserve">Talking Heads </t>
  </si>
  <si>
    <t>Psycho Killer  2005 Remastered Version</t>
  </si>
  <si>
    <t>Status</t>
  </si>
  <si>
    <t>What Child Is This</t>
  </si>
  <si>
    <t>LIKE ME</t>
  </si>
  <si>
    <t>Sugar  Remix</t>
  </si>
  <si>
    <t>The Rumbling</t>
  </si>
  <si>
    <t>5 Hooks</t>
  </si>
  <si>
    <t>Slippin'</t>
  </si>
  <si>
    <t>Everybody Business</t>
  </si>
  <si>
    <t xml:space="preserve">Young Money </t>
  </si>
  <si>
    <t>Trophies</t>
  </si>
  <si>
    <t>Wanna Be That Song</t>
  </si>
  <si>
    <t>Need A Boat</t>
  </si>
  <si>
    <t>Alfred  Outro</t>
  </si>
  <si>
    <t>Live Young Die Free</t>
  </si>
  <si>
    <t>Already Won</t>
  </si>
  <si>
    <t>SUGA's Interlude</t>
  </si>
  <si>
    <t>Eminem Speaks</t>
  </si>
  <si>
    <t>16 Lines</t>
  </si>
  <si>
    <t>Higher Higher</t>
  </si>
  <si>
    <t>Hatchback</t>
  </si>
  <si>
    <t>Drinkin' Too Much</t>
  </si>
  <si>
    <t>Changing</t>
  </si>
  <si>
    <t xml:space="preserve">Backstreet Boys </t>
  </si>
  <si>
    <t>Everybody (Backstreet's Back)</t>
  </si>
  <si>
    <t>Boy Back</t>
  </si>
  <si>
    <t>Hey, Ma</t>
  </si>
  <si>
    <t>Make Love</t>
  </si>
  <si>
    <t>The Tradition</t>
  </si>
  <si>
    <t>let you</t>
  </si>
  <si>
    <t>Reanimator</t>
  </si>
  <si>
    <t>Euphoria</t>
  </si>
  <si>
    <t>Slave</t>
  </si>
  <si>
    <t>1000 Doves</t>
  </si>
  <si>
    <t xml:space="preserve">Rodney Atkins </t>
  </si>
  <si>
    <t>Caught Up In The Country</t>
  </si>
  <si>
    <t>The Christmas List</t>
  </si>
  <si>
    <t>Dancing With Our Hands Tied</t>
  </si>
  <si>
    <t>Day Before</t>
  </si>
  <si>
    <t>TiO</t>
  </si>
  <si>
    <t>I Get Lonely</t>
  </si>
  <si>
    <t>Christmas Dream</t>
  </si>
  <si>
    <t>Value</t>
  </si>
  <si>
    <t>Tomorrow Me</t>
  </si>
  <si>
    <t>Kids Turned Out Fine</t>
  </si>
  <si>
    <t>NEW PROFILE PIC</t>
  </si>
  <si>
    <t>Compensating</t>
  </si>
  <si>
    <t>High On Life</t>
  </si>
  <si>
    <t>Hot Gates</t>
  </si>
  <si>
    <t>Sorrows</t>
  </si>
  <si>
    <t>Me Dijeron</t>
  </si>
  <si>
    <t>Telepath</t>
  </si>
  <si>
    <t>Eazy  Don't Let Me Go</t>
  </si>
  <si>
    <t>Army</t>
  </si>
  <si>
    <t>Sun Come Down</t>
  </si>
  <si>
    <t>BRIGHTSIDE</t>
  </si>
  <si>
    <t>Self Love</t>
  </si>
  <si>
    <t>Finest Hour</t>
  </si>
  <si>
    <t>Eazy  Everything Will Be OK</t>
  </si>
  <si>
    <t>Good In Bed</t>
  </si>
  <si>
    <t>State Fair</t>
  </si>
  <si>
    <t xml:space="preserve">Jack Johnson </t>
  </si>
  <si>
    <t>Christmas Time Is Here  Instrumental</t>
  </si>
  <si>
    <t>My Business</t>
  </si>
  <si>
    <t>Ruin</t>
  </si>
  <si>
    <t>Yeah Yeah Yeah</t>
  </si>
  <si>
    <t>Through Da Storm</t>
  </si>
  <si>
    <t>8 (circle)</t>
  </si>
  <si>
    <t>TRUST</t>
  </si>
  <si>
    <t>Conrad Tokyo</t>
  </si>
  <si>
    <t>So High</t>
  </si>
  <si>
    <t>Chasing Stars</t>
  </si>
  <si>
    <t>Ibiza</t>
  </si>
  <si>
    <t>Eazy  What If</t>
  </si>
  <si>
    <t>Bop</t>
  </si>
  <si>
    <t>Guiding Light</t>
  </si>
  <si>
    <t xml:space="preserve">Run–D.M.C. </t>
  </si>
  <si>
    <t>Christmas In Hollis</t>
  </si>
  <si>
    <t>Hun43rd</t>
  </si>
  <si>
    <t>Fame &amp; Riches</t>
  </si>
  <si>
    <t>No Matter Which Direction I'm Going In, I Never Chase These Hoes</t>
  </si>
  <si>
    <t>Supermodel</t>
  </si>
  <si>
    <t xml:space="preserve">AronChupa </t>
  </si>
  <si>
    <t>I'm an Albatraoz</t>
  </si>
  <si>
    <t xml:space="preserve">HSM </t>
  </si>
  <si>
    <t>Leave Me Lonely</t>
  </si>
  <si>
    <t>Mo Paper</t>
  </si>
  <si>
    <t>Call the Coroner</t>
  </si>
  <si>
    <t>MICKEY</t>
  </si>
  <si>
    <t>3 O'Clock Things</t>
  </si>
  <si>
    <t>John Wayne</t>
  </si>
  <si>
    <t>Silent Night  Remastered</t>
  </si>
  <si>
    <t>Unicorn Purp</t>
  </si>
  <si>
    <t>Super</t>
  </si>
  <si>
    <t>I’ll Make It Up To You</t>
  </si>
  <si>
    <t>Nate</t>
  </si>
  <si>
    <t>Testify</t>
  </si>
  <si>
    <t>Saint Laurenttt</t>
  </si>
  <si>
    <t>Okay</t>
  </si>
  <si>
    <t>If SelfDestruction Was an Olympic Event, I’d Be Tonya Harding</t>
  </si>
  <si>
    <t>Faceshot</t>
  </si>
  <si>
    <t>Adam and Eve</t>
  </si>
  <si>
    <t>Aura</t>
  </si>
  <si>
    <t xml:space="preserve">Alicia Keys </t>
  </si>
  <si>
    <t>In Common</t>
  </si>
  <si>
    <t>Be Yourself</t>
  </si>
  <si>
    <t>SexyBack</t>
  </si>
  <si>
    <t>Blow a Bag</t>
  </si>
  <si>
    <t xml:space="preserve">SNBRN </t>
  </si>
  <si>
    <t>Raindrops</t>
  </si>
  <si>
    <t>COUNT ME IN</t>
  </si>
  <si>
    <t>Pharsyde</t>
  </si>
  <si>
    <t>ROCKABYE BABY</t>
  </si>
  <si>
    <t>Spice Girl</t>
  </si>
  <si>
    <t>CUIDAO POR AHÍ</t>
  </si>
  <si>
    <t>Baby Boy</t>
  </si>
  <si>
    <t xml:space="preserve">Bass Santana </t>
  </si>
  <si>
    <t>Make Eem Run!</t>
  </si>
  <si>
    <t>Jumped Out the Window</t>
  </si>
  <si>
    <t xml:space="preserve">Coleman Hell </t>
  </si>
  <si>
    <t>2 Heads</t>
  </si>
  <si>
    <t>Pimpin Ain't Eazy</t>
  </si>
  <si>
    <t>B.R.O. (Better Ride Out)</t>
  </si>
  <si>
    <t>Maintain</t>
  </si>
  <si>
    <t>Rockstar Chainz</t>
  </si>
  <si>
    <t>Crawling</t>
  </si>
  <si>
    <t>Freaky Girls</t>
  </si>
  <si>
    <t xml:space="preserve">DJ Scheme </t>
  </si>
  <si>
    <t>Buck 50</t>
  </si>
  <si>
    <t>Starships</t>
  </si>
  <si>
    <t>untitled 01 | 08.19.2014.</t>
  </si>
  <si>
    <t>CYANIDE</t>
  </si>
  <si>
    <t>THE BADDEST</t>
  </si>
  <si>
    <t>Let's Dance  1999 Remaster</t>
  </si>
  <si>
    <t>Let's Start The New Year Off Right</t>
  </si>
  <si>
    <t>Happiness is a butterfly</t>
  </si>
  <si>
    <t>You Should Be Here</t>
  </si>
  <si>
    <t>December</t>
  </si>
  <si>
    <t>Skir Skirr</t>
  </si>
  <si>
    <t>Savage Time (&amp; Metro Boomin)</t>
  </si>
  <si>
    <t>Heard Em Say</t>
  </si>
  <si>
    <t>Marie  Birthday</t>
  </si>
  <si>
    <t>Just the Way You Are</t>
  </si>
  <si>
    <t>Circle of Bosses</t>
  </si>
  <si>
    <t>Love Story</t>
  </si>
  <si>
    <t>Clap For Em</t>
  </si>
  <si>
    <t>Angel of Small Death and the Codeine Scene</t>
  </si>
  <si>
    <t>Dead Shot</t>
  </si>
  <si>
    <t>She Never Been To Pluto</t>
  </si>
  <si>
    <t>Note to Self</t>
  </si>
  <si>
    <t>Til The End of Time</t>
  </si>
  <si>
    <t>Bonjour</t>
  </si>
  <si>
    <t xml:space="preserve">Jameson Rodgers </t>
  </si>
  <si>
    <t>Some Girls</t>
  </si>
  <si>
    <t>The Lighthouse Keeper</t>
  </si>
  <si>
    <t>My Everything</t>
  </si>
  <si>
    <t>NO SECRET</t>
  </si>
  <si>
    <t>Returns</t>
  </si>
  <si>
    <t>DRIFTING</t>
  </si>
  <si>
    <t>Touch It</t>
  </si>
  <si>
    <t>Scared Of Love</t>
  </si>
  <si>
    <t>Rise Up</t>
  </si>
  <si>
    <t>No Issue</t>
  </si>
  <si>
    <t>5 Grand at 8 to 1</t>
  </si>
  <si>
    <t>Trust Nobody (ft. Adam Levine)</t>
  </si>
  <si>
    <t>Money Convo</t>
  </si>
  <si>
    <t>Routine</t>
  </si>
  <si>
    <t>Maybach</t>
  </si>
  <si>
    <t>Bring U Down</t>
  </si>
  <si>
    <t>Solid Wall of Sound</t>
  </si>
  <si>
    <t>Closure</t>
  </si>
  <si>
    <t>Vibes</t>
  </si>
  <si>
    <t xml:space="preserve">Oda Kirkwood </t>
  </si>
  <si>
    <t>Blurred Lines</t>
  </si>
  <si>
    <t>Crash</t>
  </si>
  <si>
    <t>O Come, All Ye Faithful</t>
  </si>
  <si>
    <t>7 Min Freestyle</t>
  </si>
  <si>
    <t>The Happiest Girl</t>
  </si>
  <si>
    <t>Roadrunner</t>
  </si>
  <si>
    <t>Life On Mars?  1999 Remastered Version</t>
  </si>
  <si>
    <t>Story of My Life</t>
  </si>
  <si>
    <t>COUNT ON ME</t>
  </si>
  <si>
    <t>Welcome To The Party</t>
  </si>
  <si>
    <t xml:space="preserve">Roy Woods </t>
  </si>
  <si>
    <t>Instinct</t>
  </si>
  <si>
    <t>2016</t>
  </si>
  <si>
    <t>clementine</t>
  </si>
  <si>
    <t>Doubt</t>
  </si>
  <si>
    <t>They Like</t>
  </si>
  <si>
    <t xml:space="preserve">Hotboii </t>
  </si>
  <si>
    <t>Nobody Special</t>
  </si>
  <si>
    <t>Alaska</t>
  </si>
  <si>
    <t>I'll Be Fine</t>
  </si>
  <si>
    <t>Let Me Get Me</t>
  </si>
  <si>
    <t>Candles</t>
  </si>
  <si>
    <t>Proud</t>
  </si>
  <si>
    <t>Legendary</t>
  </si>
  <si>
    <t>Stand Tall</t>
  </si>
  <si>
    <t>Iced Out</t>
  </si>
  <si>
    <t>Dominick The Donkey (The Italian Christmas Donkey) [With Joe Reisman's Orchestra and Chorus]</t>
  </si>
  <si>
    <t>The Principal</t>
  </si>
  <si>
    <t>Like Real People Do</t>
  </si>
  <si>
    <t>Write On Me</t>
  </si>
  <si>
    <t>Wishing For A Hero</t>
  </si>
  <si>
    <t>It's Beginning to Look Like Christmas</t>
  </si>
  <si>
    <t>All Things Go</t>
  </si>
  <si>
    <t>2AM</t>
  </si>
  <si>
    <t xml:space="preserve">TLC </t>
  </si>
  <si>
    <t>No Scrubs</t>
  </si>
  <si>
    <t>Fly Shit Only</t>
  </si>
  <si>
    <t>Icey</t>
  </si>
  <si>
    <t>GO!</t>
  </si>
  <si>
    <t>Come Through and Chill</t>
  </si>
  <si>
    <t>Bad Blood</t>
  </si>
  <si>
    <t>Dis Generation</t>
  </si>
  <si>
    <t>Sorry for the Delay</t>
  </si>
  <si>
    <t>Stick to the Models</t>
  </si>
  <si>
    <t>Elevated</t>
  </si>
  <si>
    <t>XSCAPE</t>
  </si>
  <si>
    <t>Here Comes The Sun  Remastered 2009</t>
  </si>
  <si>
    <t xml:space="preserve">Van Halen </t>
  </si>
  <si>
    <t>Jump  2015 Remaster</t>
  </si>
  <si>
    <t>I.Y.B.</t>
  </si>
  <si>
    <t>Realize</t>
  </si>
  <si>
    <t>Leave</t>
  </si>
  <si>
    <t>Runnin' with the Devil  2015 Remaster</t>
  </si>
  <si>
    <t>Christmas Time Is Here</t>
  </si>
  <si>
    <t>Sandcastles</t>
  </si>
  <si>
    <t>Hallucinating</t>
  </si>
  <si>
    <t>Bad Morning</t>
  </si>
  <si>
    <t>Impossible Year</t>
  </si>
  <si>
    <t>Cool Again</t>
  </si>
  <si>
    <t>U Deserve It</t>
  </si>
  <si>
    <t xml:space="preserve">Michael Ray </t>
  </si>
  <si>
    <t>Kiss You In The Morning</t>
  </si>
  <si>
    <t>Hey Jude  Remastered 2015</t>
  </si>
  <si>
    <t>I Try</t>
  </si>
  <si>
    <t>22 (OVER S∞∞N)</t>
  </si>
  <si>
    <t>Rich And Blind</t>
  </si>
  <si>
    <t>So What</t>
  </si>
  <si>
    <t>Pray 4 Love</t>
  </si>
  <si>
    <t>Harley</t>
  </si>
  <si>
    <t xml:space="preserve">Hannah Kerr </t>
  </si>
  <si>
    <t>NOT FAIR</t>
  </si>
  <si>
    <t>Panama  2015 Remaster</t>
  </si>
  <si>
    <t xml:space="preserve">Electric Light Orchestra </t>
  </si>
  <si>
    <t>Mr. Blue Sky</t>
  </si>
  <si>
    <t>Sleep On The Floor</t>
  </si>
  <si>
    <t>New Every Day</t>
  </si>
  <si>
    <t>CIGARETTE</t>
  </si>
  <si>
    <t>Deep</t>
  </si>
  <si>
    <t xml:space="preserve">Zendaya </t>
  </si>
  <si>
    <t>Ok</t>
  </si>
  <si>
    <t>Cowboy</t>
  </si>
  <si>
    <t>It Wasn't Me</t>
  </si>
  <si>
    <t xml:space="preserve">Fuerza Regida </t>
  </si>
  <si>
    <t>Bebe Dame</t>
  </si>
  <si>
    <t xml:space="preserve">La La Land Cast </t>
  </si>
  <si>
    <t>Another Day Of Sun</t>
  </si>
  <si>
    <t>Iced Out My Arms</t>
  </si>
  <si>
    <t>O Little Town Of Bethlehem</t>
  </si>
  <si>
    <t>BUCKHEAD</t>
  </si>
  <si>
    <t xml:space="preserve">Theophilus London </t>
  </si>
  <si>
    <t>Can't Stop</t>
  </si>
  <si>
    <t>Nothing Changed</t>
  </si>
  <si>
    <t xml:space="preserve">Jordan Smith </t>
  </si>
  <si>
    <t>GrownUp Christmas List</t>
  </si>
  <si>
    <t xml:space="preserve">Kalin and Myles </t>
  </si>
  <si>
    <t xml:space="preserve">Miike Snow </t>
  </si>
  <si>
    <t>Genghis Khan</t>
  </si>
  <si>
    <t>because i liked a boy</t>
  </si>
  <si>
    <t>Bad Romance</t>
  </si>
  <si>
    <t>There’d Better Be A Mirrorball</t>
  </si>
  <si>
    <t>Titanium</t>
  </si>
  <si>
    <t>Yesterday  Remastered</t>
  </si>
  <si>
    <t xml:space="preserve">Fiona Apple </t>
  </si>
  <si>
    <t>I Want You To Love Me</t>
  </si>
  <si>
    <t xml:space="preserve">Brittany Howard </t>
  </si>
  <si>
    <t>Stay High  Childish Gambino Version</t>
  </si>
  <si>
    <t xml:space="preserve">iSHi </t>
  </si>
  <si>
    <t>Push It</t>
  </si>
  <si>
    <t>CHAMPAGNE ROSÉ</t>
  </si>
  <si>
    <t>3G</t>
  </si>
  <si>
    <t>Reborn To Rebel</t>
  </si>
  <si>
    <t>Win Some, Lose Some</t>
  </si>
  <si>
    <t>Zeus</t>
  </si>
  <si>
    <t>Waka Waka (This Time for Africa) [The Official 2010 FIFA World Cup (TM) Song]</t>
  </si>
  <si>
    <t>ODIO</t>
  </si>
  <si>
    <t>Juice WRLD Speaks 2</t>
  </si>
  <si>
    <t>Too Hot</t>
  </si>
  <si>
    <t>Sauce</t>
  </si>
  <si>
    <t>Tally</t>
  </si>
  <si>
    <t>Top Down On Da NAWF</t>
  </si>
  <si>
    <t>19.10</t>
  </si>
  <si>
    <t>Kid That Kidd</t>
  </si>
  <si>
    <t xml:space="preserve">Sasha Alex Sloan </t>
  </si>
  <si>
    <t>when was it over?</t>
  </si>
  <si>
    <t>Juice WRLD Speaks</t>
  </si>
  <si>
    <t>dimple</t>
  </si>
  <si>
    <t>Jobs</t>
  </si>
  <si>
    <t>Adults Swim</t>
  </si>
  <si>
    <t>Breakdown</t>
  </si>
  <si>
    <t>Eazy  Pray For Me</t>
  </si>
  <si>
    <t>Before I Knew It</t>
  </si>
  <si>
    <t>Music To Watch Boys To</t>
  </si>
  <si>
    <t>more than life</t>
  </si>
  <si>
    <t xml:space="preserve">Big Gigantic </t>
  </si>
  <si>
    <t xml:space="preserve">Foudeqush </t>
  </si>
  <si>
    <t>Con La Brisa</t>
  </si>
  <si>
    <t>Man of my Word</t>
  </si>
  <si>
    <t>Lazarus</t>
  </si>
  <si>
    <t>Every Little Bit Helps</t>
  </si>
  <si>
    <t>Dear Today</t>
  </si>
  <si>
    <t>Buckets</t>
  </si>
  <si>
    <t>Clouds</t>
  </si>
  <si>
    <t>Going, Going, Gone</t>
  </si>
  <si>
    <t>Ain't No Sunshine</t>
  </si>
  <si>
    <t>The Truth</t>
  </si>
  <si>
    <t>Hayloft II</t>
  </si>
  <si>
    <t>Beautiful People Beautiful Problems</t>
  </si>
  <si>
    <t>Recap</t>
  </si>
  <si>
    <t>Brotha Man</t>
  </si>
  <si>
    <t>Flossin’</t>
  </si>
  <si>
    <t>Come Closer</t>
  </si>
  <si>
    <t>JumpOutTheHouse</t>
  </si>
  <si>
    <t xml:space="preserve">Alabama Shakes </t>
  </si>
  <si>
    <t>Don't Wanna Fight</t>
  </si>
  <si>
    <t>Gang Up</t>
  </si>
  <si>
    <t>Backpack</t>
  </si>
  <si>
    <t>The Crying Game</t>
  </si>
  <si>
    <t xml:space="preserve">Chad Focus </t>
  </si>
  <si>
    <t>Get to the Money</t>
  </si>
  <si>
    <t>Come Together  Remastered</t>
  </si>
  <si>
    <t>Dead Presidents</t>
  </si>
  <si>
    <t>Eazy  But A Dream</t>
  </si>
  <si>
    <t xml:space="preserve">Edward Sharpe &amp; The Magnetic Zeros </t>
  </si>
  <si>
    <t>Spaces</t>
  </si>
  <si>
    <t>Crazy</t>
  </si>
  <si>
    <t>Jodeci Freestyle</t>
  </si>
  <si>
    <t xml:space="preserve">Drakeo the Ruler </t>
  </si>
  <si>
    <t>Talk To Me</t>
  </si>
  <si>
    <t>Real Sisters</t>
  </si>
  <si>
    <t>BroadShouldered Beasts</t>
  </si>
  <si>
    <t>Something Real</t>
  </si>
  <si>
    <t xml:space="preserve">Miranda Lambert </t>
  </si>
  <si>
    <t>Bluebird</t>
  </si>
  <si>
    <t>RED LIGHT</t>
  </si>
  <si>
    <t>I'm On Fire</t>
  </si>
  <si>
    <t>Intro: Serendipity</t>
  </si>
  <si>
    <t xml:space="preserve">MGMT </t>
  </si>
  <si>
    <t>Little Dark Age</t>
  </si>
  <si>
    <t>twin flame</t>
  </si>
  <si>
    <t>Home  2019  Remaster</t>
  </si>
  <si>
    <t>White Mustang</t>
  </si>
  <si>
    <t>Real Love</t>
  </si>
  <si>
    <t>Yao Ming</t>
  </si>
  <si>
    <t>Manuel Miranda  Aaron Burr, Sir</t>
  </si>
  <si>
    <t>Act My Age</t>
  </si>
  <si>
    <t xml:space="preserve">Itzyungbaby </t>
  </si>
  <si>
    <t>Feelins</t>
  </si>
  <si>
    <t>hope  Arson</t>
  </si>
  <si>
    <t>WONDO</t>
  </si>
  <si>
    <t>How You Feel</t>
  </si>
  <si>
    <t>Flex Up</t>
  </si>
  <si>
    <t>rEaR vIeW</t>
  </si>
  <si>
    <t>Four Out Of Five</t>
  </si>
  <si>
    <t>Oomps Revenge</t>
  </si>
  <si>
    <t xml:space="preserve">George Michael </t>
  </si>
  <si>
    <t>Careless Whisper</t>
  </si>
  <si>
    <t>COMO UN BEBÉ</t>
  </si>
  <si>
    <t xml:space="preserve">Afrojack </t>
  </si>
  <si>
    <t>SummerThing!</t>
  </si>
  <si>
    <t>Vroom Vroom</t>
  </si>
  <si>
    <t>Pied Piper</t>
  </si>
  <si>
    <t>I Say a Little Prayer</t>
  </si>
  <si>
    <t>Best Friends 4L</t>
  </si>
  <si>
    <t>DOH DOH</t>
  </si>
  <si>
    <t>Eazy  Sad Boy</t>
  </si>
  <si>
    <t>Dancin' In Circles</t>
  </si>
  <si>
    <t xml:space="preserve">Chedda Da Connect </t>
  </si>
  <si>
    <t>Flicka Da Wrist</t>
  </si>
  <si>
    <t>Looking for a Star</t>
  </si>
  <si>
    <t>TOO COCKY</t>
  </si>
  <si>
    <t>North Star</t>
  </si>
  <si>
    <t>Revival</t>
  </si>
  <si>
    <t>Pareja Del Año</t>
  </si>
  <si>
    <t>My Jeans (Lil Baby &amp; Gunna feat. Young Thug)</t>
  </si>
  <si>
    <t xml:space="preserve">The 7 Dimensions </t>
  </si>
  <si>
    <t>Faygo</t>
  </si>
  <si>
    <t>Unapologetic</t>
  </si>
  <si>
    <t>Let Me Love You Like A Woman</t>
  </si>
  <si>
    <t>The Voice</t>
  </si>
  <si>
    <t>New To You</t>
  </si>
  <si>
    <t xml:space="preserve">Romeo Santos </t>
  </si>
  <si>
    <t>Sin Fin</t>
  </si>
  <si>
    <t>Champagne Face</t>
  </si>
  <si>
    <t>Victory Lap</t>
  </si>
  <si>
    <t xml:space="preserve">Dixie </t>
  </si>
  <si>
    <t>Be Happy</t>
  </si>
  <si>
    <t>Our Own House</t>
  </si>
  <si>
    <t>Dreamers [Music from the FIFA World Cup Qatar 2022 Official Soundtrack]</t>
  </si>
  <si>
    <t>GIMMICK</t>
  </si>
  <si>
    <t>RIP Roach</t>
  </si>
  <si>
    <t>Waiting Room</t>
  </si>
  <si>
    <t>Something's Gotta Give</t>
  </si>
  <si>
    <t>The Christmas Waltz  Remastered</t>
  </si>
  <si>
    <t>THAT'S A JOKE</t>
  </si>
  <si>
    <t xml:space="preserve">Jnr Choi </t>
  </si>
  <si>
    <t>TO THE MOON</t>
  </si>
  <si>
    <t>Our Time</t>
  </si>
  <si>
    <t xml:space="preserve">Dermot Kennedy </t>
  </si>
  <si>
    <t>Outnumbered</t>
  </si>
  <si>
    <t>Polarize</t>
  </si>
  <si>
    <t>holy calamafuck</t>
  </si>
  <si>
    <t>Eazy  Think About You</t>
  </si>
  <si>
    <t>Undeniable</t>
  </si>
  <si>
    <t>Morado</t>
  </si>
  <si>
    <t>True Disaster</t>
  </si>
  <si>
    <t>That Go!</t>
  </si>
  <si>
    <t>Dark Sky (Skyscrapers)</t>
  </si>
  <si>
    <t>Bandaid On A Bullet Hole  Bonus</t>
  </si>
  <si>
    <t>Yeah Right</t>
  </si>
  <si>
    <t xml:space="preserve">IU </t>
  </si>
  <si>
    <t>eight(Prod.&amp;Feat. SUGA of BTS)</t>
  </si>
  <si>
    <t xml:space="preserve">grandson </t>
  </si>
  <si>
    <t>Blood // Water</t>
  </si>
  <si>
    <t>We Both Know</t>
  </si>
  <si>
    <t xml:space="preserve">Sublime </t>
  </si>
  <si>
    <t>Straight To It</t>
  </si>
  <si>
    <t>Bells in Santa Fe</t>
  </si>
  <si>
    <t>I Was Jack (You Were Diane)</t>
  </si>
  <si>
    <t>Stop Playin With Me</t>
  </si>
  <si>
    <t>I Need A Forest Fire</t>
  </si>
  <si>
    <t>There Will Be Time</t>
  </si>
  <si>
    <t>Cinderella Story</t>
  </si>
  <si>
    <t xml:space="preserve">JoJo </t>
  </si>
  <si>
    <t>Fuck Apologies</t>
  </si>
  <si>
    <t>Better Things</t>
  </si>
  <si>
    <t>Nobody But You (Duet with Gwen Stefani)</t>
  </si>
  <si>
    <t>City Of Stars</t>
  </si>
  <si>
    <t>Like A Star</t>
  </si>
  <si>
    <t>walking in the snow</t>
  </si>
  <si>
    <t>Somethin' I'm Good At</t>
  </si>
  <si>
    <t>it’s time to go  bonus track</t>
  </si>
  <si>
    <t xml:space="preserve">LÉON </t>
  </si>
  <si>
    <t>Tired of Talking</t>
  </si>
  <si>
    <t>Blue Laces 2</t>
  </si>
  <si>
    <t>SUBEME LA RADIO</t>
  </si>
  <si>
    <t>RICKY</t>
  </si>
  <si>
    <t>Lying</t>
  </si>
  <si>
    <t>Valentine</t>
  </si>
  <si>
    <t>Best Man</t>
  </si>
  <si>
    <t>The Difference</t>
  </si>
  <si>
    <t>Favorite Song</t>
  </si>
  <si>
    <t>Lucky Me</t>
  </si>
  <si>
    <t>Claymore</t>
  </si>
  <si>
    <t xml:space="preserve">Seth MacFarlane </t>
  </si>
  <si>
    <t>Thing For You (With Martin Solveig)</t>
  </si>
  <si>
    <t>EN CASITA</t>
  </si>
  <si>
    <t>Save Me Pt 2</t>
  </si>
  <si>
    <t>Don't Sleep On Me</t>
  </si>
  <si>
    <t>Shotgun</t>
  </si>
  <si>
    <t>Want Some More</t>
  </si>
  <si>
    <t>Meh</t>
  </si>
  <si>
    <t>Buy A Heart</t>
  </si>
  <si>
    <t>No Debate</t>
  </si>
  <si>
    <t>What’s Crackin</t>
  </si>
  <si>
    <t>queen of broken hearts</t>
  </si>
  <si>
    <t>Ok 4 Now</t>
  </si>
  <si>
    <t>Simple Things</t>
  </si>
  <si>
    <t xml:space="preserve">Slipknot </t>
  </si>
  <si>
    <t>Unsainted</t>
  </si>
  <si>
    <t xml:space="preserve">Bee Gees </t>
  </si>
  <si>
    <t>More Than A Woman</t>
  </si>
  <si>
    <t>ST. PERCY</t>
  </si>
  <si>
    <t>Lil Wayne</t>
  </si>
  <si>
    <t>Ziggy Stardust  2012 Remastered Version</t>
  </si>
  <si>
    <t>Take Me Home, Country Roads</t>
  </si>
  <si>
    <t>Redecorate</t>
  </si>
  <si>
    <t>Merry Christmas Everyone  Remastered</t>
  </si>
  <si>
    <t>Papercut</t>
  </si>
  <si>
    <t>Next To Me</t>
  </si>
  <si>
    <t>Crazy In Love</t>
  </si>
  <si>
    <t>Timeless Interlude</t>
  </si>
  <si>
    <t xml:space="preserve">Commodores </t>
  </si>
  <si>
    <t xml:space="preserve">Ludacris </t>
  </si>
  <si>
    <t>Good Lovin</t>
  </si>
  <si>
    <t>Only Love</t>
  </si>
  <si>
    <t>Because I Had You</t>
  </si>
  <si>
    <t xml:space="preserve">New Politics </t>
  </si>
  <si>
    <t>Everywhere I Go (Kings and Queens)</t>
  </si>
  <si>
    <t>Blackstar</t>
  </si>
  <si>
    <t>Sex Sells</t>
  </si>
  <si>
    <t>Dark Place</t>
  </si>
  <si>
    <t>0.00</t>
  </si>
  <si>
    <t>Brambleton</t>
  </si>
  <si>
    <t>Easier than Lying</t>
  </si>
  <si>
    <t>Last Name</t>
  </si>
  <si>
    <t>IF YOU PRAY RIGHT</t>
  </si>
  <si>
    <t>DOS MORRITAS</t>
  </si>
  <si>
    <t>Born Singer</t>
  </si>
  <si>
    <t>My Kinda Folk</t>
  </si>
  <si>
    <t>Alfred’s Theme</t>
  </si>
  <si>
    <t>100 Shots</t>
  </si>
  <si>
    <t>What Makes You Beautiful</t>
  </si>
  <si>
    <t>The Serpent and the Rainbow</t>
  </si>
  <si>
    <t>Over It</t>
  </si>
  <si>
    <t>Thinking Bout You</t>
  </si>
  <si>
    <t>When I Was Broke</t>
  </si>
  <si>
    <t>Carry Me</t>
  </si>
  <si>
    <t>Feel Good</t>
  </si>
  <si>
    <t>LAYERS</t>
  </si>
  <si>
    <t>West Side Highway</t>
  </si>
  <si>
    <t>Changes  1999 Remastered Version</t>
  </si>
  <si>
    <t xml:space="preserve">Prince </t>
  </si>
  <si>
    <t>Stare</t>
  </si>
  <si>
    <t>Somewhere I Belong</t>
  </si>
  <si>
    <t>GTA</t>
  </si>
  <si>
    <t>16</t>
  </si>
  <si>
    <t xml:space="preserve">Fireboy DML </t>
  </si>
  <si>
    <t>Peru</t>
  </si>
  <si>
    <t>You Shook Me All Night Long</t>
  </si>
  <si>
    <t xml:space="preserve">Whitney Houston </t>
  </si>
  <si>
    <t>I Wanna Dance with Somebody (Who Loves Me)</t>
  </si>
  <si>
    <t>Lullaby</t>
  </si>
  <si>
    <t>ATTENTION</t>
  </si>
  <si>
    <t>Lilith</t>
  </si>
  <si>
    <t>In Check</t>
  </si>
  <si>
    <t>Up the River</t>
  </si>
  <si>
    <t>FEIGNING</t>
  </si>
  <si>
    <t>bank account</t>
  </si>
  <si>
    <t>HIT</t>
  </si>
  <si>
    <t>Waterfall Flow</t>
  </si>
  <si>
    <t>Big tonka</t>
  </si>
  <si>
    <t>Top Shotta</t>
  </si>
  <si>
    <t>SHINE</t>
  </si>
  <si>
    <t>We Found Love</t>
  </si>
  <si>
    <t>Slow Down Summer</t>
  </si>
  <si>
    <t>Cold Arms</t>
  </si>
  <si>
    <t>Ice Cold</t>
  </si>
  <si>
    <t>Nobody</t>
  </si>
  <si>
    <t>Skinny Love</t>
  </si>
  <si>
    <t>Section 8</t>
  </si>
  <si>
    <t>Drunk Dialing...LODT</t>
  </si>
  <si>
    <t xml:space="preserve">Baka Not Nice </t>
  </si>
  <si>
    <t>Live Up to My Name</t>
  </si>
  <si>
    <t>No Sl33p</t>
  </si>
  <si>
    <t>Wave</t>
  </si>
  <si>
    <t>Faint</t>
  </si>
  <si>
    <t xml:space="preserve">Aaliyah </t>
  </si>
  <si>
    <t>Ditmas</t>
  </si>
  <si>
    <t>Jet Pack Blues</t>
  </si>
  <si>
    <t>the lakes (bonus track)</t>
  </si>
  <si>
    <t>Seals Pills (Lil Baby &amp; Gunna)</t>
  </si>
  <si>
    <t>A2Z</t>
  </si>
  <si>
    <t>Back Home</t>
  </si>
  <si>
    <t>hibachi</t>
  </si>
  <si>
    <t>Antes</t>
  </si>
  <si>
    <t>JT First Day Out</t>
  </si>
  <si>
    <t xml:space="preserve">Sarah Connor </t>
  </si>
  <si>
    <t>Ring Out The Bells</t>
  </si>
  <si>
    <t>Polaroid</t>
  </si>
  <si>
    <t>Mr. Jones</t>
  </si>
  <si>
    <t>Elon Musk</t>
  </si>
  <si>
    <t>SKIT: EGOMANIAC</t>
  </si>
  <si>
    <t>Double Down</t>
  </si>
  <si>
    <t>Year 3000</t>
  </si>
  <si>
    <t>ADDYS</t>
  </si>
  <si>
    <t xml:space="preserve">Kyle Dixon &amp; Michael Stein </t>
  </si>
  <si>
    <t>By Any Means</t>
  </si>
  <si>
    <t>Style Stealer (Lil Baby &amp; Gunna)</t>
  </si>
  <si>
    <t>Punk Monk</t>
  </si>
  <si>
    <t>Stand By You</t>
  </si>
  <si>
    <t>You asked for this</t>
  </si>
  <si>
    <t>Mad</t>
  </si>
  <si>
    <t>Real Ties</t>
  </si>
  <si>
    <t>Never Been</t>
  </si>
  <si>
    <t>Can't Explain</t>
  </si>
  <si>
    <t>My Affection</t>
  </si>
  <si>
    <t>Willing To Trust</t>
  </si>
  <si>
    <t>goonies vs. E.T.</t>
  </si>
  <si>
    <t xml:space="preserve">Florence + The Machine </t>
  </si>
  <si>
    <t>What Kind Of Man</t>
  </si>
  <si>
    <t>Mind</t>
  </si>
  <si>
    <t>Liability (Reprise)</t>
  </si>
  <si>
    <t>Illuminati</t>
  </si>
  <si>
    <t>All You Need Is Love  Remastered</t>
  </si>
  <si>
    <t>Wins &amp; Losses</t>
  </si>
  <si>
    <t>Family Line</t>
  </si>
  <si>
    <t>The Night Me and Your Mama Met</t>
  </si>
  <si>
    <t>Hit Bout It</t>
  </si>
  <si>
    <t>High Stakes</t>
  </si>
  <si>
    <t>Beat The Speaker</t>
  </si>
  <si>
    <t>Butterflies</t>
  </si>
  <si>
    <t>We Three Kings Of Orient Are  1991 Remix</t>
  </si>
  <si>
    <t>This Life</t>
  </si>
  <si>
    <t>Take A Step Back</t>
  </si>
  <si>
    <t>Talk Shit Like a Preacher</t>
  </si>
  <si>
    <t>Run It</t>
  </si>
  <si>
    <t>The Long Way</t>
  </si>
  <si>
    <t>For Youth</t>
  </si>
  <si>
    <t>Cherry Hill</t>
  </si>
  <si>
    <t>100 MILLONES</t>
  </si>
  <si>
    <t>Bleed It Out</t>
  </si>
  <si>
    <t>Keep Doing What You're Doing</t>
  </si>
  <si>
    <t>Spooky, Scary Skeletons</t>
  </si>
  <si>
    <t>Why You No Love Me</t>
  </si>
  <si>
    <t xml:space="preserve">Mayar Jenisk </t>
  </si>
  <si>
    <t>Longing Heart</t>
  </si>
  <si>
    <t>Hey Ya!  Radio Mix / Club Mix</t>
  </si>
  <si>
    <t>Cherry Wine  Live</t>
  </si>
  <si>
    <t>wait in the truck</t>
  </si>
  <si>
    <t>Work In Progress (Intro)</t>
  </si>
  <si>
    <t>Devil</t>
  </si>
  <si>
    <t>What You See</t>
  </si>
  <si>
    <t>Any Given Friday Night</t>
  </si>
  <si>
    <t>Calling All My Lovelies</t>
  </si>
  <si>
    <t>For the Love of New York</t>
  </si>
  <si>
    <t xml:space="preserve">Trio Vegabajeño </t>
  </si>
  <si>
    <t>CANTARES DE NAVIDAD</t>
  </si>
  <si>
    <t>SUU WHOOP</t>
  </si>
  <si>
    <t>Father Of 4</t>
  </si>
  <si>
    <t>Tokyo Drifting</t>
  </si>
  <si>
    <t>Charmander</t>
  </si>
  <si>
    <t>My Side</t>
  </si>
  <si>
    <t>Everything</t>
  </si>
  <si>
    <t>Shotta Flow 4</t>
  </si>
  <si>
    <t>Rotation</t>
  </si>
  <si>
    <t>Holding On</t>
  </si>
  <si>
    <t xml:space="preserve">Leon Bridges </t>
  </si>
  <si>
    <t>Inside Friend</t>
  </si>
  <si>
    <t>Martian  Intro</t>
  </si>
  <si>
    <t>Bad News</t>
  </si>
  <si>
    <t>Mutual</t>
  </si>
  <si>
    <t xml:space="preserve">Leith Ross </t>
  </si>
  <si>
    <t>We'll Never Have Sex</t>
  </si>
  <si>
    <t>Let The Smokers Shine The Coupes</t>
  </si>
  <si>
    <t>Joy To The World  1999 Remastered</t>
  </si>
  <si>
    <t>Bohemian Trapsody</t>
  </si>
  <si>
    <t>What Child Is This/The Holly And The Ivy  Medley / Remastered 2006</t>
  </si>
  <si>
    <t xml:space="preserve">Glee Cast </t>
  </si>
  <si>
    <t>Jingle Bell Rock (Glee Cast Version)</t>
  </si>
  <si>
    <t>Speak</t>
  </si>
  <si>
    <t>Beloved</t>
  </si>
  <si>
    <t xml:space="preserve">POWERS </t>
  </si>
  <si>
    <t>Paris Morton Music</t>
  </si>
  <si>
    <t xml:space="preserve">Omah Lay </t>
  </si>
  <si>
    <t>Not Me</t>
  </si>
  <si>
    <t>Me &amp; You Together Song</t>
  </si>
  <si>
    <t>All For Me</t>
  </si>
  <si>
    <t>Derek Fisher</t>
  </si>
  <si>
    <t>Conversation Pt. 1</t>
  </si>
  <si>
    <t>Next To You</t>
  </si>
  <si>
    <t>hooligan</t>
  </si>
  <si>
    <t>Tone Deaf</t>
  </si>
  <si>
    <t>Tap Out</t>
  </si>
  <si>
    <t>Glow Up</t>
  </si>
  <si>
    <t>Caramelo</t>
  </si>
  <si>
    <t>King Vamp</t>
  </si>
  <si>
    <t>Bird Set Free</t>
  </si>
  <si>
    <t>Groupies</t>
  </si>
  <si>
    <t>mainstream sellout</t>
  </si>
  <si>
    <t>Si Estuviésemos Juntos</t>
  </si>
  <si>
    <t>SoulFly</t>
  </si>
  <si>
    <t>Shiest Talk</t>
  </si>
  <si>
    <t xml:space="preserve">Bryan Adams </t>
  </si>
  <si>
    <t>Summer Of '69</t>
  </si>
  <si>
    <t>Phenomenal</t>
  </si>
  <si>
    <t>Kinda Crazy</t>
  </si>
  <si>
    <t>Hurts 2B Human</t>
  </si>
  <si>
    <t>Book of Rhymes</t>
  </si>
  <si>
    <t>Holy Water</t>
  </si>
  <si>
    <t>What These Bitches Want</t>
  </si>
  <si>
    <t>Devil's Work</t>
  </si>
  <si>
    <t>(You Make Me Feel Like) A Natural Woman</t>
  </si>
  <si>
    <t>LOCKED UP PT. 2</t>
  </si>
  <si>
    <t>Off Dat</t>
  </si>
  <si>
    <t>Yummy  Summer Walker Remix</t>
  </si>
  <si>
    <t>Perfume</t>
  </si>
  <si>
    <t>Miracles (Someone Special)</t>
  </si>
  <si>
    <t>Learning To Fly</t>
  </si>
  <si>
    <t>Amen</t>
  </si>
  <si>
    <t xml:space="preserve">Marvin Divine </t>
  </si>
  <si>
    <t>Barely Legal 2021</t>
  </si>
  <si>
    <t>I Love Life, Thank You</t>
  </si>
  <si>
    <t>10 d E A T h b R E a s T ⚄ ⚄</t>
  </si>
  <si>
    <t>Way Less Sad</t>
  </si>
  <si>
    <t>WHY</t>
  </si>
  <si>
    <t>don't come back</t>
  </si>
  <si>
    <t>Change Your Ticket</t>
  </si>
  <si>
    <t>KEEP THAT SHIT</t>
  </si>
  <si>
    <t>Hit 'Em Up</t>
  </si>
  <si>
    <t>Tonight (I Wish I Was Your Boy)</t>
  </si>
  <si>
    <t xml:space="preserve">Joshua Bassett </t>
  </si>
  <si>
    <t>Lie Lie Lie</t>
  </si>
  <si>
    <t>HOLD ME TIGHT OR DON’T</t>
  </si>
  <si>
    <t>Voices In My Head</t>
  </si>
  <si>
    <t>Sickening</t>
  </si>
  <si>
    <t>7empest</t>
  </si>
  <si>
    <t>Beasty</t>
  </si>
  <si>
    <t>DTB 4 Life</t>
  </si>
  <si>
    <t>Miss My Woe</t>
  </si>
  <si>
    <t>Nina Cried Power</t>
  </si>
  <si>
    <t xml:space="preserve">Shotgun Shane </t>
  </si>
  <si>
    <t>Not Like Me</t>
  </si>
  <si>
    <t>Fallen Fruit</t>
  </si>
  <si>
    <t>Changed It</t>
  </si>
  <si>
    <t>Session 33</t>
  </si>
  <si>
    <t>Just Might</t>
  </si>
  <si>
    <t>To My Grave</t>
  </si>
  <si>
    <t xml:space="preserve">Phoebe Ryan </t>
  </si>
  <si>
    <t>Ignition / Do You... (Mashup)</t>
  </si>
  <si>
    <t>Bankroll</t>
  </si>
  <si>
    <t>I Don’t Wanna Break Up</t>
  </si>
  <si>
    <t>VETE A LA FREGADA</t>
  </si>
  <si>
    <t>Get Ur Freak On</t>
  </si>
  <si>
    <t>Chasing_(Demo)</t>
  </si>
  <si>
    <t>NEED YOU MOST (So Sick)</t>
  </si>
  <si>
    <t>I Gotta Feeling</t>
  </si>
  <si>
    <t>NICE</t>
  </si>
  <si>
    <t>She Will Be Loved  Radio Mix</t>
  </si>
  <si>
    <t>Starboy  Kygo Remix</t>
  </si>
  <si>
    <t>Cocaine</t>
  </si>
  <si>
    <t>SLAY</t>
  </si>
  <si>
    <t>Favorite</t>
  </si>
  <si>
    <t>The War</t>
  </si>
  <si>
    <t>Freak Hoe</t>
  </si>
  <si>
    <t>Staccato</t>
  </si>
  <si>
    <t>Christmas Time Is Here  Recorded at Sound Emporium Nashville</t>
  </si>
  <si>
    <t>What's Love Got to Do with It</t>
  </si>
  <si>
    <t>Money Make Ya Handsome</t>
  </si>
  <si>
    <t>Let It Snow</t>
  </si>
  <si>
    <t>SUGAR (Remix)</t>
  </si>
  <si>
    <t>Want It Bad</t>
  </si>
  <si>
    <t>Lost And Found</t>
  </si>
  <si>
    <t>Lil One</t>
  </si>
  <si>
    <t>I Be On</t>
  </si>
  <si>
    <t xml:space="preserve">Josh Groban </t>
  </si>
  <si>
    <t>Bag Talk</t>
  </si>
  <si>
    <t xml:space="preserve">Beck </t>
  </si>
  <si>
    <t>Drop A Tear</t>
  </si>
  <si>
    <t>Missed You  Bonus Track</t>
  </si>
  <si>
    <t>Fly Away</t>
  </si>
  <si>
    <t>Lego House</t>
  </si>
  <si>
    <t>Ain’t Safe</t>
  </si>
  <si>
    <t>Outer Space Bih</t>
  </si>
  <si>
    <t>Whiskey</t>
  </si>
  <si>
    <t>MODO DEPRE :(</t>
  </si>
  <si>
    <t xml:space="preserve">Riley Green </t>
  </si>
  <si>
    <t>If It Wasn’t For Trucks</t>
  </si>
  <si>
    <t xml:space="preserve">Dead Or Alive </t>
  </si>
  <si>
    <t>You Spin Me Round (Like a Record)</t>
  </si>
  <si>
    <t>SHUT UP</t>
  </si>
  <si>
    <t>Good Intentions (Intro)</t>
  </si>
  <si>
    <t>Til the Right One Comes</t>
  </si>
  <si>
    <t>Stay Flo</t>
  </si>
  <si>
    <t>Y U Mad</t>
  </si>
  <si>
    <t>BoRdErSz</t>
  </si>
  <si>
    <t>Class Fight</t>
  </si>
  <si>
    <t>St. Lucia</t>
  </si>
  <si>
    <t>The</t>
  </si>
  <si>
    <t>Dream  That's My Shit</t>
  </si>
  <si>
    <t>Lit</t>
  </si>
  <si>
    <t>Yeah!</t>
  </si>
  <si>
    <t>Show Me</t>
  </si>
  <si>
    <t>C'est La Vie</t>
  </si>
  <si>
    <t>Die Slow</t>
  </si>
  <si>
    <t>All Eyes On You</t>
  </si>
  <si>
    <t xml:space="preserve">Daniel Marcy </t>
  </si>
  <si>
    <t xml:space="preserve">Ryan Gosling </t>
  </si>
  <si>
    <t>6 Summers</t>
  </si>
  <si>
    <t>ROCKSTAR BIKERS &amp; CHAINS</t>
  </si>
  <si>
    <t>Chateau</t>
  </si>
  <si>
    <t>Secret</t>
  </si>
  <si>
    <t>FIND HIM!</t>
  </si>
  <si>
    <t>Pray For A Key</t>
  </si>
  <si>
    <t>Dat Right There</t>
  </si>
  <si>
    <t>Your Body Is a Wonderland</t>
  </si>
  <si>
    <t>Loser</t>
  </si>
  <si>
    <t>On the Other Line</t>
  </si>
  <si>
    <t>Bounce</t>
  </si>
  <si>
    <t>Both Eyes Closed</t>
  </si>
  <si>
    <t>Tattoos Together</t>
  </si>
  <si>
    <t>Twist And Shout  Remastered</t>
  </si>
  <si>
    <t>why are you here</t>
  </si>
  <si>
    <t>FUCK 12</t>
  </si>
  <si>
    <t>De Una Vez</t>
  </si>
  <si>
    <t>Rich As Hell</t>
  </si>
  <si>
    <t xml:space="preserve">Fences </t>
  </si>
  <si>
    <t>Arrows</t>
  </si>
  <si>
    <t>GET MONEY BROS.</t>
  </si>
  <si>
    <t>Rudolph the Rednose Reindeer</t>
  </si>
  <si>
    <t>Hypnotize</t>
  </si>
  <si>
    <t>worst behavior</t>
  </si>
  <si>
    <t>Real</t>
  </si>
  <si>
    <t>R.I.P. 2 My Youth</t>
  </si>
  <si>
    <t>Battle Symphony</t>
  </si>
  <si>
    <t>Accepting My Flaws</t>
  </si>
  <si>
    <t>Sugar Baby</t>
  </si>
  <si>
    <t>Traveller</t>
  </si>
  <si>
    <t>Inside Outside</t>
  </si>
  <si>
    <t>Forever ... (is a long time)</t>
  </si>
  <si>
    <t>Jefe</t>
  </si>
  <si>
    <t xml:space="preserve">for KING &amp; COUNTRY </t>
  </si>
  <si>
    <t>Little Drummer Boy</t>
  </si>
  <si>
    <t xml:space="preserve">Hailey Whitters </t>
  </si>
  <si>
    <t>Everything She Ain’t</t>
  </si>
  <si>
    <t>Tides</t>
  </si>
  <si>
    <t>Space Time</t>
  </si>
  <si>
    <t>One Way St.</t>
  </si>
  <si>
    <t>Cost To Be Alive</t>
  </si>
  <si>
    <t>Rolling Papers 2</t>
  </si>
  <si>
    <t>Like Mariah</t>
  </si>
  <si>
    <t>Black Tux, White Collar</t>
  </si>
  <si>
    <t>Fiel  Remix</t>
  </si>
  <si>
    <t>Another Day Gone</t>
  </si>
  <si>
    <t>Stay Soft</t>
  </si>
  <si>
    <t xml:space="preserve">The Chicks </t>
  </si>
  <si>
    <t>Gaslighter</t>
  </si>
  <si>
    <t>New Money</t>
  </si>
  <si>
    <t>WAY PAST LUCK</t>
  </si>
  <si>
    <t>High School Sweethearts</t>
  </si>
  <si>
    <t>No Friends</t>
  </si>
  <si>
    <t>pink panties</t>
  </si>
  <si>
    <t>F33l Lik3 Dyin</t>
  </si>
  <si>
    <t>Just So You Remember</t>
  </si>
  <si>
    <t>Buttons</t>
  </si>
  <si>
    <t>Officially Christmas</t>
  </si>
  <si>
    <t>cocoa</t>
  </si>
  <si>
    <t>Kanye</t>
  </si>
  <si>
    <t>He Diddy!</t>
  </si>
  <si>
    <t>It  The Mantra</t>
  </si>
  <si>
    <t>The Half</t>
  </si>
  <si>
    <t>Outro: Tear</t>
  </si>
  <si>
    <t>Everyday We Lit (Remix)</t>
  </si>
  <si>
    <t xml:space="preserve">Thirty Seconds To Mars </t>
  </si>
  <si>
    <t>Smooth Criminal  2012 Remaster</t>
  </si>
  <si>
    <t xml:space="preserve">Céline Dion </t>
  </si>
  <si>
    <t>Happy Xmas (War Is Over)</t>
  </si>
  <si>
    <t>Friday Night Cypher</t>
  </si>
  <si>
    <t>Dab of Ranch  Recorded at Spotify Studios NYC</t>
  </si>
  <si>
    <t>Eazy  Legend</t>
  </si>
  <si>
    <t>Not PLaying</t>
  </si>
  <si>
    <t>Siberian Orchestra  Christmas Canon</t>
  </si>
  <si>
    <t>Party Up The Street</t>
  </si>
  <si>
    <t>Cash War</t>
  </si>
  <si>
    <t>Sandman</t>
  </si>
  <si>
    <t>James Joint</t>
  </si>
  <si>
    <t>If You’re Too Shy (Let Me Know)  Edit</t>
  </si>
  <si>
    <t>Screwin</t>
  </si>
  <si>
    <t xml:space="preserve">Pretenders </t>
  </si>
  <si>
    <t>2000 Miles  2007 Remaster</t>
  </si>
  <si>
    <t>Moment of Clarity</t>
  </si>
  <si>
    <t xml:space="preserve">Rap Nation </t>
  </si>
  <si>
    <t>10 TIMES</t>
  </si>
  <si>
    <t>I Love You so Much</t>
  </si>
  <si>
    <t>Gone Till November</t>
  </si>
  <si>
    <t>Money Long</t>
  </si>
  <si>
    <t>Afterlife</t>
  </si>
  <si>
    <t>RIP Lil Phat</t>
  </si>
  <si>
    <t>Thinking 'Bout You</t>
  </si>
  <si>
    <t>Holiday</t>
  </si>
  <si>
    <t>Never Take It</t>
  </si>
  <si>
    <t>Out Tha Mud</t>
  </si>
  <si>
    <t>Hate The Club</t>
  </si>
  <si>
    <t>Cattitude</t>
  </si>
  <si>
    <t>Descending</t>
  </si>
  <si>
    <t>Flannel</t>
  </si>
  <si>
    <t>Free Promo</t>
  </si>
  <si>
    <t>Drama Club</t>
  </si>
  <si>
    <t>Smells Like Teen Spirit  Remastered 2021</t>
  </si>
  <si>
    <t>scapegoats</t>
  </si>
  <si>
    <t>Die Wit Em</t>
  </si>
  <si>
    <t>Life Is but a Stream~</t>
  </si>
  <si>
    <t>The Matrix</t>
  </si>
  <si>
    <t>Long Time  Intro</t>
  </si>
  <si>
    <t xml:space="preserve">Tom Walker </t>
  </si>
  <si>
    <t>Just You and I</t>
  </si>
  <si>
    <t>Up In My Cocina</t>
  </si>
  <si>
    <t>Skeezers</t>
  </si>
  <si>
    <t>Knee Deep</t>
  </si>
  <si>
    <t xml:space="preserve">Murda Beatz </t>
  </si>
  <si>
    <t>Banana Split</t>
  </si>
  <si>
    <t>Never Get Over Me</t>
  </si>
  <si>
    <t>A.M. RADIO</t>
  </si>
  <si>
    <t>Used To Wish I Was</t>
  </si>
  <si>
    <t>Start Up Again</t>
  </si>
  <si>
    <t>Good Grief</t>
  </si>
  <si>
    <t>Consistent</t>
  </si>
  <si>
    <t>Favorite Bitch</t>
  </si>
  <si>
    <t>BUZZCUT</t>
  </si>
  <si>
    <t>Guns Blazing</t>
  </si>
  <si>
    <t xml:space="preserve">ODESZA </t>
  </si>
  <si>
    <t>Falls</t>
  </si>
  <si>
    <t xml:space="preserve">Ozzy Osbourne </t>
  </si>
  <si>
    <t>It's A Raid</t>
  </si>
  <si>
    <t>Innermission</t>
  </si>
  <si>
    <t>Rich $ex</t>
  </si>
  <si>
    <t xml:space="preserve">Lennon Stella </t>
  </si>
  <si>
    <t>La Di Da</t>
  </si>
  <si>
    <t>Culture National Anthem  Outro</t>
  </si>
  <si>
    <t>Catch The Sun</t>
  </si>
  <si>
    <t>School Shooters</t>
  </si>
  <si>
    <t>Montana</t>
  </si>
  <si>
    <t>Valentine, Texas</t>
  </si>
  <si>
    <t>Slipknot</t>
  </si>
  <si>
    <t xml:space="preserve">Norah Jones </t>
  </si>
  <si>
    <t>It's Not Christmas 'Til You Come Home  Recorded At Spotify Studios NYC</t>
  </si>
  <si>
    <t>Dr. Suess</t>
  </si>
  <si>
    <t>Oh My Dis Side</t>
  </si>
  <si>
    <t>The Most</t>
  </si>
  <si>
    <t>HOW BOUT THAT?</t>
  </si>
  <si>
    <t>Broken Promises</t>
  </si>
  <si>
    <t>Cabo</t>
  </si>
  <si>
    <t>all good</t>
  </si>
  <si>
    <t xml:space="preserve">Martin Solveig </t>
  </si>
  <si>
    <t>Intoxicated</t>
  </si>
  <si>
    <t>Recognize Real</t>
  </si>
  <si>
    <t>Bag</t>
  </si>
  <si>
    <t>What’s New</t>
  </si>
  <si>
    <t>You Don't Know How It Feels</t>
  </si>
  <si>
    <t>When I Look At You</t>
  </si>
  <si>
    <t>Blue Moon</t>
  </si>
  <si>
    <t>Only U</t>
  </si>
  <si>
    <t>Baki</t>
  </si>
  <si>
    <t>Think</t>
  </si>
  <si>
    <t>September  Recorded at The Tracking Room Nashville</t>
  </si>
  <si>
    <t>TiK ToK</t>
  </si>
  <si>
    <t>She’s The One</t>
  </si>
  <si>
    <t>Captain Crunch</t>
  </si>
  <si>
    <t>American Beauty/American Psycho</t>
  </si>
  <si>
    <t>Glow Like Dat</t>
  </si>
  <si>
    <t>No Sleep  Intro</t>
  </si>
  <si>
    <t>Back Door</t>
  </si>
  <si>
    <t>Blood On My Denim</t>
  </si>
  <si>
    <t>Touch Eem Body</t>
  </si>
  <si>
    <t>die alone</t>
  </si>
  <si>
    <t>Outsidë</t>
  </si>
  <si>
    <t>if this was a movie..</t>
  </si>
  <si>
    <t xml:space="preserve">Kenny Rogers </t>
  </si>
  <si>
    <t>The Gambler</t>
  </si>
  <si>
    <t>main thing</t>
  </si>
  <si>
    <t>NorthStar  Remix</t>
  </si>
  <si>
    <t>Message Man</t>
  </si>
  <si>
    <t>Shameika</t>
  </si>
  <si>
    <t>So Done</t>
  </si>
  <si>
    <t>Blame On You</t>
  </si>
  <si>
    <t>We Don't Believe What's on TV</t>
  </si>
  <si>
    <t>Woman, Amen</t>
  </si>
  <si>
    <t>Photo Ops (Skit)</t>
  </si>
  <si>
    <t>Back and Forth</t>
  </si>
  <si>
    <t>Best Day Ever</t>
  </si>
  <si>
    <t>Obediently Yours</t>
  </si>
  <si>
    <t>Die4Guy</t>
  </si>
  <si>
    <t>Tryna Smoke</t>
  </si>
  <si>
    <t xml:space="preserve">Matthew Koma </t>
  </si>
  <si>
    <t>So F**kin' Romantic</t>
  </si>
  <si>
    <t>Figure it Out</t>
  </si>
  <si>
    <t>Black Folk</t>
  </si>
  <si>
    <t>Keep Your Head Up</t>
  </si>
  <si>
    <t>Home (KOD)</t>
  </si>
  <si>
    <t xml:space="preserve">Modest Mouse </t>
  </si>
  <si>
    <t>Lampshades on Fire</t>
  </si>
  <si>
    <t>Serial Lover</t>
  </si>
  <si>
    <t>Pots N Pans</t>
  </si>
  <si>
    <t>Christmas Love</t>
  </si>
  <si>
    <t>Forgiven</t>
  </si>
  <si>
    <t>My Love</t>
  </si>
  <si>
    <t>Skrt On Me</t>
  </si>
  <si>
    <t>life of sin</t>
  </si>
  <si>
    <t>Faith  Remastered</t>
  </si>
  <si>
    <t>Say My Name</t>
  </si>
  <si>
    <t>Lean on Me</t>
  </si>
  <si>
    <t>Show Me Love</t>
  </si>
  <si>
    <t>Wild Dogs</t>
  </si>
  <si>
    <t>No Chances</t>
  </si>
  <si>
    <t>Guwop</t>
  </si>
  <si>
    <t>Better Back When</t>
  </si>
  <si>
    <t>DO BETTER</t>
  </si>
  <si>
    <t>BODY IN MOTION</t>
  </si>
  <si>
    <t>Harden</t>
  </si>
  <si>
    <t>Ball Hard (ft. Lil Twist)</t>
  </si>
  <si>
    <t>Taking Chances</t>
  </si>
  <si>
    <t>Star Treatment</t>
  </si>
  <si>
    <t>Get Up</t>
  </si>
  <si>
    <t>Slave Master</t>
  </si>
  <si>
    <t>Leanin'</t>
  </si>
  <si>
    <t>Lean 4 Real</t>
  </si>
  <si>
    <t>Formidable</t>
  </si>
  <si>
    <t xml:space="preserve">The Rolling Stones </t>
  </si>
  <si>
    <t>Sympathy For The Devil</t>
  </si>
  <si>
    <t>Never Ending</t>
  </si>
  <si>
    <t>Blue Hunnids</t>
  </si>
  <si>
    <t>Go To Sleep</t>
  </si>
  <si>
    <t>Rain On Me (Intro)</t>
  </si>
  <si>
    <t xml:space="preserve">dvsn </t>
  </si>
  <si>
    <t>I Believed It</t>
  </si>
  <si>
    <t>Scenic Drive</t>
  </si>
  <si>
    <t>Una Nota</t>
  </si>
  <si>
    <t>Knew Better / Forever Boy</t>
  </si>
  <si>
    <t>Live This Wild</t>
  </si>
  <si>
    <t>RIOT</t>
  </si>
  <si>
    <t xml:space="preserve">Niykee Heaton </t>
  </si>
  <si>
    <t>Bad Intentions</t>
  </si>
  <si>
    <t>Could've Been</t>
  </si>
  <si>
    <t>100 Racks (Offset feat. Playboi Carti)</t>
  </si>
  <si>
    <t xml:space="preserve">Audioslave </t>
  </si>
  <si>
    <t>Like a Stone</t>
  </si>
  <si>
    <t>All I Want Is to Be With You</t>
  </si>
  <si>
    <t>Programs</t>
  </si>
  <si>
    <t>Crystals</t>
  </si>
  <si>
    <t>Eazy  Breakdown</t>
  </si>
  <si>
    <t>Theme For The People</t>
  </si>
  <si>
    <t>FAM GOOD, WE GOOD</t>
  </si>
  <si>
    <t>Krazy but True</t>
  </si>
  <si>
    <t>Stupid/Asking</t>
  </si>
  <si>
    <t xml:space="preserve">Moxie Raia </t>
  </si>
  <si>
    <t>Buffalo Bill</t>
  </si>
  <si>
    <t xml:space="preserve">FKA twigs </t>
  </si>
  <si>
    <t>Tears In The Club</t>
  </si>
  <si>
    <t>Don't Forget</t>
  </si>
  <si>
    <t>Boss Ass Bitch</t>
  </si>
  <si>
    <t>Respect It</t>
  </si>
  <si>
    <t>Hold Your Breath</t>
  </si>
  <si>
    <t>Mahomes</t>
  </si>
  <si>
    <t>Close To You</t>
  </si>
  <si>
    <t>Medical</t>
  </si>
  <si>
    <t>alone in a room full of people</t>
  </si>
  <si>
    <t xml:space="preserve">Marlon Roudette </t>
  </si>
  <si>
    <t>When The Beat Drops Out</t>
  </si>
  <si>
    <t xml:space="preserve">The Strokes </t>
  </si>
  <si>
    <t>Brooklyn Bridge To Chorus</t>
  </si>
  <si>
    <t>The Adults Are Talking</t>
  </si>
  <si>
    <t>Be Free</t>
  </si>
  <si>
    <t>Calm Down (Bittersweet)</t>
  </si>
  <si>
    <t>Old Money</t>
  </si>
  <si>
    <t>Big Poppa</t>
  </si>
  <si>
    <t>I Bought Her</t>
  </si>
  <si>
    <t>Vacation</t>
  </si>
  <si>
    <t>Top Priority</t>
  </si>
  <si>
    <t>Do U Dirty</t>
  </si>
  <si>
    <t>camera roll</t>
  </si>
  <si>
    <t>Because Of You</t>
  </si>
  <si>
    <t>All My Children</t>
  </si>
  <si>
    <t xml:space="preserve">Kansas </t>
  </si>
  <si>
    <t>Carry on Wayward Son</t>
  </si>
  <si>
    <t xml:space="preserve">Ed Ivory </t>
  </si>
  <si>
    <t>Oogie Boogie's Song</t>
  </si>
  <si>
    <t>Drinkin' Beer. Talkin' God. Amen.</t>
  </si>
  <si>
    <t>You Deserve It All</t>
  </si>
  <si>
    <t>B.B. King Freestyle</t>
  </si>
  <si>
    <t xml:space="preserve">Bankroll Fresh </t>
  </si>
  <si>
    <t>Walked In</t>
  </si>
  <si>
    <t>Penthouse</t>
  </si>
  <si>
    <t>Am I High Rn</t>
  </si>
  <si>
    <t xml:space="preserve">System Of A Down </t>
  </si>
  <si>
    <t>Protect The Land</t>
  </si>
  <si>
    <t>Blame Myself</t>
  </si>
  <si>
    <t>Merci Beaucoup</t>
  </si>
  <si>
    <t>I'M ON SOME</t>
  </si>
  <si>
    <t>Peepin Out The Window</t>
  </si>
  <si>
    <t>The Man with the Axe</t>
  </si>
  <si>
    <t>Last Time</t>
  </si>
  <si>
    <t>Servin Killa Kam</t>
  </si>
  <si>
    <t>gorgeous</t>
  </si>
  <si>
    <t>Love It When You Hate Me</t>
  </si>
  <si>
    <t xml:space="preserve">Bow Wow Wow </t>
  </si>
  <si>
    <t>I Want Candy</t>
  </si>
  <si>
    <t>Good Ones</t>
  </si>
  <si>
    <t>Lost In Translation</t>
  </si>
  <si>
    <t>Why Not</t>
  </si>
  <si>
    <t>Blu</t>
  </si>
  <si>
    <t>sid &amp; nancy</t>
  </si>
  <si>
    <t>Foreign</t>
  </si>
  <si>
    <t xml:space="preserve">Marilyn Manson </t>
  </si>
  <si>
    <t>For the First Time</t>
  </si>
  <si>
    <t>We Can't Stop</t>
  </si>
  <si>
    <t>Beamer Boy</t>
  </si>
  <si>
    <t>killing boys</t>
  </si>
  <si>
    <t>NFL</t>
  </si>
  <si>
    <t>not ur friend</t>
  </si>
  <si>
    <t>Hurt Me</t>
  </si>
  <si>
    <t>Don't Be Afraid To Be Different</t>
  </si>
  <si>
    <t>Bounce Man</t>
  </si>
  <si>
    <t>Lucky Strike</t>
  </si>
  <si>
    <t>ANGEL</t>
  </si>
  <si>
    <t>Forget That</t>
  </si>
  <si>
    <t xml:space="preserve">Tyler Farr </t>
  </si>
  <si>
    <t>A Guy Walks Into a Bar</t>
  </si>
  <si>
    <t>Harambe</t>
  </si>
  <si>
    <t>On Fleek</t>
  </si>
  <si>
    <t>Can You Blame Me</t>
  </si>
  <si>
    <t>Blessed</t>
  </si>
  <si>
    <t>You Wreck Me</t>
  </si>
  <si>
    <t>Ready For Love</t>
  </si>
  <si>
    <t>300 Blackout</t>
  </si>
  <si>
    <t>Morning</t>
  </si>
  <si>
    <t>STORY</t>
  </si>
  <si>
    <t>Bruddanem</t>
  </si>
  <si>
    <t>NCAA</t>
  </si>
  <si>
    <t>Wildflowers</t>
  </si>
  <si>
    <t>1 SIDED LOVE</t>
  </si>
  <si>
    <t>Lust For Life</t>
  </si>
  <si>
    <t>Say Something Loving</t>
  </si>
  <si>
    <t>Eazy  Provide</t>
  </si>
  <si>
    <t xml:space="preserve">Hayley Williams </t>
  </si>
  <si>
    <t>Simmer</t>
  </si>
  <si>
    <t>You Belong With Me</t>
  </si>
  <si>
    <t>M's</t>
  </si>
  <si>
    <t>Darkseid</t>
  </si>
  <si>
    <t>OUTERSPACE</t>
  </si>
  <si>
    <t>Clubhouse</t>
  </si>
  <si>
    <t>Degeneration in the Key of A Minor</t>
  </si>
  <si>
    <t>10 F*CKS</t>
  </si>
  <si>
    <t>Just For Me</t>
  </si>
  <si>
    <t>Get Outta My Head (ft. XXXTentacion)</t>
  </si>
  <si>
    <t>Strive</t>
  </si>
  <si>
    <t>Wiggle It</t>
  </si>
  <si>
    <t>Already Best Friends</t>
  </si>
  <si>
    <t>Funny</t>
  </si>
  <si>
    <t>Surf Swag</t>
  </si>
  <si>
    <t>(Everybody's Waitin' For) The Man With The Bag  Remastered 1996</t>
  </si>
  <si>
    <t xml:space="preserve">Earl Sweatshirt </t>
  </si>
  <si>
    <t>Nowhere2go</t>
  </si>
  <si>
    <t>south africa</t>
  </si>
  <si>
    <t>Find Me</t>
  </si>
  <si>
    <t>Overdose</t>
  </si>
  <si>
    <t>THUG LIFE</t>
  </si>
  <si>
    <t>Guard Your Heart</t>
  </si>
  <si>
    <t>ENTROPY</t>
  </si>
  <si>
    <t>Xotic</t>
  </si>
  <si>
    <t>10k Hours</t>
  </si>
  <si>
    <t>Katie Gregson</t>
  </si>
  <si>
    <t>MacLeod  complex (demo)</t>
  </si>
  <si>
    <t xml:space="preserve">Sub Urban </t>
  </si>
  <si>
    <t>INFERNO</t>
  </si>
  <si>
    <t>WWIII</t>
  </si>
  <si>
    <t>BERLIN</t>
  </si>
  <si>
    <t>Can You Feel the Love Tonight</t>
  </si>
  <si>
    <t>Money In The Way</t>
  </si>
  <si>
    <t>Reckless Intro</t>
  </si>
  <si>
    <t>Cry About It Later</t>
  </si>
  <si>
    <t>Pricey &amp; Spicy</t>
  </si>
  <si>
    <t>iPhone</t>
  </si>
  <si>
    <t>Azul</t>
  </si>
  <si>
    <t>One More Hour</t>
  </si>
  <si>
    <t>Don't Do Me Like That</t>
  </si>
  <si>
    <t>papercuts  album edit</t>
  </si>
  <si>
    <t>Big Tipper</t>
  </si>
  <si>
    <t>100 Summers</t>
  </si>
  <si>
    <t>Under Control</t>
  </si>
  <si>
    <t>angel</t>
  </si>
  <si>
    <t>SOME MORE</t>
  </si>
  <si>
    <t>THE_EVIL_THAT_MEN_DO</t>
  </si>
  <si>
    <t>Glimmer</t>
  </si>
  <si>
    <t>Goin Dummi</t>
  </si>
  <si>
    <t>Melatonin</t>
  </si>
  <si>
    <t>That's Tuff</t>
  </si>
  <si>
    <t>The Way I Am</t>
  </si>
  <si>
    <t>Double Standards</t>
  </si>
  <si>
    <t xml:space="preserve">LISTENBEE </t>
  </si>
  <si>
    <t>That's Where I Am</t>
  </si>
  <si>
    <t>Hold The Line</t>
  </si>
  <si>
    <t>One Point Perspective</t>
  </si>
  <si>
    <t>Call My Bluff</t>
  </si>
  <si>
    <t>Bacon</t>
  </si>
  <si>
    <t>missing me</t>
  </si>
  <si>
    <t>Suicide</t>
  </si>
  <si>
    <t>Everything BoZ</t>
  </si>
  <si>
    <t>Forgiveness</t>
  </si>
  <si>
    <t>Steal My Love</t>
  </si>
  <si>
    <t>No Comparison</t>
  </si>
  <si>
    <t>Statute Of Limitations</t>
  </si>
  <si>
    <t>I'm Not Mad</t>
  </si>
  <si>
    <t>hope is a dangerous thing for a woman like me to have  but I have it</t>
  </si>
  <si>
    <t>BOBBY</t>
  </si>
  <si>
    <t>Ashes of Luxury</t>
  </si>
  <si>
    <t>Stupid Deep</t>
  </si>
  <si>
    <t>Tussin</t>
  </si>
  <si>
    <t>Taco Tuesday</t>
  </si>
  <si>
    <t>Backwards</t>
  </si>
  <si>
    <t xml:space="preserve">Carin Leon </t>
  </si>
  <si>
    <t>Que Vuelvas</t>
  </si>
  <si>
    <t>Dreams (Interlude)</t>
  </si>
  <si>
    <t>929</t>
  </si>
  <si>
    <t>24.19</t>
  </si>
  <si>
    <t>BILLS PAID</t>
  </si>
  <si>
    <t>That's Facts</t>
  </si>
  <si>
    <t xml:space="preserve">Gang Starr </t>
  </si>
  <si>
    <t>Family and Loyalty</t>
  </si>
  <si>
    <t>GO ALL THE WAY</t>
  </si>
  <si>
    <t>Forward</t>
  </si>
  <si>
    <t xml:space="preserve">Mura Masa </t>
  </si>
  <si>
    <t>bbycakes</t>
  </si>
  <si>
    <t>I BEEN BORN AGAIN</t>
  </si>
  <si>
    <t>Goin Hard</t>
  </si>
  <si>
    <t>The Percocet &amp; Stripper Joint</t>
  </si>
  <si>
    <t>Tension</t>
  </si>
  <si>
    <t>Highway Boys</t>
  </si>
  <si>
    <t>I Like</t>
  </si>
  <si>
    <t>I'll Be Home For Christmas</t>
  </si>
  <si>
    <t>BUBBLE GUM</t>
  </si>
  <si>
    <t>10/10</t>
  </si>
  <si>
    <t>vent</t>
  </si>
  <si>
    <t>Grieving</t>
  </si>
  <si>
    <t>Dominoes</t>
  </si>
  <si>
    <t>Take You Back</t>
  </si>
  <si>
    <t>Please Shut Up</t>
  </si>
  <si>
    <t>The Last Backyard...</t>
  </si>
  <si>
    <t>Inmortal</t>
  </si>
  <si>
    <t>Angels Workin' Overtime</t>
  </si>
  <si>
    <t>Bills</t>
  </si>
  <si>
    <t>Too Much</t>
  </si>
  <si>
    <t>One Take</t>
  </si>
  <si>
    <t>Hunger</t>
  </si>
  <si>
    <t>We Don’t Talk Enough</t>
  </si>
  <si>
    <t>Raising Hell</t>
  </si>
  <si>
    <t>FAR</t>
  </si>
  <si>
    <t>Stay (Don't Go Away)</t>
  </si>
  <si>
    <t>The Jungle Book</t>
  </si>
  <si>
    <t>Cross Roads</t>
  </si>
  <si>
    <t>Nightlight</t>
  </si>
  <si>
    <t>When I’m Wasted</t>
  </si>
  <si>
    <t>FRONTAL LOBE MUZIK</t>
  </si>
  <si>
    <t>Smoke Strong</t>
  </si>
  <si>
    <t>¿Quien Tu Eres?</t>
  </si>
  <si>
    <t>Tulsa Jesus Freak</t>
  </si>
  <si>
    <t>Chain of Fools</t>
  </si>
  <si>
    <t>Privacy</t>
  </si>
  <si>
    <t>Emani Interlude</t>
  </si>
  <si>
    <t>Hall of Fame</t>
  </si>
  <si>
    <t>Don't Shoot</t>
  </si>
  <si>
    <t>All Night (BTS World Original Soundtrack) [Pt. 3]</t>
  </si>
  <si>
    <t>this is how you fall in love</t>
  </si>
  <si>
    <t>Don't Touch My Hair</t>
  </si>
  <si>
    <t>More</t>
  </si>
  <si>
    <t>Do It Right</t>
  </si>
  <si>
    <t>Crack Sandwich</t>
  </si>
  <si>
    <t>UGLY</t>
  </si>
  <si>
    <t>Big Star</t>
  </si>
  <si>
    <t>Someone To You</t>
  </si>
  <si>
    <t>so far ahead &gt; empire</t>
  </si>
  <si>
    <t xml:space="preserve">Vicente Fernández </t>
  </si>
  <si>
    <t>Mujeres Divinas</t>
  </si>
  <si>
    <t>Inseparables</t>
  </si>
  <si>
    <t>Lost Me</t>
  </si>
  <si>
    <t>Once in a Lifetime</t>
  </si>
  <si>
    <t>EPMD 2</t>
  </si>
  <si>
    <t>See You Space Cowboy...</t>
  </si>
  <si>
    <t xml:space="preserve">Mary Lambert </t>
  </si>
  <si>
    <t>easier said</t>
  </si>
  <si>
    <t xml:space="preserve">The Wombats </t>
  </si>
  <si>
    <t>Greek Tragedy</t>
  </si>
  <si>
    <t>Queen</t>
  </si>
  <si>
    <t>Rackz got më</t>
  </si>
  <si>
    <t>Rich Nigga Problems</t>
  </si>
  <si>
    <t>Money Now</t>
  </si>
  <si>
    <t>Swangin’ On Westheimer</t>
  </si>
  <si>
    <t>Keep Quiet</t>
  </si>
  <si>
    <t>Illusion</t>
  </si>
  <si>
    <t>Resistance Is Useless</t>
  </si>
  <si>
    <t xml:space="preserve">Mary J. Blige </t>
  </si>
  <si>
    <t>Family Affair</t>
  </si>
  <si>
    <t>Banana Pancakes</t>
  </si>
  <si>
    <t>Sincerity Is Scary</t>
  </si>
  <si>
    <t>FR</t>
  </si>
  <si>
    <t>Quarter Milli</t>
  </si>
  <si>
    <t>Woke Up in Love</t>
  </si>
  <si>
    <t>Amber</t>
  </si>
  <si>
    <t>Heat Of The Moment</t>
  </si>
  <si>
    <t>Eulogy</t>
  </si>
  <si>
    <t>HATE THE REAL ME</t>
  </si>
  <si>
    <t>Baptiize</t>
  </si>
  <si>
    <t>Angel Dust</t>
  </si>
  <si>
    <t>Tranz</t>
  </si>
  <si>
    <t>Don Life</t>
  </si>
  <si>
    <t>What U Sayin'</t>
  </si>
  <si>
    <t>I’m So Sorry</t>
  </si>
  <si>
    <t>PRIDEFUL</t>
  </si>
  <si>
    <t>2 Dollar Bill</t>
  </si>
  <si>
    <t>Successful</t>
  </si>
  <si>
    <t>Even The Odds (&amp; Metro Boomin)</t>
  </si>
  <si>
    <t>Stay Gold</t>
  </si>
  <si>
    <t>Thief In The Night</t>
  </si>
  <si>
    <t>Life Of Mr. Carter</t>
  </si>
  <si>
    <t>Give You the World</t>
  </si>
  <si>
    <t>Help!  Remastered</t>
  </si>
  <si>
    <t>Houstatlantavegas</t>
  </si>
  <si>
    <t>Rich Off Pain</t>
  </si>
  <si>
    <t>Nunya</t>
  </si>
  <si>
    <t>Choppa Won't Miss</t>
  </si>
  <si>
    <t>Interstellar</t>
  </si>
  <si>
    <t>Fetch The Bolt Cutters</t>
  </si>
  <si>
    <t>Starved</t>
  </si>
  <si>
    <t>Bitches On Bitches</t>
  </si>
  <si>
    <t>Mall</t>
  </si>
  <si>
    <t>MiNd Of MiNdd (Intro)</t>
  </si>
  <si>
    <t>You're Gonna Live Forever in Me</t>
  </si>
  <si>
    <t>Take Yourself Home</t>
  </si>
  <si>
    <t>The Next Best American Record</t>
  </si>
  <si>
    <t xml:space="preserve">Austyn Johnson </t>
  </si>
  <si>
    <t>A Million Dreams (Reprise)</t>
  </si>
  <si>
    <t>Don't Lose Me</t>
  </si>
  <si>
    <t>In Tune (&amp; Metro Boomin)</t>
  </si>
  <si>
    <t>iPad</t>
  </si>
  <si>
    <t>D.A.M.</t>
  </si>
  <si>
    <t>Act a Fool</t>
  </si>
  <si>
    <t>Bad Bad</t>
  </si>
  <si>
    <t>right where you left me  bonus track</t>
  </si>
  <si>
    <t>Coming Home</t>
  </si>
  <si>
    <t>Ribbon In The Sky</t>
  </si>
  <si>
    <t>Biscuits</t>
  </si>
  <si>
    <t>Ferrari</t>
  </si>
  <si>
    <t>Summer Nights</t>
  </si>
  <si>
    <t xml:space="preserve">The Clash </t>
  </si>
  <si>
    <t>Should I Stay or Should I Go  Remastered</t>
  </si>
  <si>
    <t>Losin Control, Pt. 2</t>
  </si>
  <si>
    <t xml:space="preserve">Meat Loaf </t>
  </si>
  <si>
    <t>Paradise By the Dashboard Light</t>
  </si>
  <si>
    <t>Ciara's Prayer</t>
  </si>
  <si>
    <t>Friends &amp; Family</t>
  </si>
  <si>
    <t>Eazy  Love Is Gone</t>
  </si>
  <si>
    <t>Playa</t>
  </si>
  <si>
    <t>Lion Eyes</t>
  </si>
  <si>
    <t>SG</t>
  </si>
  <si>
    <t>Sights And Silencers (ft. The Dream)</t>
  </si>
  <si>
    <t>I'm Still</t>
  </si>
  <si>
    <t>Jigsaw</t>
  </si>
  <si>
    <t>Fix You</t>
  </si>
  <si>
    <t xml:space="preserve">Yeah Yeah Yeahs </t>
  </si>
  <si>
    <t>Heads Will Roll  ATrak Remix</t>
  </si>
  <si>
    <t>Gone</t>
  </si>
  <si>
    <t>Callin</t>
  </si>
  <si>
    <t>NEO</t>
  </si>
  <si>
    <t>Cold Hearted</t>
  </si>
  <si>
    <t>Wit The Shits (W.T.S)</t>
  </si>
  <si>
    <t xml:space="preserve">Madden </t>
  </si>
  <si>
    <t>Golden Light</t>
  </si>
  <si>
    <t>What do you think?</t>
  </si>
  <si>
    <t>Good Goodbye</t>
  </si>
  <si>
    <t>Enough!!</t>
  </si>
  <si>
    <t>Perfectly Wrong</t>
  </si>
  <si>
    <t>Eazy  Down</t>
  </si>
  <si>
    <t>Gilligan</t>
  </si>
  <si>
    <t xml:space="preserve">Jay Electronica </t>
  </si>
  <si>
    <t>The Blinding feat. Travis Scott</t>
  </si>
  <si>
    <t xml:space="preserve">Ryan Adams </t>
  </si>
  <si>
    <t>Too Hotty</t>
  </si>
  <si>
    <t>Gin N Juice</t>
  </si>
  <si>
    <t>The Last Goodbye</t>
  </si>
  <si>
    <t>Me Likey</t>
  </si>
  <si>
    <t>INTERMISSION: fLoWer</t>
  </si>
  <si>
    <t>Dumb Blonde</t>
  </si>
  <si>
    <t>People Under The Stairs</t>
  </si>
  <si>
    <t>CASE 143</t>
  </si>
  <si>
    <t>Love Me Do  Remastered</t>
  </si>
  <si>
    <t>What A Life</t>
  </si>
  <si>
    <t>Chronicles</t>
  </si>
  <si>
    <t>Dámelo To’</t>
  </si>
  <si>
    <t>Let 'Em Talk</t>
  </si>
  <si>
    <t>Make Em Say</t>
  </si>
  <si>
    <t>I'll Be Home For Christmas  Recorded at Spotify Studios NYC</t>
  </si>
  <si>
    <t>Peepin out the Blinds</t>
  </si>
  <si>
    <t>Wish You Were Sober</t>
  </si>
  <si>
    <t>Sharks</t>
  </si>
  <si>
    <t xml:space="preserve">HAIM </t>
  </si>
  <si>
    <t>Big Boy Talk</t>
  </si>
  <si>
    <t>Diablo</t>
  </si>
  <si>
    <t>Say Na</t>
  </si>
  <si>
    <t>Starman  2012 Remastered Version</t>
  </si>
  <si>
    <t>Accidents Happen</t>
  </si>
  <si>
    <t>What's My Name</t>
  </si>
  <si>
    <t>Day for Day</t>
  </si>
  <si>
    <t>Red</t>
  </si>
  <si>
    <t>Happy Does</t>
  </si>
  <si>
    <t>Boys Will Be Boys</t>
  </si>
  <si>
    <t>River  Recorded At RAK Studios, London</t>
  </si>
  <si>
    <t>LOCATION</t>
  </si>
  <si>
    <t>Russian Roulette</t>
  </si>
  <si>
    <t>Harder Better Faster Stronger</t>
  </si>
  <si>
    <t>Scoliosis</t>
  </si>
  <si>
    <t>SMALL TALK</t>
  </si>
  <si>
    <t>Gloria</t>
  </si>
  <si>
    <t xml:space="preserve">JORDY23 </t>
  </si>
  <si>
    <t>DopeBoyFlex</t>
  </si>
  <si>
    <t>Teach Me a Lesson</t>
  </si>
  <si>
    <t>Piano Trap</t>
  </si>
  <si>
    <t>Percolator</t>
  </si>
  <si>
    <t>El Pañuelo</t>
  </si>
  <si>
    <t>Last Time I Say Sorry</t>
  </si>
  <si>
    <t>Golden Child</t>
  </si>
  <si>
    <t>LET GO</t>
  </si>
  <si>
    <t>Road Rage</t>
  </si>
  <si>
    <t>Dancing Feet</t>
  </si>
  <si>
    <t>Cartier Gucci Scarf</t>
  </si>
  <si>
    <t>Love Somebody</t>
  </si>
  <si>
    <t>never look back</t>
  </si>
  <si>
    <t>Thru These Tears</t>
  </si>
  <si>
    <t>Gun Song</t>
  </si>
  <si>
    <t>Work That</t>
  </si>
  <si>
    <t>Unlucky Me</t>
  </si>
  <si>
    <t>3AM</t>
  </si>
  <si>
    <t>Circles Around This Town</t>
  </si>
  <si>
    <t>Miles</t>
  </si>
  <si>
    <t>I Ain't Lying</t>
  </si>
  <si>
    <t xml:space="preserve">Tony DeSare </t>
  </si>
  <si>
    <t>WANTED U</t>
  </si>
  <si>
    <t>Hard For</t>
  </si>
  <si>
    <t>93</t>
  </si>
  <si>
    <t>Influence</t>
  </si>
  <si>
    <t>Tenemos Que Hablar</t>
  </si>
  <si>
    <t>Under The Bridge</t>
  </si>
  <si>
    <t xml:space="preserve">Lil Monet </t>
  </si>
  <si>
    <t>Blueberry Fergo</t>
  </si>
  <si>
    <t>IDK</t>
  </si>
  <si>
    <t>Perry Aye</t>
  </si>
  <si>
    <t>Who R U?</t>
  </si>
  <si>
    <t>WE ENVY NOTHING IN THE WORLD.</t>
  </si>
  <si>
    <t>Breaking The Habit</t>
  </si>
  <si>
    <t xml:space="preserve">Karinah </t>
  </si>
  <si>
    <t>No Fim do Mundo</t>
  </si>
  <si>
    <t xml:space="preserve">Jimin </t>
  </si>
  <si>
    <t>Fallin</t>
  </si>
  <si>
    <t>love me forever</t>
  </si>
  <si>
    <t>No Interviews</t>
  </si>
  <si>
    <t xml:space="preserve">Los Del Limit </t>
  </si>
  <si>
    <t>Siendo Sincero</t>
  </si>
  <si>
    <t>Blood Walk</t>
  </si>
  <si>
    <t>The Trade</t>
  </si>
  <si>
    <t>Selfless</t>
  </si>
  <si>
    <t xml:space="preserve">LE SSERAFIM </t>
  </si>
  <si>
    <t>ANTIFRAGILE</t>
  </si>
  <si>
    <t>Ave Maria</t>
  </si>
  <si>
    <t>New National Anthem</t>
  </si>
  <si>
    <t>The Scientist</t>
  </si>
  <si>
    <t>Anxiety</t>
  </si>
  <si>
    <t>Yeah</t>
  </si>
  <si>
    <t>Bastard (Satan's Kid)</t>
  </si>
  <si>
    <t>lUcOzAdE</t>
  </si>
  <si>
    <t>South On Ya</t>
  </si>
  <si>
    <t>Summer Feelings</t>
  </si>
  <si>
    <t>The Scoop On Heaven</t>
  </si>
  <si>
    <t>Stainless</t>
  </si>
  <si>
    <t>In Her Mouth</t>
  </si>
  <si>
    <t xml:space="preserve">TW3LVE </t>
  </si>
  <si>
    <t>Look at Me, Don't Look at Me</t>
  </si>
  <si>
    <t xml:space="preserve">Lainey Wilson </t>
  </si>
  <si>
    <t>Heart Like A Truck</t>
  </si>
  <si>
    <t>tRuTh</t>
  </si>
  <si>
    <t>Drop</t>
  </si>
  <si>
    <t>Iffy</t>
  </si>
  <si>
    <t>3 Wayz</t>
  </si>
  <si>
    <t>Willie Dynamite</t>
  </si>
  <si>
    <t>Rebel Rebel  1999 Remastered Version</t>
  </si>
  <si>
    <t>Ugliest</t>
  </si>
  <si>
    <t>Rich Ass Junkie</t>
  </si>
  <si>
    <t>Second Guessing</t>
  </si>
  <si>
    <t>Treat Me</t>
  </si>
  <si>
    <t>Film out</t>
  </si>
  <si>
    <t>Bite Me</t>
  </si>
  <si>
    <t>All Herb</t>
  </si>
  <si>
    <t>Time I'm On</t>
  </si>
  <si>
    <t>Summertime Blues</t>
  </si>
  <si>
    <t>Hey Mista</t>
  </si>
  <si>
    <t>When You're Ready</t>
  </si>
  <si>
    <t xml:space="preserve">TOMORROW X TOGETHER </t>
  </si>
  <si>
    <t>Good Boy Gone Bad</t>
  </si>
  <si>
    <t>November 18th</t>
  </si>
  <si>
    <t>(Sittin' On) the Dock of the Bay</t>
  </si>
  <si>
    <t xml:space="preserve">Doris Day </t>
  </si>
  <si>
    <t xml:space="preserve">Santana </t>
  </si>
  <si>
    <t>Black Magic Woman  Single Version</t>
  </si>
  <si>
    <t>2021</t>
  </si>
  <si>
    <t>Set It Off</t>
  </si>
  <si>
    <t>Baby, It's Cold Outside (Glee Cast Version)</t>
  </si>
  <si>
    <t>A Milli</t>
  </si>
  <si>
    <t>Hate Myself</t>
  </si>
  <si>
    <t xml:space="preserve">Rvssian </t>
  </si>
  <si>
    <t>No Me Ame</t>
  </si>
  <si>
    <t>Novocaine</t>
  </si>
  <si>
    <t>Swim In The Light</t>
  </si>
  <si>
    <t>Bad Moon Rising</t>
  </si>
  <si>
    <t>Know Me</t>
  </si>
  <si>
    <t>Sun to Me</t>
  </si>
  <si>
    <t>Reason (&amp; Metro Boomin)</t>
  </si>
  <si>
    <t xml:space="preserve">Common </t>
  </si>
  <si>
    <t>Glory (From the Motion Picture Selma)</t>
  </si>
  <si>
    <t xml:space="preserve">townhall </t>
  </si>
  <si>
    <t>We Strugglin'</t>
  </si>
  <si>
    <t>Trivia 起 : Just Dance</t>
  </si>
  <si>
    <t>CANDY</t>
  </si>
  <si>
    <t>666</t>
  </si>
  <si>
    <t>Treasure</t>
  </si>
  <si>
    <t xml:space="preserve">Ast3p </t>
  </si>
  <si>
    <t>Food for Thought</t>
  </si>
  <si>
    <t>Problematic</t>
  </si>
  <si>
    <t xml:space="preserve">Baxuz </t>
  </si>
  <si>
    <t>Future</t>
  </si>
  <si>
    <t>Money Problems / Benz Truck</t>
  </si>
  <si>
    <t>How the World Works</t>
  </si>
  <si>
    <t xml:space="preserve">Harry Belafonte </t>
  </si>
  <si>
    <t>Mary's Boy Child</t>
  </si>
  <si>
    <t>Massage In My Room</t>
  </si>
  <si>
    <t>35.31</t>
  </si>
  <si>
    <t>Rumour Has It</t>
  </si>
  <si>
    <t>The Only Heartbreaker</t>
  </si>
  <si>
    <t>Shit Crazy</t>
  </si>
  <si>
    <t>2 Seater</t>
  </si>
  <si>
    <t>My Wife &amp; 2 Dogs</t>
  </si>
  <si>
    <t>Lay It On Me</t>
  </si>
  <si>
    <t>Bloom</t>
  </si>
  <si>
    <t>Quarantine Thick</t>
  </si>
  <si>
    <t>Crazy Story, Pt. 3</t>
  </si>
  <si>
    <t xml:space="preserve">CHVRCHES </t>
  </si>
  <si>
    <t>Leave A Trace</t>
  </si>
  <si>
    <t>Grave</t>
  </si>
  <si>
    <t>Instruction</t>
  </si>
  <si>
    <t>Run &amp; Hide</t>
  </si>
  <si>
    <t>Bleach</t>
  </si>
  <si>
    <t>Something Bout Me</t>
  </si>
  <si>
    <t>Camouflage</t>
  </si>
  <si>
    <t>The Fall</t>
  </si>
  <si>
    <t>Two Cups</t>
  </si>
  <si>
    <t>SHE DON'T LOVE ME</t>
  </si>
  <si>
    <t>Flip</t>
  </si>
  <si>
    <t>Church</t>
  </si>
  <si>
    <t>True Story</t>
  </si>
  <si>
    <t>Astronomy</t>
  </si>
  <si>
    <t>Slow Burn</t>
  </si>
  <si>
    <t>Youngest Flexer</t>
  </si>
  <si>
    <t>Middle of a Memory</t>
  </si>
  <si>
    <t>Disconnect</t>
  </si>
  <si>
    <t>White Woman’s Instagram</t>
  </si>
  <si>
    <t>Charger</t>
  </si>
  <si>
    <t>This is Halloween  Pop Version</t>
  </si>
  <si>
    <t>ha  Take on Me</t>
  </si>
  <si>
    <t>Neighborhood Superstar</t>
  </si>
  <si>
    <t>Lighting the Flames of My Own Personal Hell</t>
  </si>
  <si>
    <t>SUMMER</t>
  </si>
  <si>
    <t>Dreamland</t>
  </si>
  <si>
    <t xml:space="preserve">Empire of the Sun </t>
  </si>
  <si>
    <t>Walking On A Dream</t>
  </si>
  <si>
    <t>Real In My Veins</t>
  </si>
  <si>
    <t>I Think She Like Me</t>
  </si>
  <si>
    <t>All About You</t>
  </si>
  <si>
    <t>Both Sides</t>
  </si>
  <si>
    <t>It's Time</t>
  </si>
  <si>
    <t>Under The Table</t>
  </si>
  <si>
    <t>Women</t>
  </si>
  <si>
    <t>Sweet Yamz</t>
  </si>
  <si>
    <t>Hold You Tonight</t>
  </si>
  <si>
    <t xml:space="preserve">Paul Simon </t>
  </si>
  <si>
    <t>Me and Julio Down by the Schoolyard</t>
  </si>
  <si>
    <t>I'll Never Love Again  Film Version</t>
  </si>
  <si>
    <t>Gin and Drugs</t>
  </si>
  <si>
    <t>Hookah</t>
  </si>
  <si>
    <t>Got It</t>
  </si>
  <si>
    <t>Feel So Close</t>
  </si>
  <si>
    <t>I'm Fine</t>
  </si>
  <si>
    <t xml:space="preserve">Oasis </t>
  </si>
  <si>
    <t>Wonderwall  Remastered</t>
  </si>
  <si>
    <t>Four Door Aventador</t>
  </si>
  <si>
    <t>Put Me Back Together</t>
  </si>
  <si>
    <t>Blanco</t>
  </si>
  <si>
    <t>Christopher Walking</t>
  </si>
  <si>
    <t>Scorpio</t>
  </si>
  <si>
    <t>FaceTime with my Mom (Tonight)</t>
  </si>
  <si>
    <t>What I Got</t>
  </si>
  <si>
    <t>Unpaid Intern</t>
  </si>
  <si>
    <t xml:space="preserve">Diana Krall </t>
  </si>
  <si>
    <t>LAW OF AVERAGES</t>
  </si>
  <si>
    <t>Fun Girl</t>
  </si>
  <si>
    <t>Sidenote</t>
  </si>
  <si>
    <t>Still Wiz</t>
  </si>
  <si>
    <t>32.22</t>
  </si>
  <si>
    <t>I Can't Even Lie</t>
  </si>
  <si>
    <t>Nah Nah Nah</t>
  </si>
  <si>
    <t>Tootsies</t>
  </si>
  <si>
    <t>Breeze Off the Pond</t>
  </si>
  <si>
    <t>Score</t>
  </si>
  <si>
    <t>Ye Not Crazy</t>
  </si>
  <si>
    <t>3:15</t>
  </si>
  <si>
    <t xml:space="preserve">ABBA </t>
  </si>
  <si>
    <t>Dancing Queen</t>
  </si>
  <si>
    <t xml:space="preserve">JENNIE </t>
  </si>
  <si>
    <t>SOLO</t>
  </si>
  <si>
    <t>Feel Special</t>
  </si>
  <si>
    <t>Million Dollars Worth of Game</t>
  </si>
  <si>
    <t>Yellow Submarine  Remastered</t>
  </si>
  <si>
    <t xml:space="preserve">Palisades </t>
  </si>
  <si>
    <t>Whatchamacallit</t>
  </si>
  <si>
    <t>High Today</t>
  </si>
  <si>
    <t>Glory Days</t>
  </si>
  <si>
    <t>Barefoot Blue Jean Night</t>
  </si>
  <si>
    <t>OHMAMI</t>
  </si>
  <si>
    <t>abcdefu (angrier)</t>
  </si>
  <si>
    <t>the ground below</t>
  </si>
  <si>
    <t>Down for Life</t>
  </si>
  <si>
    <t xml:space="preserve">Action Bronson </t>
  </si>
  <si>
    <t>Baby Blue</t>
  </si>
  <si>
    <t>Messin' Around</t>
  </si>
  <si>
    <t>Plot Twist</t>
  </si>
  <si>
    <t>It's Secured</t>
  </si>
  <si>
    <t>Les</t>
  </si>
  <si>
    <t>The Language</t>
  </si>
  <si>
    <t>FOR MY PEOPLE</t>
  </si>
  <si>
    <t xml:space="preserve">Jazmine Sullivan </t>
  </si>
  <si>
    <t>Girl Like Me</t>
  </si>
  <si>
    <t>Take Shots</t>
  </si>
  <si>
    <t>Kiss Me</t>
  </si>
  <si>
    <t>Dead Friends</t>
  </si>
  <si>
    <t>Mink Flow</t>
  </si>
  <si>
    <t>Frosty The Snowman  Remastered 2006</t>
  </si>
  <si>
    <t xml:space="preserve">David Nail </t>
  </si>
  <si>
    <t>Night's On Fire</t>
  </si>
  <si>
    <t>Know Like I Know</t>
  </si>
  <si>
    <t>Busted and Blue</t>
  </si>
  <si>
    <t>Sweet Talker</t>
  </si>
  <si>
    <t>Sex (Cheat Codes X Kris Kross Amsterdam)</t>
  </si>
  <si>
    <t xml:space="preserve">Neil Diamond </t>
  </si>
  <si>
    <t>Sweet Caroline</t>
  </si>
  <si>
    <t>Roman Holiday</t>
  </si>
  <si>
    <t>Devuelveme</t>
  </si>
  <si>
    <t>Murda</t>
  </si>
  <si>
    <t>Sun Is Shining</t>
  </si>
  <si>
    <t>Serotonin</t>
  </si>
  <si>
    <t>Blowin' Minds (Skateboard)</t>
  </si>
  <si>
    <t xml:space="preserve">Josh Gad </t>
  </si>
  <si>
    <t>When I Am Older</t>
  </si>
  <si>
    <t>Heavy Crown</t>
  </si>
  <si>
    <t>Feels So Good</t>
  </si>
  <si>
    <t xml:space="preserve">Blackstreet </t>
  </si>
  <si>
    <t>No Diggity</t>
  </si>
  <si>
    <t>Not In That Way</t>
  </si>
  <si>
    <t>Can I Kick It</t>
  </si>
  <si>
    <t>Land of the Free</t>
  </si>
  <si>
    <t>Trippy</t>
  </si>
  <si>
    <t>F Cancer (Boosie)</t>
  </si>
  <si>
    <t>Mala Mía</t>
  </si>
  <si>
    <t>Nocturnal</t>
  </si>
  <si>
    <t>Sorry for Now</t>
  </si>
  <si>
    <t>AA</t>
  </si>
  <si>
    <t xml:space="preserve">Natalie Cole </t>
  </si>
  <si>
    <t>This Will Be (An Everlasting Love)</t>
  </si>
  <si>
    <t>Gold Dust</t>
  </si>
  <si>
    <t>Major Bag Alert</t>
  </si>
  <si>
    <t xml:space="preserve">Jamie xx </t>
  </si>
  <si>
    <t>I Know There's Gonna Be (Good Times)</t>
  </si>
  <si>
    <t xml:space="preserve">Laura Les </t>
  </si>
  <si>
    <t>Haunted</t>
  </si>
  <si>
    <t>RoseColored Boy</t>
  </si>
  <si>
    <t>Pink Houses</t>
  </si>
  <si>
    <t>Fell On Black Days</t>
  </si>
  <si>
    <t>F.F.</t>
  </si>
  <si>
    <t xml:space="preserve">Jaudy </t>
  </si>
  <si>
    <t>Gatalo To</t>
  </si>
  <si>
    <t>worldstar money (interlude)</t>
  </si>
  <si>
    <t>Hey Girl</t>
  </si>
  <si>
    <t>151 Rum</t>
  </si>
  <si>
    <t>Deeper Than Money</t>
  </si>
  <si>
    <t>All I Can Think About Is You</t>
  </si>
  <si>
    <t>1am</t>
  </si>
  <si>
    <t xml:space="preserve">fun. </t>
  </si>
  <si>
    <t>Some Nights</t>
  </si>
  <si>
    <t>Molly Girl</t>
  </si>
  <si>
    <t xml:space="preserve">Diddy </t>
  </si>
  <si>
    <t>Finna Get Loose</t>
  </si>
  <si>
    <t>Money Conversations</t>
  </si>
  <si>
    <t>Down In the DM  Remix</t>
  </si>
  <si>
    <t>Cold Beer Calling My Name</t>
  </si>
  <si>
    <t>RING THE ALARM</t>
  </si>
  <si>
    <t>Wonderwall</t>
  </si>
  <si>
    <t>Powder Blue</t>
  </si>
  <si>
    <t>On That Time</t>
  </si>
  <si>
    <t>Heart Is A Drum</t>
  </si>
  <si>
    <t>How We Do Things</t>
  </si>
  <si>
    <t>X Gon' Give It To Ya  Int'l Bonus track</t>
  </si>
  <si>
    <t>Rain Interlude</t>
  </si>
  <si>
    <t>U Said</t>
  </si>
  <si>
    <t>Yessirr</t>
  </si>
  <si>
    <t>The Feels</t>
  </si>
  <si>
    <t>Relay</t>
  </si>
  <si>
    <t>Who Do You Love?</t>
  </si>
  <si>
    <t>Cause for Concern</t>
  </si>
  <si>
    <t xml:space="preserve">Austin Mahone </t>
  </si>
  <si>
    <t>Dirty Work</t>
  </si>
  <si>
    <t>Wilson (Expensive Mistakes)</t>
  </si>
  <si>
    <t>El Problema</t>
  </si>
  <si>
    <t>Before You Judge</t>
  </si>
  <si>
    <t>Ms. Jackson</t>
  </si>
  <si>
    <t xml:space="preserve">Good Gas </t>
  </si>
  <si>
    <t>How I Feel</t>
  </si>
  <si>
    <t>la di die</t>
  </si>
  <si>
    <t>Westbrook</t>
  </si>
  <si>
    <t>NOTHING LESS</t>
  </si>
  <si>
    <t xml:space="preserve">Yung Anime </t>
  </si>
  <si>
    <t>Blueberry faygo</t>
  </si>
  <si>
    <t>Eazy  Intro</t>
  </si>
  <si>
    <t>Neva Missa Lost</t>
  </si>
  <si>
    <t>Shattered Dreams</t>
  </si>
  <si>
    <t>Get with You</t>
  </si>
  <si>
    <t>Blackbird  Remastered</t>
  </si>
  <si>
    <t>Girl In A Country Song</t>
  </si>
  <si>
    <t>Ambitionz Az A Ridah</t>
  </si>
  <si>
    <t xml:space="preserve">Mir0sama </t>
  </si>
  <si>
    <t>BAG SZN</t>
  </si>
  <si>
    <t>Detention</t>
  </si>
  <si>
    <t>Go Up</t>
  </si>
  <si>
    <t>Outro</t>
  </si>
  <si>
    <t>Bad Karma</t>
  </si>
  <si>
    <t>Marvins Room</t>
  </si>
  <si>
    <t>Fly</t>
  </si>
  <si>
    <t xml:space="preserve">Ben Platt </t>
  </si>
  <si>
    <t>Found/Tonight</t>
  </si>
  <si>
    <t>On The Loose</t>
  </si>
  <si>
    <t>Vice</t>
  </si>
  <si>
    <t>Give Me Love</t>
  </si>
  <si>
    <t>42.26</t>
  </si>
  <si>
    <t>Frequency</t>
  </si>
  <si>
    <t>Sinner's Prayer</t>
  </si>
  <si>
    <t xml:space="preserve">Noname </t>
  </si>
  <si>
    <t>Song 33</t>
  </si>
  <si>
    <t>Too Good to Say Goodbye</t>
  </si>
  <si>
    <t>Love Scars 4</t>
  </si>
  <si>
    <t>ChiRaq</t>
  </si>
  <si>
    <t>Still Life</t>
  </si>
  <si>
    <t>Enjoy Right Now, Today</t>
  </si>
  <si>
    <t>Saturday Night</t>
  </si>
  <si>
    <t>Waste The Night</t>
  </si>
  <si>
    <t>illuminatro</t>
  </si>
  <si>
    <t>Charged Up</t>
  </si>
  <si>
    <t>Why DON'T You LOVE me?</t>
  </si>
  <si>
    <t>Frat Rules</t>
  </si>
  <si>
    <t>Skit</t>
  </si>
  <si>
    <t>Things I Imagined</t>
  </si>
  <si>
    <t>Poker Face</t>
  </si>
  <si>
    <t>Drowns The Whiskey</t>
  </si>
  <si>
    <t>Get Back  Remastered</t>
  </si>
  <si>
    <t xml:space="preserve">Gotye </t>
  </si>
  <si>
    <t>Somebody That I Used To Know</t>
  </si>
  <si>
    <t>21 M◊◊N WATER</t>
  </si>
  <si>
    <t>Walk On Minks</t>
  </si>
  <si>
    <t>Till Forever Falls Apart</t>
  </si>
  <si>
    <t xml:space="preserve">Eddie Rabbitt </t>
  </si>
  <si>
    <t>I Want To Hold Your Hand  Remastered 2015</t>
  </si>
  <si>
    <t>Conversations with my Wife</t>
  </si>
  <si>
    <t xml:space="preserve">Jordi Rivera </t>
  </si>
  <si>
    <t>ON THAT ASS</t>
  </si>
  <si>
    <t>Nevermind This Interlude</t>
  </si>
  <si>
    <t>Smoke And Mirrors</t>
  </si>
  <si>
    <t xml:space="preserve">Niko Moon </t>
  </si>
  <si>
    <t>GOOD TIME</t>
  </si>
  <si>
    <t>Show Me How to Live</t>
  </si>
  <si>
    <t>The Champion</t>
  </si>
  <si>
    <t>Colossal</t>
  </si>
  <si>
    <t>Call My Friends</t>
  </si>
  <si>
    <t>Work It</t>
  </si>
  <si>
    <t xml:space="preserve">JoeLew </t>
  </si>
  <si>
    <t>Verified</t>
  </si>
  <si>
    <t>Lift Me Up  Instrumental</t>
  </si>
  <si>
    <t>Honeymoon</t>
  </si>
  <si>
    <t>Never Worn White</t>
  </si>
  <si>
    <t>Eleanor Rigby  Remastered 2009</t>
  </si>
  <si>
    <t>I CAN'T STOP ME</t>
  </si>
  <si>
    <t>8Ball</t>
  </si>
  <si>
    <t>The Man Who Sold The World  1999 Remastered Version</t>
  </si>
  <si>
    <t>Stand Up</t>
  </si>
  <si>
    <t>We Ball</t>
  </si>
  <si>
    <t>Survivors</t>
  </si>
  <si>
    <t>Kobe Bryant</t>
  </si>
  <si>
    <t>I Always Wanna Die (Sometimes)</t>
  </si>
  <si>
    <t xml:space="preserve">Amy Kaylee </t>
  </si>
  <si>
    <t>Best I Ever Had Remix</t>
  </si>
  <si>
    <t>Baby 8</t>
  </si>
  <si>
    <t>Riverdale Rd</t>
  </si>
  <si>
    <t>Messy</t>
  </si>
  <si>
    <t>Lotus  intro</t>
  </si>
  <si>
    <t>Let It Out</t>
  </si>
  <si>
    <t xml:space="preserve">Birdy </t>
  </si>
  <si>
    <t xml:space="preserve">Celeste </t>
  </si>
  <si>
    <t>Strange</t>
  </si>
  <si>
    <t>Wit It This Christmas</t>
  </si>
  <si>
    <t>Coachella  Woodstock In My Mind</t>
  </si>
  <si>
    <t>MORE &amp; MORE</t>
  </si>
  <si>
    <t>We Are Young</t>
  </si>
  <si>
    <t xml:space="preserve">D'Angelo </t>
  </si>
  <si>
    <t>Ain't That Easy</t>
  </si>
  <si>
    <t>The Getaway</t>
  </si>
  <si>
    <t>Celestial</t>
  </si>
  <si>
    <t>Ryda</t>
  </si>
  <si>
    <t>Down With the Clique</t>
  </si>
  <si>
    <t>Escape</t>
  </si>
  <si>
    <t>I'm Ready</t>
  </si>
  <si>
    <t>Refugee</t>
  </si>
  <si>
    <t>Brown Boy</t>
  </si>
  <si>
    <t>We Got The Power</t>
  </si>
  <si>
    <t>'Tis a Pity She Was a Whore</t>
  </si>
  <si>
    <t xml:space="preserve">Hanson </t>
  </si>
  <si>
    <t>Turn On Me</t>
  </si>
  <si>
    <t>Perfect Timing (Intro)</t>
  </si>
  <si>
    <t>Dream</t>
  </si>
  <si>
    <t>California Gurls</t>
  </si>
  <si>
    <t>Yun</t>
  </si>
  <si>
    <t>We Three Kings  Remastered</t>
  </si>
  <si>
    <t>Surfin'</t>
  </si>
  <si>
    <t>Beautiful Trauma</t>
  </si>
  <si>
    <t>I Dare You</t>
  </si>
  <si>
    <t>The Brightside</t>
  </si>
  <si>
    <t>Family Don't Matter</t>
  </si>
  <si>
    <t>Stand by Me</t>
  </si>
  <si>
    <t>Make Me Like You</t>
  </si>
  <si>
    <t>Litanie contre la Peur</t>
  </si>
  <si>
    <t>Mobius</t>
  </si>
  <si>
    <t>She Will Be Loved</t>
  </si>
  <si>
    <t>Sugah Daddy</t>
  </si>
  <si>
    <t>Tsunami</t>
  </si>
  <si>
    <t>Can't Sleep Love</t>
  </si>
  <si>
    <t>Center Core Never More</t>
  </si>
  <si>
    <t>NO EXCUSES</t>
  </si>
  <si>
    <t>Tomorrow Never Came</t>
  </si>
  <si>
    <t>Open Wide</t>
  </si>
  <si>
    <t>Get Geeked</t>
  </si>
  <si>
    <t>Skrt Skrt</t>
  </si>
  <si>
    <t>Permanent Vacation</t>
  </si>
  <si>
    <t>Rendezvous</t>
  </si>
  <si>
    <t>Wait For It</t>
  </si>
  <si>
    <t>One</t>
  </si>
  <si>
    <t xml:space="preserve">Spice Girls </t>
  </si>
  <si>
    <t>December 24</t>
  </si>
  <si>
    <t>Broken Home</t>
  </si>
  <si>
    <t>Chastised</t>
  </si>
  <si>
    <t>Entrepreneur</t>
  </si>
  <si>
    <t>None To Me</t>
  </si>
  <si>
    <t>God Bless America  And All The Beautiful Women In It</t>
  </si>
  <si>
    <t>I Ain’t Quite Where I Think I Am</t>
  </si>
  <si>
    <t>Freedom! '90</t>
  </si>
  <si>
    <t xml:space="preserve">Jay Critch </t>
  </si>
  <si>
    <t>Fashion</t>
  </si>
  <si>
    <t>anxiety</t>
  </si>
  <si>
    <t>TURN UP</t>
  </si>
  <si>
    <t xml:space="preserve">Prxxy </t>
  </si>
  <si>
    <t>Naeem</t>
  </si>
  <si>
    <t>Late July</t>
  </si>
  <si>
    <t>Little Toy Guns</t>
  </si>
  <si>
    <t>Crocodile Teeth</t>
  </si>
  <si>
    <t>Goner</t>
  </si>
  <si>
    <t>Superstar</t>
  </si>
  <si>
    <t>No Lies</t>
  </si>
  <si>
    <t>SKIT: OBLIVION</t>
  </si>
  <si>
    <t>Highest Building</t>
  </si>
  <si>
    <t>Not Today</t>
  </si>
  <si>
    <t>Drop It Like It's Hot</t>
  </si>
  <si>
    <t>Hometown</t>
  </si>
  <si>
    <t>Marie  Our Song</t>
  </si>
  <si>
    <t>SWING</t>
  </si>
  <si>
    <t>Somethin' Bad  (Duet with Carrie Underwood)</t>
  </si>
  <si>
    <t>Two Face</t>
  </si>
  <si>
    <t>FUXK</t>
  </si>
  <si>
    <t>Vuelve</t>
  </si>
  <si>
    <t xml:space="preserve">Audien </t>
  </si>
  <si>
    <t>Something Better</t>
  </si>
  <si>
    <t xml:space="preserve">Third Eye Blind </t>
  </si>
  <si>
    <t>SemiCharmed Life</t>
  </si>
  <si>
    <t>Art Deco</t>
  </si>
  <si>
    <t xml:space="preserve">Maliibu N Helene </t>
  </si>
  <si>
    <t>Figure 8</t>
  </si>
  <si>
    <t>Holidays</t>
  </si>
  <si>
    <t>I Thank U</t>
  </si>
  <si>
    <t>THANKFUL</t>
  </si>
  <si>
    <t>All Dogs Go To Heaven</t>
  </si>
  <si>
    <t>Final Lullaby  Bonus Track</t>
  </si>
  <si>
    <t>A.D.H.D</t>
  </si>
  <si>
    <t>Mine Again</t>
  </si>
  <si>
    <t xml:space="preserve">The Black Keys </t>
  </si>
  <si>
    <t>Lo/Hi</t>
  </si>
  <si>
    <t>Heroin</t>
  </si>
  <si>
    <t>Warrior</t>
  </si>
  <si>
    <t>Welcome to the Booty Tape</t>
  </si>
  <si>
    <t>naked freestyle</t>
  </si>
  <si>
    <t>Guillotine</t>
  </si>
  <si>
    <t>Way to the Show</t>
  </si>
  <si>
    <t>Everything That's Missing</t>
  </si>
  <si>
    <t>highway 95</t>
  </si>
  <si>
    <t>I Knew You Were Trouble.</t>
  </si>
  <si>
    <t>Brand Name</t>
  </si>
  <si>
    <t>Trini Dem Girls</t>
  </si>
  <si>
    <t>Red Water</t>
  </si>
  <si>
    <t>SPLIT DECISION</t>
  </si>
  <si>
    <t>killstreaks</t>
  </si>
  <si>
    <t>Poor Fool</t>
  </si>
  <si>
    <t>Heaven Or Hell</t>
  </si>
  <si>
    <t>I Did It</t>
  </si>
  <si>
    <t>Summertime Sadness (Lana Del Rey Vs. Cedric Gervais)  Cedric Gervais Remix / Radio Edit</t>
  </si>
  <si>
    <t>THE NEWS</t>
  </si>
  <si>
    <t>Konclusions</t>
  </si>
  <si>
    <t>Season Of The Witch</t>
  </si>
  <si>
    <t>Coolin and Booted</t>
  </si>
  <si>
    <t xml:space="preserve">Grimes </t>
  </si>
  <si>
    <t>Flesh Without Blood</t>
  </si>
  <si>
    <t>Kids Again</t>
  </si>
  <si>
    <t>Ain't Talkin' 'Bout Love  2015 Remaster</t>
  </si>
  <si>
    <t>Spoiled</t>
  </si>
  <si>
    <t>S.O.S.</t>
  </si>
  <si>
    <t>Heaven In Hiding</t>
  </si>
  <si>
    <t>Threat 2 Society</t>
  </si>
  <si>
    <t>Stone Cold</t>
  </si>
  <si>
    <t>Idols Become Rivals</t>
  </si>
  <si>
    <t>Came Out</t>
  </si>
  <si>
    <t>Run Run Run</t>
  </si>
  <si>
    <t>Tal Vez</t>
  </si>
  <si>
    <t>100 Letters</t>
  </si>
  <si>
    <t>Really Love</t>
  </si>
  <si>
    <t>I'm Sayin'</t>
  </si>
  <si>
    <t>Puss (Prod. by Rhymer)</t>
  </si>
  <si>
    <t>Standing in the Rain</t>
  </si>
  <si>
    <t>Rose Golden</t>
  </si>
  <si>
    <t>New Illuminati</t>
  </si>
  <si>
    <t>Dunno  Recorded at Spotify Studios NYC</t>
  </si>
  <si>
    <t>Drop Out</t>
  </si>
  <si>
    <t>I Get Crazy</t>
  </si>
  <si>
    <t>Turn Off The Radio</t>
  </si>
  <si>
    <t>21C/Delta</t>
  </si>
  <si>
    <t xml:space="preserve">Dantès </t>
  </si>
  <si>
    <t>So below</t>
  </si>
  <si>
    <t>Triumph</t>
  </si>
  <si>
    <t>Private Show</t>
  </si>
  <si>
    <t>BAD NEWS</t>
  </si>
  <si>
    <t>Nothin' Like You</t>
  </si>
  <si>
    <t xml:space="preserve">ROZES </t>
  </si>
  <si>
    <t>Mouth Of The River</t>
  </si>
  <si>
    <t>Extra</t>
  </si>
  <si>
    <t>Spend It</t>
  </si>
  <si>
    <t>What in XXXTarnation</t>
  </si>
  <si>
    <t>Lovebug</t>
  </si>
  <si>
    <t>Rush Hour</t>
  </si>
  <si>
    <t>On the River</t>
  </si>
  <si>
    <t>Dreams 2 Reality</t>
  </si>
  <si>
    <t>Frail State Of Mind</t>
  </si>
  <si>
    <t>Need Your Love</t>
  </si>
  <si>
    <t>Cold Summers</t>
  </si>
  <si>
    <t>The Highs &amp; The Lows</t>
  </si>
  <si>
    <t>You Were Loved</t>
  </si>
  <si>
    <t>Rudolph The RedNosed Reindeer  Finale</t>
  </si>
  <si>
    <t>Bout My Business</t>
  </si>
  <si>
    <t>Something  Remastered 2009</t>
  </si>
  <si>
    <t>Gang Signs</t>
  </si>
  <si>
    <t>Hot for Teacher  2015 Remaster</t>
  </si>
  <si>
    <t>Eruption  2015 Remaster</t>
  </si>
  <si>
    <t xml:space="preserve">3 Doors Down </t>
  </si>
  <si>
    <t>Kryptonite</t>
  </si>
  <si>
    <t xml:space="preserve">Herve Pagez </t>
  </si>
  <si>
    <t>Spicy  with Diplo &amp; Charli XCX</t>
  </si>
  <si>
    <t>I Changed Her Life</t>
  </si>
  <si>
    <t>I Want It That Way</t>
  </si>
  <si>
    <t>Sims</t>
  </si>
  <si>
    <t>Worry About Me</t>
  </si>
  <si>
    <t>WEIGHT</t>
  </si>
  <si>
    <t xml:space="preserve">Gnarls Barkley </t>
  </si>
  <si>
    <t>DON'T PLAY AROUND</t>
  </si>
  <si>
    <t>DON'T LEAVE ME</t>
  </si>
  <si>
    <t xml:space="preserve">James Brown </t>
  </si>
  <si>
    <t>Say It Loud  I'm Black And I'm Proud</t>
  </si>
  <si>
    <t>Miss America</t>
  </si>
  <si>
    <t>All Star</t>
  </si>
  <si>
    <t>Fuck Donald Trump</t>
  </si>
  <si>
    <t>Twisted</t>
  </si>
  <si>
    <t>Wreak Havoc</t>
  </si>
  <si>
    <t>The News</t>
  </si>
  <si>
    <t xml:space="preserve">Jeezy </t>
  </si>
  <si>
    <t>The Nether</t>
  </si>
  <si>
    <t xml:space="preserve">WATTS </t>
  </si>
  <si>
    <t>Nasty (Who Dat)</t>
  </si>
  <si>
    <t xml:space="preserve">Jennifer Ormond </t>
  </si>
  <si>
    <t>LUCES ROJAS</t>
  </si>
  <si>
    <t>Break The Law</t>
  </si>
  <si>
    <t>SoulMate</t>
  </si>
  <si>
    <t>Legion Inoculant</t>
  </si>
  <si>
    <t>Ralo</t>
  </si>
  <si>
    <t>A Brand New Day (BTS World Original Soundtrack) [Pt. 2]</t>
  </si>
  <si>
    <t>Frosty the Snowman  78rpm Version</t>
  </si>
  <si>
    <t>Tennis Court</t>
  </si>
  <si>
    <t>Call Waiting</t>
  </si>
  <si>
    <t>Holy Mountain</t>
  </si>
  <si>
    <t>Story By Dave Chappelle</t>
  </si>
  <si>
    <t>Medicine</t>
  </si>
  <si>
    <t>Dani California</t>
  </si>
  <si>
    <t>I Know It</t>
  </si>
  <si>
    <t>Salt And The Sea</t>
  </si>
  <si>
    <t>Can You Rap Like Me  Pt. 2</t>
  </si>
  <si>
    <t>All I Got</t>
  </si>
  <si>
    <t>RMP</t>
  </si>
  <si>
    <t>Let's Love</t>
  </si>
  <si>
    <t>Shimmy</t>
  </si>
  <si>
    <t>Happy Instead</t>
  </si>
  <si>
    <t xml:space="preserve">Vince Guaraldi </t>
  </si>
  <si>
    <t>Skating</t>
  </si>
  <si>
    <t>Personal Favorite</t>
  </si>
  <si>
    <t>Monday</t>
  </si>
  <si>
    <t>WE GOING CRAZY</t>
  </si>
  <si>
    <t>Dominic’s Interlude</t>
  </si>
  <si>
    <t>Be My Mistake</t>
  </si>
  <si>
    <t>Babies</t>
  </si>
  <si>
    <t>U and I</t>
  </si>
  <si>
    <t xml:space="preserve">Keyliu </t>
  </si>
  <si>
    <t>A Little House on the River</t>
  </si>
  <si>
    <t>Mileage</t>
  </si>
  <si>
    <t>Young God</t>
  </si>
  <si>
    <t>I'm In Love With You</t>
  </si>
  <si>
    <t>BIG PAPER</t>
  </si>
  <si>
    <t>Life Is a Puzzle Solve It</t>
  </si>
  <si>
    <t>Born 2 Be Great</t>
  </si>
  <si>
    <t>Mars and Venus (Spanish Version)</t>
  </si>
  <si>
    <t>Out Do Ya</t>
  </si>
  <si>
    <t>Gain Clout</t>
  </si>
  <si>
    <t>Used To Love</t>
  </si>
  <si>
    <t>Holyfield</t>
  </si>
  <si>
    <t>305</t>
  </si>
  <si>
    <t>someone like u  interlude</t>
  </si>
  <si>
    <t xml:space="preserve">John Prine </t>
  </si>
  <si>
    <t>Angel from Montgomery</t>
  </si>
  <si>
    <t>Nothing Is Lost (You Give Me Strength)</t>
  </si>
  <si>
    <t>Up On The Housetop</t>
  </si>
  <si>
    <t>Banana Boat Song</t>
  </si>
  <si>
    <t>Define Me  interlude</t>
  </si>
  <si>
    <t>Can't Feel My Legs</t>
  </si>
  <si>
    <t>Cody Freestyle</t>
  </si>
  <si>
    <t>Very Special</t>
  </si>
  <si>
    <t>llf</t>
  </si>
  <si>
    <t xml:space="preserve">MF DOOM </t>
  </si>
  <si>
    <t>Doomsday</t>
  </si>
  <si>
    <t>World Is Mine</t>
  </si>
  <si>
    <t>Electric</t>
  </si>
  <si>
    <t>Bust Down Deux</t>
  </si>
  <si>
    <t>Idk Why</t>
  </si>
  <si>
    <t>You Make Me</t>
  </si>
  <si>
    <t>WokStar</t>
  </si>
  <si>
    <t>Hot Stuff</t>
  </si>
  <si>
    <t>SKIT: WAKE UP CALL</t>
  </si>
  <si>
    <t>In Spite of Ourselves</t>
  </si>
  <si>
    <t>Moonage Daydream  2012 Remastered Version</t>
  </si>
  <si>
    <t>Drum</t>
  </si>
  <si>
    <t>Fuck Ugly God</t>
  </si>
  <si>
    <t>WALLS</t>
  </si>
  <si>
    <t>HEAVEN BELONGS TO YOU</t>
  </si>
  <si>
    <t>Submission</t>
  </si>
  <si>
    <t>Ganas Que Te Tengo</t>
  </si>
  <si>
    <t>Underwater FlyZone</t>
  </si>
  <si>
    <t>Hot In It</t>
  </si>
  <si>
    <t>This Forever</t>
  </si>
  <si>
    <t>Surrender</t>
  </si>
  <si>
    <t xml:space="preserve">M.O </t>
  </si>
  <si>
    <t>Who Do You Think Of?</t>
  </si>
  <si>
    <t>Listen To Her Heart</t>
  </si>
  <si>
    <t>Freedom of Speech</t>
  </si>
  <si>
    <t>Body Moves</t>
  </si>
  <si>
    <t>50 Shots</t>
  </si>
  <si>
    <t>Who's In Your Head</t>
  </si>
  <si>
    <t>Rambo (Last Blood)</t>
  </si>
  <si>
    <t>Dreamer</t>
  </si>
  <si>
    <t>I Love U</t>
  </si>
  <si>
    <t>Where We Started</t>
  </si>
  <si>
    <t>Up off X</t>
  </si>
  <si>
    <t>Time To Move On</t>
  </si>
  <si>
    <t xml:space="preserve">E.T. </t>
  </si>
  <si>
    <t>We Turn Up</t>
  </si>
  <si>
    <t>Summertime Sadness [Lana Del Rey vs. Cedric Gervais]  Cedric Gervais Remix</t>
  </si>
  <si>
    <t>Momentz</t>
  </si>
  <si>
    <t>Automatic</t>
  </si>
  <si>
    <t>Part Of The Band</t>
  </si>
  <si>
    <t>The Good Side</t>
  </si>
  <si>
    <t xml:space="preserve">RL Grime </t>
  </si>
  <si>
    <t>Light Me Up</t>
  </si>
  <si>
    <t>Ghetto Gods Freestyle</t>
  </si>
  <si>
    <t>Coming Down</t>
  </si>
  <si>
    <t>Ontheway!</t>
  </si>
  <si>
    <t>Out Of Your Mind</t>
  </si>
  <si>
    <t>BIRTHDAY</t>
  </si>
  <si>
    <t>hookup scene</t>
  </si>
  <si>
    <t>I Like That</t>
  </si>
  <si>
    <t>Good Girls Gone Bad</t>
  </si>
  <si>
    <t xml:space="preserve">Weezer </t>
  </si>
  <si>
    <t>Glasses</t>
  </si>
  <si>
    <t>Viva Las Vengeance</t>
  </si>
  <si>
    <t>Camp Fire Tale</t>
  </si>
  <si>
    <t>Best Friends  Remix</t>
  </si>
  <si>
    <t>Born Tired</t>
  </si>
  <si>
    <t xml:space="preserve">Hayden James </t>
  </si>
  <si>
    <t>Something About You</t>
  </si>
  <si>
    <t>Just Like It</t>
  </si>
  <si>
    <t>HASTA LA MUERTE</t>
  </si>
  <si>
    <t>Está Dañado</t>
  </si>
  <si>
    <t>Middle of Somewhere</t>
  </si>
  <si>
    <t>Hurtin</t>
  </si>
  <si>
    <t>A Song for Everything</t>
  </si>
  <si>
    <t>The DJ Is Crying For Help</t>
  </si>
  <si>
    <t>OCD (ft. Dwn2earth)</t>
  </si>
  <si>
    <t>Black</t>
  </si>
  <si>
    <t>Beg For You</t>
  </si>
  <si>
    <t>Tell It To My Heart</t>
  </si>
  <si>
    <t>paid my dues</t>
  </si>
  <si>
    <t>Adore</t>
  </si>
  <si>
    <t xml:space="preserve">Cooliecut </t>
  </si>
  <si>
    <t>Open (Passionate)</t>
  </si>
  <si>
    <t>The Mint</t>
  </si>
  <si>
    <t>No Deal</t>
  </si>
  <si>
    <t>Zooted</t>
  </si>
  <si>
    <t>Cycle</t>
  </si>
  <si>
    <t>Father Figure  Remastered</t>
  </si>
  <si>
    <t>Snap</t>
  </si>
  <si>
    <t>Moon Man</t>
  </si>
  <si>
    <t>acting like that</t>
  </si>
  <si>
    <t>Blessed &amp; Free</t>
  </si>
  <si>
    <t>WHERE THE CASH AT</t>
  </si>
  <si>
    <t>Sweet Little Lies</t>
  </si>
  <si>
    <t>Cracker Island</t>
  </si>
  <si>
    <t>Kid On Christmas</t>
  </si>
  <si>
    <t>Sexual Healing  Kygo Remix</t>
  </si>
  <si>
    <t>Get Out</t>
  </si>
  <si>
    <t>scars</t>
  </si>
  <si>
    <t>Party For One</t>
  </si>
  <si>
    <t>I Need It</t>
  </si>
  <si>
    <t>You Be Love</t>
  </si>
  <si>
    <t>Really Be Slime</t>
  </si>
  <si>
    <t>SOMETHING ABOUT HIM</t>
  </si>
  <si>
    <t>I Remember</t>
  </si>
  <si>
    <t>Song For No One</t>
  </si>
  <si>
    <t>Mother</t>
  </si>
  <si>
    <t>Money Spent</t>
  </si>
  <si>
    <t>End Of The Road</t>
  </si>
  <si>
    <t>Snowman  Sped Up Version</t>
  </si>
  <si>
    <t>original me</t>
  </si>
  <si>
    <t>Ain't Far From It</t>
  </si>
  <si>
    <t>Too Young</t>
  </si>
  <si>
    <t>The Song of the Heart</t>
  </si>
  <si>
    <t xml:space="preserve">Krewella </t>
  </si>
  <si>
    <t>Somewhere to Run</t>
  </si>
  <si>
    <t>Fendi</t>
  </si>
  <si>
    <t>Contagious</t>
  </si>
  <si>
    <t>Purple Rain</t>
  </si>
  <si>
    <t>DISTRICT</t>
  </si>
  <si>
    <t>Dirty Shoes</t>
  </si>
  <si>
    <t>Merlin’s Staff</t>
  </si>
  <si>
    <t>Gimmie My Respect  Intro</t>
  </si>
  <si>
    <t xml:space="preserve">Jasmine V </t>
  </si>
  <si>
    <t>That’s Me Right There</t>
  </si>
  <si>
    <t>Learn To Fly</t>
  </si>
  <si>
    <t>Body Back</t>
  </si>
  <si>
    <t>wall of fame  interlude</t>
  </si>
  <si>
    <t>Sube Al Carro</t>
  </si>
  <si>
    <t xml:space="preserve">Phoebe Bridgers </t>
  </si>
  <si>
    <t>Sidelines</t>
  </si>
  <si>
    <t>Bath Salts</t>
  </si>
  <si>
    <t>So Stressed</t>
  </si>
  <si>
    <t>emily</t>
  </si>
  <si>
    <t>Change pt.2</t>
  </si>
  <si>
    <t>Forgive Me</t>
  </si>
  <si>
    <t>homecoming queen?</t>
  </si>
  <si>
    <t>Right Foot Creep</t>
  </si>
  <si>
    <t>LEJOS DEL CIELO</t>
  </si>
  <si>
    <t>Apple of My Eye</t>
  </si>
  <si>
    <t>XTCY</t>
  </si>
  <si>
    <t>Adam Sandler</t>
  </si>
  <si>
    <t>Stop Playin</t>
  </si>
  <si>
    <t>TorcH</t>
  </si>
  <si>
    <t>WW4</t>
  </si>
  <si>
    <t xml:space="preserve">Andreas Weise </t>
  </si>
  <si>
    <t>Tiny Dancer</t>
  </si>
  <si>
    <t>holy terrain</t>
  </si>
  <si>
    <t>These Demons</t>
  </si>
  <si>
    <t>Hard On Yourself</t>
  </si>
  <si>
    <t>Coast To Coast</t>
  </si>
  <si>
    <t>Queen Bitch  1999 Remastered Version</t>
  </si>
  <si>
    <t>Lead The Wave</t>
  </si>
  <si>
    <t>R.O.D.</t>
  </si>
  <si>
    <t>Make You Say</t>
  </si>
  <si>
    <t>Ya!</t>
  </si>
  <si>
    <t>Lux Æterna</t>
  </si>
  <si>
    <t>I Found You / Nilda’s Story</t>
  </si>
  <si>
    <t>Call Me Maybe</t>
  </si>
  <si>
    <t>The Coldest Playboy</t>
  </si>
  <si>
    <t>Out of the Woods</t>
  </si>
  <si>
    <t>SOCKS</t>
  </si>
  <si>
    <t>Crisis</t>
  </si>
  <si>
    <t>Fever</t>
  </si>
  <si>
    <t>Leader of a New Regime</t>
  </si>
  <si>
    <t>I'd Do Anything For Love (But I Won't Do That)  Single Edit</t>
  </si>
  <si>
    <t xml:space="preserve">The White Stripes </t>
  </si>
  <si>
    <t>Seven Nation Army</t>
  </si>
  <si>
    <t xml:space="preserve">Maryli Morett </t>
  </si>
  <si>
    <t>Tu Veneno</t>
  </si>
  <si>
    <t>Leave Out All The Rest</t>
  </si>
  <si>
    <t>While My Guitar Gently Weeps</t>
  </si>
  <si>
    <t>Wat it feel lykë</t>
  </si>
  <si>
    <t>Somebody To Love</t>
  </si>
  <si>
    <t>Culling Voices</t>
  </si>
  <si>
    <t>BIG BRO</t>
  </si>
  <si>
    <t>Nonsense</t>
  </si>
  <si>
    <t>Linger</t>
  </si>
  <si>
    <t>Funny Seeing You Here</t>
  </si>
  <si>
    <t>dancing in the kitchen</t>
  </si>
  <si>
    <t>Eazy  Nothing to Me</t>
  </si>
  <si>
    <t>Just Like Me</t>
  </si>
  <si>
    <t>Possessive</t>
  </si>
  <si>
    <t>U Move, I Move</t>
  </si>
  <si>
    <t>Heating Up</t>
  </si>
  <si>
    <t xml:space="preserve">The Drifters </t>
  </si>
  <si>
    <t xml:space="preserve">Robert DeLong </t>
  </si>
  <si>
    <t>Kiss You</t>
  </si>
  <si>
    <t>Oceanic Feeling</t>
  </si>
  <si>
    <t>Loyal To A Fault</t>
  </si>
  <si>
    <t>Spaceman</t>
  </si>
  <si>
    <t>Used To Know Me</t>
  </si>
  <si>
    <t>Love So Soft</t>
  </si>
  <si>
    <t>LIMBO</t>
  </si>
  <si>
    <t>Dream Girl Evil</t>
  </si>
  <si>
    <t>Pills &amp; Billz</t>
  </si>
  <si>
    <t>Abandoned</t>
  </si>
  <si>
    <t>hope  = (Equal Sign)</t>
  </si>
  <si>
    <t>Love Thy Enemies</t>
  </si>
  <si>
    <t>Rapp Snitch Knishes feat. Mr. Fantastik</t>
  </si>
  <si>
    <t xml:space="preserve">Majid Jordan </t>
  </si>
  <si>
    <t>Caught Up</t>
  </si>
  <si>
    <t>Take On Me</t>
  </si>
  <si>
    <t>MENTE EN ALTO</t>
  </si>
  <si>
    <t>2Gether (Enterlude)</t>
  </si>
  <si>
    <t>Leave Your Life</t>
  </si>
  <si>
    <t xml:space="preserve">Mariami </t>
  </si>
  <si>
    <t>Miss the Show</t>
  </si>
  <si>
    <t>CHAIN ON</t>
  </si>
  <si>
    <t>Sideways</t>
  </si>
  <si>
    <t>Right Now the Best</t>
  </si>
  <si>
    <t>somebody loves you</t>
  </si>
  <si>
    <t>Dead Air</t>
  </si>
  <si>
    <t>Sympathy</t>
  </si>
  <si>
    <t xml:space="preserve">A$AP ANT </t>
  </si>
  <si>
    <t>The God Hour</t>
  </si>
  <si>
    <t xml:space="preserve">Biz Markie </t>
  </si>
  <si>
    <t>Just a Friend</t>
  </si>
  <si>
    <t>Insure My Wrist</t>
  </si>
  <si>
    <t>Therapy Music</t>
  </si>
  <si>
    <t>Falling For You with Justin Bieber</t>
  </si>
  <si>
    <t>Time (is)</t>
  </si>
  <si>
    <t>Suited Panamera</t>
  </si>
  <si>
    <t>Altar</t>
  </si>
  <si>
    <t>Gone Are The Days</t>
  </si>
  <si>
    <t>4th Baby Mama  Prelude</t>
  </si>
  <si>
    <t>Bat Man</t>
  </si>
  <si>
    <t>Blood On the Money</t>
  </si>
  <si>
    <t>Pop Music</t>
  </si>
  <si>
    <t>Nice to Meet Ya</t>
  </si>
  <si>
    <t>Jam</t>
  </si>
  <si>
    <t>BURN IT DOWN</t>
  </si>
  <si>
    <t xml:space="preserve">The Roots </t>
  </si>
  <si>
    <t>My Shot</t>
  </si>
  <si>
    <t>Piece Of You</t>
  </si>
  <si>
    <t>Good Ass Intro</t>
  </si>
  <si>
    <t>Eazy  All Facts</t>
  </si>
  <si>
    <t>playboy shit</t>
  </si>
  <si>
    <t>keep lookin’ up</t>
  </si>
  <si>
    <t>rollercoastin</t>
  </si>
  <si>
    <t>Look Up At The Stars</t>
  </si>
  <si>
    <t>introll</t>
  </si>
  <si>
    <t>Friction</t>
  </si>
  <si>
    <t>Blouse</t>
  </si>
  <si>
    <t>Handle My Business</t>
  </si>
  <si>
    <t>Angel Baby</t>
  </si>
  <si>
    <t>Suicide Doors</t>
  </si>
  <si>
    <t>Aca Entre Nos</t>
  </si>
  <si>
    <t>Spaceships</t>
  </si>
  <si>
    <t>Black Man in America</t>
  </si>
  <si>
    <t>Quittin' Time</t>
  </si>
  <si>
    <t>Fortnight</t>
  </si>
  <si>
    <t>Touchscreen Navigation</t>
  </si>
  <si>
    <t>HONEY</t>
  </si>
  <si>
    <t>LOVE</t>
  </si>
  <si>
    <t>SWV</t>
  </si>
  <si>
    <t>Tranquility Base Hotel &amp; Casino</t>
  </si>
  <si>
    <t>Peach Jam</t>
  </si>
  <si>
    <t>Long RD</t>
  </si>
  <si>
    <t>LA PERRIE</t>
  </si>
  <si>
    <t>Patricia</t>
  </si>
  <si>
    <t>World Is Yours</t>
  </si>
  <si>
    <t>All To Me</t>
  </si>
  <si>
    <t>Save Me, Please</t>
  </si>
  <si>
    <t>Tokyo Nights</t>
  </si>
  <si>
    <t>Ain't Easy</t>
  </si>
  <si>
    <t>Disco Tits</t>
  </si>
  <si>
    <t>Started From</t>
  </si>
  <si>
    <t>Child of God</t>
  </si>
  <si>
    <t>Hold You Now</t>
  </si>
  <si>
    <t>BTS</t>
  </si>
  <si>
    <t>Islands in the Stream</t>
  </si>
  <si>
    <t xml:space="preserve">Hayley Kiyoko </t>
  </si>
  <si>
    <t>What I Need</t>
  </si>
  <si>
    <t>Genocidal Humanoidz</t>
  </si>
  <si>
    <t xml:space="preserve">Passion Pit </t>
  </si>
  <si>
    <t>Lifted Up (1985)</t>
  </si>
  <si>
    <t xml:space="preserve">Various Artists </t>
  </si>
  <si>
    <t>Election Day Intro from the President</t>
  </si>
  <si>
    <t>Walk Across The Water</t>
  </si>
  <si>
    <t>Tonight</t>
  </si>
  <si>
    <t>She Hurtin</t>
  </si>
  <si>
    <t>Forbidden Voices</t>
  </si>
  <si>
    <t>Lightning &amp; Thunder</t>
  </si>
  <si>
    <t>Eazy  Had Enough</t>
  </si>
  <si>
    <t>Live While We're Young</t>
  </si>
  <si>
    <t>BIG SHOT</t>
  </si>
  <si>
    <t>Oh Yeah, You Gonna Cry?</t>
  </si>
  <si>
    <t>Movies</t>
  </si>
  <si>
    <t>Right</t>
  </si>
  <si>
    <t>Feel Something (ILLENIUM &amp; Excision with I Prevail)</t>
  </si>
  <si>
    <t>ATL Freestyle</t>
  </si>
  <si>
    <t>Here Comes Santa Claus (Right Down Santa Claus Lane)  Single Version</t>
  </si>
  <si>
    <t xml:space="preserve">Corey </t>
  </si>
  <si>
    <t>Corey's Intro</t>
  </si>
  <si>
    <t>Connexion</t>
  </si>
  <si>
    <t>La Trokita</t>
  </si>
  <si>
    <t>No Fly Zone</t>
  </si>
  <si>
    <t>Best Song Ever</t>
  </si>
  <si>
    <t>I'm Not Crazy, Life Is</t>
  </si>
  <si>
    <t>Case Closed</t>
  </si>
  <si>
    <t>Eazy  For This</t>
  </si>
  <si>
    <t>The Chase</t>
  </si>
  <si>
    <t>How The Game Go</t>
  </si>
  <si>
    <t>DAS CAP</t>
  </si>
  <si>
    <t>hope  Pandora's Box</t>
  </si>
  <si>
    <t xml:space="preserve">ZeXzy </t>
  </si>
  <si>
    <t>My Mind</t>
  </si>
  <si>
    <t>No Honorable Mention</t>
  </si>
  <si>
    <t>Full Circle</t>
  </si>
  <si>
    <t>Light My Body Up</t>
  </si>
  <si>
    <t>Say Goodbye</t>
  </si>
  <si>
    <t>I Pray For You</t>
  </si>
  <si>
    <t>heart won't let me</t>
  </si>
  <si>
    <t>This Side Of A Dust Cloud  Bonus</t>
  </si>
  <si>
    <t>Message In A Bottle (Fat Max G Remix) (Taylor’s Version)</t>
  </si>
  <si>
    <t>Dirty Stick</t>
  </si>
  <si>
    <t>Pray For You</t>
  </si>
  <si>
    <t>Galaxy</t>
  </si>
  <si>
    <t>Zanies and Fools</t>
  </si>
  <si>
    <t xml:space="preserve">Free Nationals </t>
  </si>
  <si>
    <t>If You Lie Down With Me</t>
  </si>
  <si>
    <t>Girl is a Gun</t>
  </si>
  <si>
    <t>New Mode</t>
  </si>
  <si>
    <t>what doesn’t kill me</t>
  </si>
  <si>
    <t>Blame It On Your Love</t>
  </si>
  <si>
    <t>Sinister</t>
  </si>
  <si>
    <t>All Dz Chainz</t>
  </si>
  <si>
    <t>American Sports</t>
  </si>
  <si>
    <t>Wild Love</t>
  </si>
  <si>
    <t>Found A Good One (Single No More)</t>
  </si>
  <si>
    <t>Side</t>
  </si>
  <si>
    <t>Sad Song</t>
  </si>
  <si>
    <t>YES!</t>
  </si>
  <si>
    <t xml:space="preserve">Chelsea Cutler </t>
  </si>
  <si>
    <t>Sad Tonight</t>
  </si>
  <si>
    <t>Reverend</t>
  </si>
  <si>
    <t>The Light</t>
  </si>
  <si>
    <t xml:space="preserve">No Rome </t>
  </si>
  <si>
    <t>Spinning</t>
  </si>
  <si>
    <t>Jet Black</t>
  </si>
  <si>
    <t>Fuck The World</t>
  </si>
  <si>
    <t>Baggin'</t>
  </si>
  <si>
    <t>The Outskirts</t>
  </si>
  <si>
    <t xml:space="preserve">Bonnie Tyler </t>
  </si>
  <si>
    <t>Total Eclipse of The Heart</t>
  </si>
  <si>
    <t>Girl's Best Friend</t>
  </si>
  <si>
    <t>Do You Wanna Come Over?</t>
  </si>
  <si>
    <t>Off the Boat</t>
  </si>
  <si>
    <t>Everyone</t>
  </si>
  <si>
    <t>Collide</t>
  </si>
  <si>
    <t>AUTOMATIC</t>
  </si>
  <si>
    <t>Rosa</t>
  </si>
  <si>
    <t>How You Want It</t>
  </si>
  <si>
    <t>Girl Loves Me</t>
  </si>
  <si>
    <t>She Loves You  Mono / Remastered</t>
  </si>
  <si>
    <t>Rebirth (2016)</t>
  </si>
  <si>
    <t>999</t>
  </si>
  <si>
    <t xml:space="preserve">Evanescence </t>
  </si>
  <si>
    <t>Bring Me To Life</t>
  </si>
  <si>
    <t>White Girl</t>
  </si>
  <si>
    <t>Heart Upon My Sleeve</t>
  </si>
  <si>
    <t>They Don't Know About Us</t>
  </si>
  <si>
    <t>Come Home</t>
  </si>
  <si>
    <t>Yea Yea Yea</t>
  </si>
  <si>
    <t>Manuel Miranda  Almost Like Praying</t>
  </si>
  <si>
    <t xml:space="preserve">XoMusic </t>
  </si>
  <si>
    <t>MERCEDES</t>
  </si>
  <si>
    <t>I Could Be The One (Avicii Vs. Nicky Romero)  Nicktim / Radio Edit</t>
  </si>
  <si>
    <t>Alanis’ Interlude</t>
  </si>
  <si>
    <t>U Ain't Slime Enough</t>
  </si>
  <si>
    <t>Hypnotised</t>
  </si>
  <si>
    <t>Signing Off</t>
  </si>
  <si>
    <t>Glad He's Gone</t>
  </si>
  <si>
    <t>Sue (Or In a Season of Crime)</t>
  </si>
  <si>
    <t>Stars In The Sky</t>
  </si>
  <si>
    <t>i feel bad</t>
  </si>
  <si>
    <t>Can’t Punk Me</t>
  </si>
  <si>
    <t>Why You Crying Mama</t>
  </si>
  <si>
    <t>Ain't Your Mama</t>
  </si>
  <si>
    <t>What's Love??</t>
  </si>
  <si>
    <t>Wild At Heart</t>
  </si>
  <si>
    <t>"42"</t>
  </si>
  <si>
    <t>NEVER REALLY MINE</t>
  </si>
  <si>
    <t>Don't Don't Do It!</t>
  </si>
  <si>
    <t>Hold Your Hand</t>
  </si>
  <si>
    <t>My Skin My Logo</t>
  </si>
  <si>
    <t>Steal My Girl  88 Ninety's 'Raiders of the Lost Art' Remix</t>
  </si>
  <si>
    <t>Where you are</t>
  </si>
  <si>
    <t>Ando Más Que Mal</t>
  </si>
  <si>
    <t>Good Things</t>
  </si>
  <si>
    <t>Rooting For You</t>
  </si>
  <si>
    <t>medicine</t>
  </si>
  <si>
    <t>SKIN OF MY TEETH</t>
  </si>
  <si>
    <t>Come To Mama</t>
  </si>
  <si>
    <t>Z Look Jamaican</t>
  </si>
  <si>
    <t>Big Black Truck</t>
  </si>
  <si>
    <t>Cruel</t>
  </si>
  <si>
    <t>Footsteps</t>
  </si>
  <si>
    <t xml:space="preserve">Pi’erre Bourne </t>
  </si>
  <si>
    <t>Switching Lanes</t>
  </si>
  <si>
    <t>Undercover</t>
  </si>
  <si>
    <t>Fallin'</t>
  </si>
  <si>
    <t>Get Throwed</t>
  </si>
  <si>
    <t xml:space="preserve">Madvillain </t>
  </si>
  <si>
    <t>Accordion</t>
  </si>
  <si>
    <t>Drown</t>
  </si>
  <si>
    <t>don’t i</t>
  </si>
  <si>
    <t>Burn It</t>
  </si>
  <si>
    <t>No Time</t>
  </si>
  <si>
    <t>In my lifetime</t>
  </si>
  <si>
    <t>I WISH</t>
  </si>
  <si>
    <t>28</t>
  </si>
  <si>
    <t>PARA SIEMPRE</t>
  </si>
  <si>
    <t>ION</t>
  </si>
  <si>
    <t>TRAUMA</t>
  </si>
  <si>
    <t>Champion Of The World</t>
  </si>
  <si>
    <t xml:space="preserve">The Fray </t>
  </si>
  <si>
    <t>How to Save a Life</t>
  </si>
  <si>
    <t>Old Friend</t>
  </si>
  <si>
    <t>Put A Little Love On Me</t>
  </si>
  <si>
    <t>Dark But Just A Game</t>
  </si>
  <si>
    <t>Ser Bichote</t>
  </si>
  <si>
    <t>The Man Who Has Everything</t>
  </si>
  <si>
    <t>Mr. Williams</t>
  </si>
  <si>
    <t>Swan Upon Leda</t>
  </si>
  <si>
    <t>THE LIGHT</t>
  </si>
  <si>
    <t>Flawless</t>
  </si>
  <si>
    <t>54321</t>
  </si>
  <si>
    <t>People</t>
  </si>
  <si>
    <t>REMIX</t>
  </si>
  <si>
    <t>Wrong Direction</t>
  </si>
  <si>
    <t>Sincerely</t>
  </si>
  <si>
    <t>E  BoyzNTheHood</t>
  </si>
  <si>
    <t>Is This Love ('09)</t>
  </si>
  <si>
    <t>Take My Hand</t>
  </si>
  <si>
    <t>The Charade</t>
  </si>
  <si>
    <t>Eleanor Rigby  Remastered</t>
  </si>
  <si>
    <t>Cheating on You</t>
  </si>
  <si>
    <t>The Waiting</t>
  </si>
  <si>
    <t xml:space="preserve">Teyana Taylor </t>
  </si>
  <si>
    <t>Boomin</t>
  </si>
  <si>
    <t>Gut Feeling</t>
  </si>
  <si>
    <t>Big Shit</t>
  </si>
  <si>
    <t>Critical Darling</t>
  </si>
  <si>
    <t>Gucci Snakes</t>
  </si>
  <si>
    <t>Smoke My Dope</t>
  </si>
  <si>
    <t>A Word From Our Sponsor</t>
  </si>
  <si>
    <t>Love I’m Given</t>
  </si>
  <si>
    <t>banyan tree  interlude</t>
  </si>
  <si>
    <t>NEVER AGAIN</t>
  </si>
  <si>
    <t>So What?  Episode 01</t>
  </si>
  <si>
    <t>A Good Night</t>
  </si>
  <si>
    <t>100 Bad Days</t>
  </si>
  <si>
    <t>RENT FREE</t>
  </si>
  <si>
    <t xml:space="preserve">Jacquees </t>
  </si>
  <si>
    <t>Your Peace</t>
  </si>
  <si>
    <t>Heaven Takes You Home</t>
  </si>
  <si>
    <t>Riley From The Boondocks</t>
  </si>
  <si>
    <t>Transgression</t>
  </si>
  <si>
    <t>The Birthday Party</t>
  </si>
  <si>
    <t>Love Like That</t>
  </si>
  <si>
    <t>Boomerang</t>
  </si>
  <si>
    <t>Wrecking Ball</t>
  </si>
  <si>
    <t>You Really Got Me  2015 Remaster</t>
  </si>
  <si>
    <t>SPEEDBOAT</t>
  </si>
  <si>
    <t>Young Americans (2007 Remastered)</t>
  </si>
  <si>
    <t>Starting 5</t>
  </si>
  <si>
    <t>Fingers</t>
  </si>
  <si>
    <t>Sossboy 2</t>
  </si>
  <si>
    <t>Coco</t>
  </si>
  <si>
    <t>Dynamite  Instrumental</t>
  </si>
  <si>
    <t xml:space="preserve">Kid Trunks </t>
  </si>
  <si>
    <t>Plottin</t>
  </si>
  <si>
    <t>Beautiful Love  Free Fire</t>
  </si>
  <si>
    <t>Certified</t>
  </si>
  <si>
    <t>Win Your Love</t>
  </si>
  <si>
    <t>Shock Da World</t>
  </si>
  <si>
    <t>TAPE</t>
  </si>
  <si>
    <t>ZUU</t>
  </si>
  <si>
    <t>The Incredible True Story</t>
  </si>
  <si>
    <t xml:space="preserve">Faith Hill </t>
  </si>
  <si>
    <t>Where Are You Christmas</t>
  </si>
  <si>
    <t>There She Go</t>
  </si>
  <si>
    <t>Burden</t>
  </si>
  <si>
    <t>Here Comes My Girl</t>
  </si>
  <si>
    <t>Sculptures Of Anything Goes</t>
  </si>
  <si>
    <t>FREAK</t>
  </si>
  <si>
    <t>Up From The Ashes</t>
  </si>
  <si>
    <t>We</t>
  </si>
  <si>
    <t xml:space="preserve">Sam Cooke </t>
  </si>
  <si>
    <t>(What A) Wonderful World  Mono</t>
  </si>
  <si>
    <t>The Story</t>
  </si>
  <si>
    <t>Hear Me Clearly</t>
  </si>
  <si>
    <t>Codes</t>
  </si>
  <si>
    <t xml:space="preserve">Christina Perri </t>
  </si>
  <si>
    <t>merry christmas darling</t>
  </si>
  <si>
    <t xml:space="preserve">Laura Welsh </t>
  </si>
  <si>
    <t>Undiscovered</t>
  </si>
  <si>
    <t>Time In</t>
  </si>
  <si>
    <t>Christmas Is Coming</t>
  </si>
  <si>
    <t>Something  Remastered</t>
  </si>
  <si>
    <t>Through The Motions</t>
  </si>
  <si>
    <t>Binz</t>
  </si>
  <si>
    <t>Please</t>
  </si>
  <si>
    <t>Discombobulated</t>
  </si>
  <si>
    <t>Crusade</t>
  </si>
  <si>
    <t>Fuego</t>
  </si>
  <si>
    <t>I Won't</t>
  </si>
  <si>
    <t>I Would Die For You</t>
  </si>
  <si>
    <t>Set Me Free</t>
  </si>
  <si>
    <t>PASATIEMPO</t>
  </si>
  <si>
    <t>New Shapes</t>
  </si>
  <si>
    <t>HandClap</t>
  </si>
  <si>
    <t>Open Air</t>
  </si>
  <si>
    <t>Heavenly Side</t>
  </si>
  <si>
    <t>No Matter What</t>
  </si>
  <si>
    <t>Still countin</t>
  </si>
  <si>
    <t>Keep Ya Head Up</t>
  </si>
  <si>
    <t>All Caps</t>
  </si>
  <si>
    <t>FWM</t>
  </si>
  <si>
    <t>kevin and barracuda  interlude</t>
  </si>
  <si>
    <t>Outside (100 MPH)</t>
  </si>
  <si>
    <t>Eazy  Bone Marrow</t>
  </si>
  <si>
    <t>NFWMB</t>
  </si>
  <si>
    <t>Cold Damn Vampires</t>
  </si>
  <si>
    <t>Love In Slow Motion</t>
  </si>
  <si>
    <t>Younger Years</t>
  </si>
  <si>
    <t xml:space="preserve">Kontra K </t>
  </si>
  <si>
    <t>Big Bad Wolf</t>
  </si>
  <si>
    <t>Oh Na Na</t>
  </si>
  <si>
    <t>Time Piece</t>
  </si>
  <si>
    <t>Kno The Meaning</t>
  </si>
  <si>
    <t>Shockwave</t>
  </si>
  <si>
    <t>I10 Baby</t>
  </si>
  <si>
    <t>Gucci Please</t>
  </si>
  <si>
    <t>For Now</t>
  </si>
  <si>
    <t>BLUE</t>
  </si>
  <si>
    <t>DO DAT</t>
  </si>
  <si>
    <t xml:space="preserve">Zee Avi </t>
  </si>
  <si>
    <t>Greensleeves</t>
  </si>
  <si>
    <t>I Wanna Be Romanticized</t>
  </si>
  <si>
    <t>The Morning</t>
  </si>
  <si>
    <t>Stop The Rain</t>
  </si>
  <si>
    <t>there is a light</t>
  </si>
  <si>
    <t>I Got You (ft. Busta Rhymes)</t>
  </si>
  <si>
    <t>Floating Through Space</t>
  </si>
  <si>
    <t>Ruin The Friendship</t>
  </si>
  <si>
    <t>DiE4u</t>
  </si>
  <si>
    <t>Inside</t>
  </si>
  <si>
    <t>Float</t>
  </si>
  <si>
    <t>Young Once</t>
  </si>
  <si>
    <t>Jesus Christ 2005 God Bless America</t>
  </si>
  <si>
    <t>DEARLY DEPARTED</t>
  </si>
  <si>
    <t>Rough Ryder</t>
  </si>
  <si>
    <t>Moonwalkin</t>
  </si>
  <si>
    <t>I Can't Take It Back</t>
  </si>
  <si>
    <t>Get Your Wish</t>
  </si>
  <si>
    <t>Paper Thin</t>
  </si>
  <si>
    <t>Future Swag</t>
  </si>
  <si>
    <t>1000 Deaths</t>
  </si>
  <si>
    <t xml:space="preserve">Supreme Cartel Fye </t>
  </si>
  <si>
    <t>Ocean Wavy</t>
  </si>
  <si>
    <t>TOUCH ME</t>
  </si>
  <si>
    <t>The Bends</t>
  </si>
  <si>
    <t>Heat Lightning</t>
  </si>
  <si>
    <t>Spaceship</t>
  </si>
  <si>
    <t>Off the Wall!</t>
  </si>
  <si>
    <t>Mansion</t>
  </si>
  <si>
    <t>Concrete</t>
  </si>
  <si>
    <t>9 lives</t>
  </si>
  <si>
    <t xml:space="preserve">Dwayne Johnson </t>
  </si>
  <si>
    <t>You're Welcome</t>
  </si>
  <si>
    <t>Dollar Days</t>
  </si>
  <si>
    <t>Grigio Girls</t>
  </si>
  <si>
    <t>crash the party</t>
  </si>
  <si>
    <t>Feliz Navidad  Recorded at Spotify Studios NYC</t>
  </si>
  <si>
    <t>The Sign</t>
  </si>
  <si>
    <t>WIG</t>
  </si>
  <si>
    <t>Blowback</t>
  </si>
  <si>
    <t>Heartless  Vapor Wave Remix</t>
  </si>
  <si>
    <t>2Drunk</t>
  </si>
  <si>
    <t>¿Donde Has Estado?</t>
  </si>
  <si>
    <t>SHOWING YOU</t>
  </si>
  <si>
    <t>Darling</t>
  </si>
  <si>
    <t>you!</t>
  </si>
  <si>
    <t>Ignant Shit</t>
  </si>
  <si>
    <t>Talk To Myself</t>
  </si>
  <si>
    <t>Hark! The Herald Angels Sing</t>
  </si>
  <si>
    <t>ROLLERCOASTER</t>
  </si>
  <si>
    <t>White Tee</t>
  </si>
  <si>
    <t>Model Buses</t>
  </si>
  <si>
    <t>Track 6</t>
  </si>
  <si>
    <t>hope  STOP</t>
  </si>
  <si>
    <t>Fire Hazard</t>
  </si>
  <si>
    <t>Didn't I</t>
  </si>
  <si>
    <t>2010</t>
  </si>
  <si>
    <t>Long Gone</t>
  </si>
  <si>
    <t>Nobody Can Save Me</t>
  </si>
  <si>
    <t>Worship You</t>
  </si>
  <si>
    <t>Open the Gate</t>
  </si>
  <si>
    <t>DOOWEE</t>
  </si>
  <si>
    <t>Pardon Me (Lil Yachty feat. Future &amp; Mike WiLL MadeIt)</t>
  </si>
  <si>
    <t xml:space="preserve">Jesy Nelson </t>
  </si>
  <si>
    <t>Boyz</t>
  </si>
  <si>
    <t>Summer 2020  interlude</t>
  </si>
  <si>
    <t>Streets Don't Love You</t>
  </si>
  <si>
    <t>Pegasus</t>
  </si>
  <si>
    <t xml:space="preserve">Freddie Gibbs </t>
  </si>
  <si>
    <t>Relentless</t>
  </si>
  <si>
    <t>Someday</t>
  </si>
  <si>
    <t>Hold Your Own</t>
  </si>
  <si>
    <t>Always</t>
  </si>
  <si>
    <t>Gimme! Gimme! Gimme! (A Man After Midnight)</t>
  </si>
  <si>
    <t>2011</t>
  </si>
  <si>
    <t>OMDB</t>
  </si>
  <si>
    <t>Shadows</t>
  </si>
  <si>
    <t>On A Mountain</t>
  </si>
  <si>
    <t>Malcolm X.X.X.</t>
  </si>
  <si>
    <t>Fasho Fasho</t>
  </si>
  <si>
    <t>Time For Me</t>
  </si>
  <si>
    <t>Cuando Tú Quieras</t>
  </si>
  <si>
    <t>Rushing Back</t>
  </si>
  <si>
    <t>Sympathy For The Devil  50th Anniversary Edition</t>
  </si>
  <si>
    <t>Pa Mi</t>
  </si>
  <si>
    <t>Eazy  Nothing Wrong</t>
  </si>
  <si>
    <t>Like It</t>
  </si>
  <si>
    <t xml:space="preserve">220 KID </t>
  </si>
  <si>
    <t>Stupid Feelings</t>
  </si>
  <si>
    <t>Audemar</t>
  </si>
  <si>
    <t>Carolina  "Where The Crawdads Sing"  Video Edition</t>
  </si>
  <si>
    <t xml:space="preserve">Mr Eazi </t>
  </si>
  <si>
    <t>Oh My Gawd</t>
  </si>
  <si>
    <t>Trust My Lonely</t>
  </si>
  <si>
    <t>Thank You</t>
  </si>
  <si>
    <t>Nicotine Patches</t>
  </si>
  <si>
    <t>Castaway</t>
  </si>
  <si>
    <t>Shootout @ My Crib</t>
  </si>
  <si>
    <t>Bitches N Marijuana</t>
  </si>
  <si>
    <t>Pressure</t>
  </si>
  <si>
    <t>Ballin</t>
  </si>
  <si>
    <t>Intercourse</t>
  </si>
  <si>
    <t>JT</t>
  </si>
  <si>
    <t>Left For Denver</t>
  </si>
  <si>
    <t>Us vs. Them</t>
  </si>
  <si>
    <t>Company Pt 2</t>
  </si>
  <si>
    <t>Butter (Instrumental)</t>
  </si>
  <si>
    <t>Plum</t>
  </si>
  <si>
    <t>A Case of You</t>
  </si>
  <si>
    <t>POP OUT</t>
  </si>
  <si>
    <t>In The Light</t>
  </si>
  <si>
    <t>Count on Me (Intro)</t>
  </si>
  <si>
    <t>Forty Six &amp; 2</t>
  </si>
  <si>
    <t>Perfect Time</t>
  </si>
  <si>
    <t>OPEN UP</t>
  </si>
  <si>
    <t>THREAT</t>
  </si>
  <si>
    <t>Low Down</t>
  </si>
  <si>
    <t>RUMBATÓN</t>
  </si>
  <si>
    <t>please</t>
  </si>
  <si>
    <t>I FEEL IT</t>
  </si>
  <si>
    <t xml:space="preserve">SoMo </t>
  </si>
  <si>
    <t>Bad Chick</t>
  </si>
  <si>
    <t>What Do You Do</t>
  </si>
  <si>
    <t>Ghetto Superstar</t>
  </si>
  <si>
    <t>Golden Trunks</t>
  </si>
  <si>
    <t>Dead Trollz</t>
  </si>
  <si>
    <t>booman</t>
  </si>
  <si>
    <t>Headtaps</t>
  </si>
  <si>
    <t>I Can't Breathe</t>
  </si>
  <si>
    <t>Underrated</t>
  </si>
  <si>
    <t>Just Happened</t>
  </si>
  <si>
    <t>TUTU</t>
  </si>
  <si>
    <t>Flux</t>
  </si>
  <si>
    <t>Hi Wendy!</t>
  </si>
  <si>
    <t>WINDOWS</t>
  </si>
  <si>
    <t xml:space="preserve">The Band CAMINO </t>
  </si>
  <si>
    <t>Crying Over You</t>
  </si>
  <si>
    <t>To Noise Making (Sing)</t>
  </si>
  <si>
    <t>So Fast</t>
  </si>
  <si>
    <t>hope  Safety Zone</t>
  </si>
  <si>
    <t>Better Than We Found It</t>
  </si>
  <si>
    <t>Roots</t>
  </si>
  <si>
    <t>Cruise Control</t>
  </si>
  <si>
    <t>Accelerate</t>
  </si>
  <si>
    <t>Never Really Loved Me</t>
  </si>
  <si>
    <t>Ain't Coming Back</t>
  </si>
  <si>
    <t>Champagne Problems</t>
  </si>
  <si>
    <t>Wait For Me</t>
  </si>
  <si>
    <t>Last of the Mohicans</t>
  </si>
  <si>
    <t>Safe With Me</t>
  </si>
  <si>
    <t>Party On Fifth Ave.</t>
  </si>
  <si>
    <t>Lil Favorite</t>
  </si>
  <si>
    <t xml:space="preserve">Rusted Root </t>
  </si>
  <si>
    <t>Send Me On My Way</t>
  </si>
  <si>
    <t>Rocky Road</t>
  </si>
  <si>
    <t>Amoeba</t>
  </si>
  <si>
    <t xml:space="preserve">Kristin Chenoweth </t>
  </si>
  <si>
    <t>Why Couldn't It Be Christmas Every Day?</t>
  </si>
  <si>
    <t>BRIGHT</t>
  </si>
  <si>
    <t>ATTENTION!</t>
  </si>
  <si>
    <t>Rockstar Heart</t>
  </si>
  <si>
    <t>Line Of Sight</t>
  </si>
  <si>
    <t>THIS IS MY YEAR</t>
  </si>
  <si>
    <t>My Friends</t>
  </si>
  <si>
    <t>Girlfriend</t>
  </si>
  <si>
    <t>Silhouettes  Original Radio Edit</t>
  </si>
  <si>
    <t>____45_____</t>
  </si>
  <si>
    <t>Chocolate Chip Trip</t>
  </si>
  <si>
    <t>Nawfside</t>
  </si>
  <si>
    <t>hope  What if…</t>
  </si>
  <si>
    <t>Coming Back</t>
  </si>
  <si>
    <t>Fuck Up The City</t>
  </si>
  <si>
    <t>Time  Extended</t>
  </si>
  <si>
    <t>It's All Futile! It's All Pointless!</t>
  </si>
  <si>
    <t>Jodie</t>
  </si>
  <si>
    <t>Rain</t>
  </si>
  <si>
    <t>Feelin' Peachy</t>
  </si>
  <si>
    <t>4 Min Convo (Favorite Song)</t>
  </si>
  <si>
    <t>Nobody's Favorite</t>
  </si>
  <si>
    <t>A Place For My Head</t>
  </si>
  <si>
    <t>If I Ain't Got You</t>
  </si>
  <si>
    <t>Whiskey And You</t>
  </si>
  <si>
    <t>All the Time</t>
  </si>
  <si>
    <t>Nothing Else Matters</t>
  </si>
  <si>
    <t>Walkin</t>
  </si>
  <si>
    <t>Cowboys Don’t Cry</t>
  </si>
  <si>
    <t>00000 Million</t>
  </si>
  <si>
    <t>Town On The Hill</t>
  </si>
  <si>
    <t>Out The Hood</t>
  </si>
  <si>
    <t>BOOGIE</t>
  </si>
  <si>
    <t>Talking to Myself</t>
  </si>
  <si>
    <t>Wouldn’t Change A Thing</t>
  </si>
  <si>
    <t>Bootsy Bellows</t>
  </si>
  <si>
    <t xml:space="preserve">Netsky </t>
  </si>
  <si>
    <t>I Don’t Even Know You Anymore</t>
  </si>
  <si>
    <t>Bambina</t>
  </si>
  <si>
    <t>Hard Bottoms &amp; White Socks</t>
  </si>
  <si>
    <t>AUATC</t>
  </si>
  <si>
    <t>Vampire</t>
  </si>
  <si>
    <t>Beer:30</t>
  </si>
  <si>
    <t>Oh Yeah</t>
  </si>
  <si>
    <t>FlatBed Freestyle</t>
  </si>
  <si>
    <t>Hermoso Cariño</t>
  </si>
  <si>
    <t>Long Nights</t>
  </si>
  <si>
    <t>Kody Blu 31</t>
  </si>
  <si>
    <t>SAN MARCOS</t>
  </si>
  <si>
    <t>Joy</t>
  </si>
  <si>
    <t xml:space="preserve">Asuking </t>
  </si>
  <si>
    <t>Am Sorry</t>
  </si>
  <si>
    <t>Peso</t>
  </si>
  <si>
    <t>TONYA</t>
  </si>
  <si>
    <t>Softly</t>
  </si>
  <si>
    <t>LOYAL</t>
  </si>
  <si>
    <t>We Got History</t>
  </si>
  <si>
    <t>Pendulum</t>
  </si>
  <si>
    <t>Scarred</t>
  </si>
  <si>
    <t xml:space="preserve">KJoke </t>
  </si>
  <si>
    <t>Yeah I Made It</t>
  </si>
  <si>
    <t>Kansas</t>
  </si>
  <si>
    <t xml:space="preserve">Killer Mike </t>
  </si>
  <si>
    <t>Don't Die</t>
  </si>
  <si>
    <t>Vapor</t>
  </si>
  <si>
    <t>Therapy</t>
  </si>
  <si>
    <t>Christmas Eve</t>
  </si>
  <si>
    <t>1121</t>
  </si>
  <si>
    <t>There You Are</t>
  </si>
  <si>
    <t>Cold Hearted II</t>
  </si>
  <si>
    <t>GINGER</t>
  </si>
  <si>
    <t>CUT EM IN</t>
  </si>
  <si>
    <t xml:space="preserve">Harry Simeone Chorale </t>
  </si>
  <si>
    <t>The Little Drummer Boy  1965 Version</t>
  </si>
  <si>
    <t>Shine</t>
  </si>
  <si>
    <t>Fantastic Voyage</t>
  </si>
  <si>
    <t>Superhero</t>
  </si>
  <si>
    <t>Angel Down</t>
  </si>
  <si>
    <t>Walking</t>
  </si>
  <si>
    <t xml:space="preserve">Straight No Chaser </t>
  </si>
  <si>
    <t>Text Me Merry Christmas</t>
  </si>
  <si>
    <t>Headlow</t>
  </si>
  <si>
    <t>Lost In Time</t>
  </si>
  <si>
    <t>Girls Go Down</t>
  </si>
  <si>
    <t>LO QUE QUIERAS</t>
  </si>
  <si>
    <t>I Miss The Days</t>
  </si>
  <si>
    <t>I Need To Know</t>
  </si>
  <si>
    <t>Keep It Light</t>
  </si>
  <si>
    <t>Oklahoma Sun</t>
  </si>
  <si>
    <t>honey</t>
  </si>
  <si>
    <t>King Tulip</t>
  </si>
  <si>
    <t>Malibu Nights</t>
  </si>
  <si>
    <t>S.O.T.L. (Silence of the Lambs)</t>
  </si>
  <si>
    <t>Truth Hurts (DaBaby Remix)</t>
  </si>
  <si>
    <t>Space Ghost Coast To Coast</t>
  </si>
  <si>
    <t>GOOD MORNING AMERIKKKA</t>
  </si>
  <si>
    <t>4 Quarters In The Black (Skit)</t>
  </si>
  <si>
    <t>Talking Body  Gryffin Remix</t>
  </si>
  <si>
    <t>9 TIMES OUTTA 10</t>
  </si>
  <si>
    <t>Crossfaded</t>
  </si>
  <si>
    <t>Lie Again</t>
  </si>
  <si>
    <t>Hear It Back</t>
  </si>
  <si>
    <t>Points Of Authority</t>
  </si>
  <si>
    <t>Rich Shit</t>
  </si>
  <si>
    <t>Sky Full Of Song</t>
  </si>
  <si>
    <t>a life of pain</t>
  </si>
  <si>
    <t>The Bakery</t>
  </si>
  <si>
    <t>No More Dream</t>
  </si>
  <si>
    <t>Dance Like No One’s Watching</t>
  </si>
  <si>
    <t xml:space="preserve">Still Woozy </t>
  </si>
  <si>
    <t>Pool</t>
  </si>
  <si>
    <t>Worst In Me</t>
  </si>
  <si>
    <t>God Might Judge</t>
  </si>
  <si>
    <t>Got It Right</t>
  </si>
  <si>
    <t>ex i never had</t>
  </si>
  <si>
    <t>Hell and High Water</t>
  </si>
  <si>
    <t>G Nikes</t>
  </si>
  <si>
    <t xml:space="preserve">Ajdaguru </t>
  </si>
  <si>
    <t>Machika</t>
  </si>
  <si>
    <t>Gale Song</t>
  </si>
  <si>
    <t xml:space="preserve">Len </t>
  </si>
  <si>
    <t>Steal My Sunshine</t>
  </si>
  <si>
    <t>If You Want To</t>
  </si>
  <si>
    <t>Coloratura</t>
  </si>
  <si>
    <t>Catch Fire</t>
  </si>
  <si>
    <t>Route 66</t>
  </si>
  <si>
    <t>Break My Heart Myself</t>
  </si>
  <si>
    <t>Serendipity (Full Length Edition)</t>
  </si>
  <si>
    <t>VIOLENCE</t>
  </si>
  <si>
    <t>GO TO HELL</t>
  </si>
  <si>
    <t>Toxic Punk</t>
  </si>
  <si>
    <t>Riding Shotgun</t>
  </si>
  <si>
    <t>11 PM</t>
  </si>
  <si>
    <t xml:space="preserve">Bleachers </t>
  </si>
  <si>
    <t>Secret Life</t>
  </si>
  <si>
    <t>Jerrod</t>
  </si>
  <si>
    <t>Same Guy</t>
  </si>
  <si>
    <t>Dope Boy's Diary</t>
  </si>
  <si>
    <t>We Win (Space Jam: A New Legacy) (and Kirk Franklin)</t>
  </si>
  <si>
    <t>Quiet Storm</t>
  </si>
  <si>
    <t xml:space="preserve">Tohi </t>
  </si>
  <si>
    <t>Holesh</t>
  </si>
  <si>
    <t>Off Season</t>
  </si>
  <si>
    <t>6 Foot 7 Foot</t>
  </si>
  <si>
    <t>Better When You're Gone</t>
  </si>
  <si>
    <t>Fuck Da Industry</t>
  </si>
  <si>
    <t>Made It</t>
  </si>
  <si>
    <t>Who</t>
  </si>
  <si>
    <t>Red Desert</t>
  </si>
  <si>
    <t>Barry From Simpson</t>
  </si>
  <si>
    <t>STREET SWEEPER</t>
  </si>
  <si>
    <t>How Could You</t>
  </si>
  <si>
    <t>The Chapeltown Rag</t>
  </si>
  <si>
    <t>Safety Pin</t>
  </si>
  <si>
    <t>Little Of Your Love  BloodPop® Remix</t>
  </si>
  <si>
    <t>In The Flesh</t>
  </si>
  <si>
    <t>VIVID</t>
  </si>
  <si>
    <t>Rap Niggas</t>
  </si>
  <si>
    <t>Top Down</t>
  </si>
  <si>
    <t>Waiting For Never</t>
  </si>
  <si>
    <t>Crop Circles</t>
  </si>
  <si>
    <t>Studio Ambience At Night: Malibu</t>
  </si>
  <si>
    <t>Hotel Lobby</t>
  </si>
  <si>
    <t>The Baddest</t>
  </si>
  <si>
    <t>Whitney</t>
  </si>
  <si>
    <t>Polo Jeans</t>
  </si>
  <si>
    <t>No Time For Sleep (Freestyle)</t>
  </si>
  <si>
    <t>Turnpike Ike</t>
  </si>
  <si>
    <t>I'm Still Here</t>
  </si>
  <si>
    <t>G.I. Joe</t>
  </si>
  <si>
    <t>Protect Da Brand</t>
  </si>
  <si>
    <t>Hers (interlude)</t>
  </si>
  <si>
    <t>Stuck In My Ways</t>
  </si>
  <si>
    <t>Woof</t>
  </si>
  <si>
    <t>Groovy Tony / Eddie Kane</t>
  </si>
  <si>
    <t>Faces</t>
  </si>
  <si>
    <t>Should've Been Me</t>
  </si>
  <si>
    <t xml:space="preserve">KAYTRANADA </t>
  </si>
  <si>
    <t>Intimidated</t>
  </si>
  <si>
    <t>I Don’t Think That I Like Her</t>
  </si>
  <si>
    <t>Temptations</t>
  </si>
  <si>
    <t>Momentary Bliss</t>
  </si>
  <si>
    <t>Hot Sugar</t>
  </si>
  <si>
    <t>Till The Wheels Fall Off</t>
  </si>
  <si>
    <t>Too Deep</t>
  </si>
  <si>
    <t>Happy Christmas (War Is Over)</t>
  </si>
  <si>
    <t xml:space="preserve">Solkatt </t>
  </si>
  <si>
    <t>Aegean</t>
  </si>
  <si>
    <t>KeeP IN tOUcH</t>
  </si>
  <si>
    <t>WORTH IT</t>
  </si>
  <si>
    <t>Rock N Roll Hall Of Fame</t>
  </si>
  <si>
    <t>Instant Crush</t>
  </si>
  <si>
    <t>Droppin Jewels</t>
  </si>
  <si>
    <t>Schism</t>
  </si>
  <si>
    <t>Stuck On You</t>
  </si>
  <si>
    <t>Let’s Call It Off</t>
  </si>
  <si>
    <t>Repercussions</t>
  </si>
  <si>
    <t>FLEX</t>
  </si>
  <si>
    <t>Trust Nothing</t>
  </si>
  <si>
    <t>Call Me Every Day</t>
  </si>
  <si>
    <t>Heaven’s EP</t>
  </si>
  <si>
    <t>Share That Love</t>
  </si>
  <si>
    <t>Remember You Young</t>
  </si>
  <si>
    <t>first order of business</t>
  </si>
  <si>
    <t>NEED A MINUTE</t>
  </si>
  <si>
    <t>Doublë</t>
  </si>
  <si>
    <t>Young Nigga</t>
  </si>
  <si>
    <t>Life is Like a Dice Game  Spotify Singles</t>
  </si>
  <si>
    <t>Making You Cry</t>
  </si>
  <si>
    <t>Shoes</t>
  </si>
  <si>
    <t>Call Me Late</t>
  </si>
  <si>
    <t>No Excuses</t>
  </si>
  <si>
    <t>WUNNA FLO</t>
  </si>
  <si>
    <t>Sinning With You</t>
  </si>
  <si>
    <t>Qué Pena</t>
  </si>
  <si>
    <t>Must Have Been The Wind</t>
  </si>
  <si>
    <t>out for the night  part 2</t>
  </si>
  <si>
    <t>bright pink tims</t>
  </si>
  <si>
    <t>Donna</t>
  </si>
  <si>
    <t>Billboard</t>
  </si>
  <si>
    <t>What You Wanna Do</t>
  </si>
  <si>
    <t>Fading</t>
  </si>
  <si>
    <t>No Ice</t>
  </si>
  <si>
    <t>Pusha Man</t>
  </si>
  <si>
    <t>supercuts</t>
  </si>
  <si>
    <t>No Photos</t>
  </si>
  <si>
    <t>That's My Kind Of Night</t>
  </si>
  <si>
    <t>Rich Nigga Lifestyle</t>
  </si>
  <si>
    <t>It Just Doesn’t Matter</t>
  </si>
  <si>
    <t>Lexii's Outro</t>
  </si>
  <si>
    <t>Con Tus Besos</t>
  </si>
  <si>
    <t>Troubles [Feat. TPain]</t>
  </si>
  <si>
    <t>Brother’s Keeper</t>
  </si>
  <si>
    <t xml:space="preserve">Robyn </t>
  </si>
  <si>
    <t>Missing U</t>
  </si>
  <si>
    <t>Peaches (Remix) feat. Ludacris, Usher &amp; Snoop Dogg</t>
  </si>
  <si>
    <t>Can’t Imagine</t>
  </si>
  <si>
    <t>YM Wasted</t>
  </si>
  <si>
    <t>Facetime</t>
  </si>
  <si>
    <t>Black Spasmodic</t>
  </si>
  <si>
    <t>Jerk</t>
  </si>
  <si>
    <t>no way</t>
  </si>
  <si>
    <t>Let You Know</t>
  </si>
  <si>
    <t>Sad Forever</t>
  </si>
  <si>
    <t>Awkward</t>
  </si>
  <si>
    <t>Paranoia</t>
  </si>
  <si>
    <t>CANT GET IN KANADA</t>
  </si>
  <si>
    <t>JeanMichel</t>
  </si>
  <si>
    <t>Into The Great Wide Open</t>
  </si>
  <si>
    <t>My Nigga</t>
  </si>
  <si>
    <t>Invisible Scar</t>
  </si>
  <si>
    <t>Vicodin</t>
  </si>
  <si>
    <t>Show U Off</t>
  </si>
  <si>
    <t>SAVAGE ANTHEM</t>
  </si>
  <si>
    <t>Thunder / Young Dumb &amp; Broke</t>
  </si>
  <si>
    <t>Immigrant</t>
  </si>
  <si>
    <t>This Love Isn't Crazy</t>
  </si>
  <si>
    <t>Summer At 7</t>
  </si>
  <si>
    <t>Remote Control pt 2</t>
  </si>
  <si>
    <t>Did You Wrong</t>
  </si>
  <si>
    <t>Charlie Be Quiet!</t>
  </si>
  <si>
    <t>Spoonman</t>
  </si>
  <si>
    <t xml:space="preserve">MohandBadz </t>
  </si>
  <si>
    <t>Samany Setk</t>
  </si>
  <si>
    <t>Sneaky Links</t>
  </si>
  <si>
    <t>You'll Understand When You're Older</t>
  </si>
  <si>
    <t>If You Leave Me Now</t>
  </si>
  <si>
    <t>Peace Of Mind</t>
  </si>
  <si>
    <t>Five More Minutes</t>
  </si>
  <si>
    <t>Never Had The Balls</t>
  </si>
  <si>
    <t xml:space="preserve">Addison Rae </t>
  </si>
  <si>
    <t>GUMMO  Remix</t>
  </si>
  <si>
    <t>Duck Duck Goose</t>
  </si>
  <si>
    <t>Pranks 4 Players</t>
  </si>
  <si>
    <t>SAME THING</t>
  </si>
  <si>
    <t>Grand Piano</t>
  </si>
  <si>
    <t>Pain &amp; Strife</t>
  </si>
  <si>
    <t>Fair</t>
  </si>
  <si>
    <t>Nero Forte</t>
  </si>
  <si>
    <t>Deck The Hall  Remastered 1999</t>
  </si>
  <si>
    <t>AINT GOIN BACK</t>
  </si>
  <si>
    <t>WHY AM I STILL IN LA</t>
  </si>
  <si>
    <t>Loud</t>
  </si>
  <si>
    <t>IN A DREAM</t>
  </si>
  <si>
    <t>One Thing</t>
  </si>
  <si>
    <t>Shadow Of The Day</t>
  </si>
  <si>
    <t>Did Shit To Me</t>
  </si>
  <si>
    <t>You &amp; I</t>
  </si>
  <si>
    <t>always, i'll care</t>
  </si>
  <si>
    <t>Forever World</t>
  </si>
  <si>
    <t>Royal Highness</t>
  </si>
  <si>
    <t>Good Morning</t>
  </si>
  <si>
    <t>ONE IN A MILLION</t>
  </si>
  <si>
    <t>Demons in My Cup</t>
  </si>
  <si>
    <t>Painless 2</t>
  </si>
  <si>
    <t>Never Abandon Your Family</t>
  </si>
  <si>
    <t>hope  Future</t>
  </si>
  <si>
    <t xml:space="preserve">Camilo </t>
  </si>
  <si>
    <t>KESI  Remix</t>
  </si>
  <si>
    <t>hope  Chicken Noodle Soup</t>
  </si>
  <si>
    <t>Growing Up</t>
  </si>
  <si>
    <t>good guys</t>
  </si>
  <si>
    <t>A Letter To My Younger Self feat. Logic</t>
  </si>
  <si>
    <t>Livin' Off the Land</t>
  </si>
  <si>
    <t xml:space="preserve">Flyboy Tarantino </t>
  </si>
  <si>
    <t>Love Hard, Fall Fast</t>
  </si>
  <si>
    <t>Showin Off Pt.1</t>
  </si>
  <si>
    <t>Eazy  Power</t>
  </si>
  <si>
    <t>WISH Feat. Kiddo Marv</t>
  </si>
  <si>
    <t>Negro</t>
  </si>
  <si>
    <t>Calling All Angels</t>
  </si>
  <si>
    <t>Cyber Sex</t>
  </si>
  <si>
    <t>Whenever, Wherever</t>
  </si>
  <si>
    <t>Gucci Peacoat</t>
  </si>
  <si>
    <t>Making A Fire</t>
  </si>
  <si>
    <t>MTOMB</t>
  </si>
  <si>
    <t>JoHn Muir</t>
  </si>
  <si>
    <t>Angel Band  Jubilee Version</t>
  </si>
  <si>
    <t>VULTURES CRY 2</t>
  </si>
  <si>
    <t>200 FOR LUNCH</t>
  </si>
  <si>
    <t>Deeper</t>
  </si>
  <si>
    <t>Hollywood</t>
  </si>
  <si>
    <t>Throne</t>
  </si>
  <si>
    <t>4 Thangs</t>
  </si>
  <si>
    <t>Verde</t>
  </si>
  <si>
    <t>Teardrops</t>
  </si>
  <si>
    <t>Bois Lie</t>
  </si>
  <si>
    <t>I'LL TAKE YOU ON</t>
  </si>
  <si>
    <t>Pussy</t>
  </si>
  <si>
    <t>Notifications</t>
  </si>
  <si>
    <t xml:space="preserve">Blvckengineer </t>
  </si>
  <si>
    <t>Twisted Fantasy</t>
  </si>
  <si>
    <t>ERASE U</t>
  </si>
  <si>
    <t>Brand New 911</t>
  </si>
  <si>
    <t>up to me</t>
  </si>
  <si>
    <t>Short Kings Anthem</t>
  </si>
  <si>
    <t>Infatuation</t>
  </si>
  <si>
    <t>Destined 2 Win</t>
  </si>
  <si>
    <t>I Won</t>
  </si>
  <si>
    <t>Worry No More</t>
  </si>
  <si>
    <t>Parasite Eve</t>
  </si>
  <si>
    <t>If You’re Too Shy (Let Me Know)</t>
  </si>
  <si>
    <t xml:space="preserve">Tiny Meat Gang </t>
  </si>
  <si>
    <t>R.I.P. Fredo</t>
  </si>
  <si>
    <t>Cool Out</t>
  </si>
  <si>
    <t>Lying From You</t>
  </si>
  <si>
    <t>LOOPHOLE</t>
  </si>
  <si>
    <t>Heaven Can Wait</t>
  </si>
  <si>
    <t xml:space="preserve">WESTSIDE BOOGIE </t>
  </si>
  <si>
    <t>Rainy Days</t>
  </si>
  <si>
    <t>Evil Twins</t>
  </si>
  <si>
    <t>Tricks on Me</t>
  </si>
  <si>
    <t>Thrift Shop</t>
  </si>
  <si>
    <t>Be Somebody</t>
  </si>
  <si>
    <t>Bad Reputation</t>
  </si>
  <si>
    <t>Country On</t>
  </si>
  <si>
    <t>Shrike</t>
  </si>
  <si>
    <t>California Roll</t>
  </si>
  <si>
    <t>Something from Nothing</t>
  </si>
  <si>
    <t>Sorcererz</t>
  </si>
  <si>
    <t>Olivia Newton</t>
  </si>
  <si>
    <t>John  Hopelessly Devoted To You</t>
  </si>
  <si>
    <t>Time Kills (Love Birds)</t>
  </si>
  <si>
    <t>Intro (Migos, Lil Yachty feat. Gucci Mane)</t>
  </si>
  <si>
    <t xml:space="preserve">Fred again.. </t>
  </si>
  <si>
    <t>Turn On The Lights again..</t>
  </si>
  <si>
    <t>C.A.B. (Catch A Body)</t>
  </si>
  <si>
    <t>Lay Your Head On Me</t>
  </si>
  <si>
    <t>Sextasy</t>
  </si>
  <si>
    <t>Smile Back</t>
  </si>
  <si>
    <t>slower</t>
  </si>
  <si>
    <t>Introvert</t>
  </si>
  <si>
    <t>There's Nothing Left Here for You</t>
  </si>
  <si>
    <t>The Pressure</t>
  </si>
  <si>
    <t>Not Another Love Song</t>
  </si>
  <si>
    <t>Better Days</t>
  </si>
  <si>
    <t>Always Gonna Love You</t>
  </si>
  <si>
    <t>Lions &amp; Eagles</t>
  </si>
  <si>
    <t>AGUA</t>
  </si>
  <si>
    <t>SEASIDE</t>
  </si>
  <si>
    <t xml:space="preserve">Danny Elfman </t>
  </si>
  <si>
    <t>What's This?</t>
  </si>
  <si>
    <t>Trials &amp; Tribulations</t>
  </si>
  <si>
    <t>Throw It Back</t>
  </si>
  <si>
    <t>Some Time</t>
  </si>
  <si>
    <t>Bad Idea</t>
  </si>
  <si>
    <t>Bad Child</t>
  </si>
  <si>
    <t>Heartbreak Weather</t>
  </si>
  <si>
    <t>Top Sound</t>
  </si>
  <si>
    <t>Late Night Messages</t>
  </si>
  <si>
    <t>Angles</t>
  </si>
  <si>
    <t>Seeming Like It</t>
  </si>
  <si>
    <t xml:space="preserve">Ir Sais </t>
  </si>
  <si>
    <t>Dream Girl</t>
  </si>
  <si>
    <t>Pups</t>
  </si>
  <si>
    <t>COME THRU</t>
  </si>
  <si>
    <t>Not All Who Wander Are Lost</t>
  </si>
  <si>
    <t>U &amp; Us</t>
  </si>
  <si>
    <t>Not 20 Anymore</t>
  </si>
  <si>
    <t>Bottle Service</t>
  </si>
  <si>
    <t xml:space="preserve">Tim Berg </t>
  </si>
  <si>
    <t>Seek Bromance  Avicii Vocal Edit</t>
  </si>
  <si>
    <t>Pain Away</t>
  </si>
  <si>
    <t>Stinkfist</t>
  </si>
  <si>
    <t>Can't Take It From Me</t>
  </si>
  <si>
    <t>Let Me Down</t>
  </si>
  <si>
    <t>That Far</t>
  </si>
  <si>
    <t>Don’t Let Me Let Go</t>
  </si>
  <si>
    <t>Long Way From Home</t>
  </si>
  <si>
    <t>Obey</t>
  </si>
  <si>
    <t>What If</t>
  </si>
  <si>
    <t>Go Hard 2.0</t>
  </si>
  <si>
    <t>Gris</t>
  </si>
  <si>
    <t>Honsool</t>
  </si>
  <si>
    <t>BIRDZ Feat. Rick Ross</t>
  </si>
  <si>
    <t>26</t>
  </si>
  <si>
    <t>Tu Canción</t>
  </si>
  <si>
    <t>911  Charli XCX &amp; A. G. Cook Remix</t>
  </si>
  <si>
    <t>Trivia 轉 : Seesaw</t>
  </si>
  <si>
    <t>hope  Music Box : Reflection</t>
  </si>
  <si>
    <t xml:space="preserve">Paper Route EMPIRE </t>
  </si>
  <si>
    <t>BUBA</t>
  </si>
  <si>
    <t>TR666</t>
  </si>
  <si>
    <t>Can't Buy Me Love  Remastered 2009</t>
  </si>
  <si>
    <t>Usain Boo</t>
  </si>
  <si>
    <t>I Have Questions</t>
  </si>
  <si>
    <t>hope  Intro</t>
  </si>
  <si>
    <t>Money Over Fallouts</t>
  </si>
  <si>
    <t>Renee's Song</t>
  </si>
  <si>
    <t>Out in Space</t>
  </si>
  <si>
    <t>Anything That's Rock 'N' Roll</t>
  </si>
  <si>
    <t>WHOLE lotta GUAP</t>
  </si>
  <si>
    <t>Vision</t>
  </si>
  <si>
    <t>AlcoholFree</t>
  </si>
  <si>
    <t>April Showers</t>
  </si>
  <si>
    <t xml:space="preserve">Ben Rector </t>
  </si>
  <si>
    <t>The Thanksgiving Song</t>
  </si>
  <si>
    <t>EAT</t>
  </si>
  <si>
    <t>I Don't Think I'm Okay</t>
  </si>
  <si>
    <t>Whispers</t>
  </si>
  <si>
    <t>Dream in Color</t>
  </si>
  <si>
    <t>Coast</t>
  </si>
  <si>
    <t>RESTORE THE FEELING</t>
  </si>
  <si>
    <t>Common</t>
  </si>
  <si>
    <t>willow  90's trend remix</t>
  </si>
  <si>
    <t>Now I'm In It</t>
  </si>
  <si>
    <t>Sobrio</t>
  </si>
  <si>
    <t>Snow (Hey Oh)</t>
  </si>
  <si>
    <t>Everyday Life</t>
  </si>
  <si>
    <t>Call If You Need Me</t>
  </si>
  <si>
    <t>Free Dem 5's</t>
  </si>
  <si>
    <t>Splash</t>
  </si>
  <si>
    <t>Venom  Remix</t>
  </si>
  <si>
    <t>Chinatown</t>
  </si>
  <si>
    <t>Dior Runners</t>
  </si>
  <si>
    <t>Cry</t>
  </si>
  <si>
    <t>BIGGER</t>
  </si>
  <si>
    <t>I Don't Die</t>
  </si>
  <si>
    <t>Summer Girl</t>
  </si>
  <si>
    <t>LEGENDARY</t>
  </si>
  <si>
    <t xml:space="preserve">Mobb Deep </t>
  </si>
  <si>
    <t>Shook Ones, Pt. II</t>
  </si>
  <si>
    <t>That Old Truck</t>
  </si>
  <si>
    <t>Remember I Told You</t>
  </si>
  <si>
    <t>Me</t>
  </si>
  <si>
    <t>Hood Rich</t>
  </si>
  <si>
    <t>Frick Park Market</t>
  </si>
  <si>
    <t>REMINGTON</t>
  </si>
  <si>
    <t>Lovers on the Sun</t>
  </si>
  <si>
    <t>BEST FOR ME</t>
  </si>
  <si>
    <t>Forget It</t>
  </si>
  <si>
    <t>The Number You Have Dialed Is Not in Service</t>
  </si>
  <si>
    <t>Unbearably White</t>
  </si>
  <si>
    <t>More Time Fishin’</t>
  </si>
  <si>
    <t xml:space="preserve">Said The Sky </t>
  </si>
  <si>
    <t>Dance the Night Away  2015 Remaster</t>
  </si>
  <si>
    <t>Rëal six</t>
  </si>
  <si>
    <t>Middle Of The Summer</t>
  </si>
  <si>
    <t>Siren</t>
  </si>
  <si>
    <t>Walking Away</t>
  </si>
  <si>
    <t>BOGUS</t>
  </si>
  <si>
    <t>Riri</t>
  </si>
  <si>
    <t>Fall In Line</t>
  </si>
  <si>
    <t>3, 2, 1</t>
  </si>
  <si>
    <t>Greenlight</t>
  </si>
  <si>
    <t>FEED</t>
  </si>
  <si>
    <t>Genius  Lil Wayne Remix</t>
  </si>
  <si>
    <t>Bring Out Your Dead</t>
  </si>
  <si>
    <t>EYE ON IT</t>
  </si>
  <si>
    <t>Freaking Out</t>
  </si>
  <si>
    <t>BLACKJACK</t>
  </si>
  <si>
    <t>Back to the Future (Part I)</t>
  </si>
  <si>
    <t>Fire Away</t>
  </si>
  <si>
    <t>Cannibal</t>
  </si>
  <si>
    <t>Song About You</t>
  </si>
  <si>
    <t>Mental Magneto</t>
  </si>
  <si>
    <t>MAMMAMIA</t>
  </si>
  <si>
    <t>Missed Calls</t>
  </si>
  <si>
    <t xml:space="preserve">Turbo </t>
  </si>
  <si>
    <t>QUARANTINE CLEAN</t>
  </si>
  <si>
    <t>June</t>
  </si>
  <si>
    <t>Die For a Man</t>
  </si>
  <si>
    <t>All 4 Nothing (I'm So In Love)</t>
  </si>
  <si>
    <t>Murder Business</t>
  </si>
  <si>
    <t>Baby One More Time  Recorded at Spotify Studios New York City</t>
  </si>
  <si>
    <t>Something to Rap About</t>
  </si>
  <si>
    <t>Out On Bail</t>
  </si>
  <si>
    <t>PGT</t>
  </si>
  <si>
    <t xml:space="preserve">Wrabel </t>
  </si>
  <si>
    <t>11 Blocks</t>
  </si>
  <si>
    <t>Lucky</t>
  </si>
  <si>
    <t>Eternal Summer</t>
  </si>
  <si>
    <t>Up Down (Feat. Florida Georgia Line)</t>
  </si>
  <si>
    <t>Window</t>
  </si>
  <si>
    <t>You Are Losing Me</t>
  </si>
  <si>
    <t>Where I'm From</t>
  </si>
  <si>
    <t xml:space="preserve">Arcade Fire </t>
  </si>
  <si>
    <t>Everything Now</t>
  </si>
  <si>
    <t>SEJODIOTO</t>
  </si>
  <si>
    <t>We Outta Here!</t>
  </si>
  <si>
    <t>Can’t Decide</t>
  </si>
  <si>
    <t>Haunting</t>
  </si>
  <si>
    <t>Break Or Make Me</t>
  </si>
  <si>
    <t>Pop Out Again</t>
  </si>
  <si>
    <t>Anywhere With You</t>
  </si>
  <si>
    <t>Chad</t>
  </si>
  <si>
    <t>Welcome To New York</t>
  </si>
  <si>
    <t>REPRISE</t>
  </si>
  <si>
    <t>Sheesh!</t>
  </si>
  <si>
    <t>No Explanation</t>
  </si>
  <si>
    <t>Long Live</t>
  </si>
  <si>
    <t>Two Out of Three Ain't Bad</t>
  </si>
  <si>
    <t>Welcome Back</t>
  </si>
  <si>
    <t>SAOKO</t>
  </si>
  <si>
    <t>Birds</t>
  </si>
  <si>
    <t xml:space="preserve">Tems </t>
  </si>
  <si>
    <t>Found</t>
  </si>
  <si>
    <t>That Ain't Beautiful</t>
  </si>
  <si>
    <t>Sick!</t>
  </si>
  <si>
    <t>Humble</t>
  </si>
  <si>
    <t>Keeping Score</t>
  </si>
  <si>
    <t>Yosemite</t>
  </si>
  <si>
    <t>100 Degrees</t>
  </si>
  <si>
    <t>Leaked</t>
  </si>
  <si>
    <t>Life In The City</t>
  </si>
  <si>
    <t>Lost Without You</t>
  </si>
  <si>
    <t>PacMan</t>
  </si>
  <si>
    <t>How Long?</t>
  </si>
  <si>
    <t>TOO BRAZY</t>
  </si>
  <si>
    <t>Fast (Motion)</t>
  </si>
  <si>
    <t>Like a Rodeo</t>
  </si>
  <si>
    <t>Pressure In My Palms</t>
  </si>
  <si>
    <t>Saviers Road</t>
  </si>
  <si>
    <t>Sweet &amp; Sour</t>
  </si>
  <si>
    <t>Los Dioses</t>
  </si>
  <si>
    <t>My Eyes</t>
  </si>
  <si>
    <t>Why Can't This Be Love</t>
  </si>
  <si>
    <t>JEWELZ</t>
  </si>
  <si>
    <t xml:space="preserve">Death Cab for Cutie </t>
  </si>
  <si>
    <t>Northern Lights</t>
  </si>
  <si>
    <t>P.A.I.N</t>
  </si>
  <si>
    <t>ONE WATCH</t>
  </si>
  <si>
    <t xml:space="preserve">André Aires </t>
  </si>
  <si>
    <t>Wish U Well</t>
  </si>
  <si>
    <t>Kill Da DJ</t>
  </si>
  <si>
    <t>Sunlight On Your Skin  Bonus Track</t>
  </si>
  <si>
    <t>Bat Out of Hell</t>
  </si>
  <si>
    <t>Like This</t>
  </si>
  <si>
    <t>Trivia 承 : Love</t>
  </si>
  <si>
    <t xml:space="preserve">Norman Greenbaum </t>
  </si>
  <si>
    <t>Spirit In The Sky</t>
  </si>
  <si>
    <t>Stay Frosty Royal Milk Tea</t>
  </si>
  <si>
    <t>Make It Out</t>
  </si>
  <si>
    <t>Glory</t>
  </si>
  <si>
    <t>hellboy</t>
  </si>
  <si>
    <t>We Are Never Ever Getting Back Together</t>
  </si>
  <si>
    <t>Whiskey Sour</t>
  </si>
  <si>
    <t>Perfect (Remix)</t>
  </si>
  <si>
    <t>Old Friends x New Foes</t>
  </si>
  <si>
    <t>Nostalgic</t>
  </si>
  <si>
    <t>Sir</t>
  </si>
  <si>
    <t>DIET_</t>
  </si>
  <si>
    <t>Forgiato</t>
  </si>
  <si>
    <t>Calling</t>
  </si>
  <si>
    <t>Laneswitch</t>
  </si>
  <si>
    <t>City View</t>
  </si>
  <si>
    <t>Melee</t>
  </si>
  <si>
    <t>Pieces of Us</t>
  </si>
  <si>
    <t>What Keeps You Up At Night</t>
  </si>
  <si>
    <t>Estos Celos</t>
  </si>
  <si>
    <t xml:space="preserve">Ronny J </t>
  </si>
  <si>
    <t>Banded Up</t>
  </si>
  <si>
    <t>TOO DEEP TO TURN BACK</t>
  </si>
  <si>
    <t>agoraphobic</t>
  </si>
  <si>
    <t>the lifeboat's empty!</t>
  </si>
  <si>
    <t>Don Don</t>
  </si>
  <si>
    <t>Ten Cuidado  Pokémon 25 Version</t>
  </si>
  <si>
    <t>Soul Plane</t>
  </si>
  <si>
    <t>Really Redd</t>
  </si>
  <si>
    <t>Karate</t>
  </si>
  <si>
    <t>I Don't F**k With You</t>
  </si>
  <si>
    <t>Serious</t>
  </si>
  <si>
    <t>BIG TYME</t>
  </si>
  <si>
    <t xml:space="preserve">Alina Baraz </t>
  </si>
  <si>
    <t>Off the Grid</t>
  </si>
  <si>
    <t>Used to You</t>
  </si>
  <si>
    <t>The World's First Ever Monster Truck Front Flip</t>
  </si>
  <si>
    <t>Clay Pigeons</t>
  </si>
  <si>
    <t>No Ceilings</t>
  </si>
  <si>
    <t>is it you</t>
  </si>
  <si>
    <t>pulling the pin</t>
  </si>
  <si>
    <t>Fall in Love with Death</t>
  </si>
  <si>
    <t>Summer Reign</t>
  </si>
  <si>
    <t>Bogus Charms</t>
  </si>
  <si>
    <t>Icy Hot</t>
  </si>
  <si>
    <t>Country Squire</t>
  </si>
  <si>
    <t>Walk (Remix)</t>
  </si>
  <si>
    <t>At the Door</t>
  </si>
  <si>
    <t xml:space="preserve">DJ Suede The Remix God </t>
  </si>
  <si>
    <t>You Name It! (#UNameItChallenge)</t>
  </si>
  <si>
    <t>Now or Never</t>
  </si>
  <si>
    <t>No Hearts, No Love (&amp; Metro Boomin)</t>
  </si>
  <si>
    <t>Dear Hate</t>
  </si>
  <si>
    <t>Let It Bang</t>
  </si>
  <si>
    <t>Wheelie</t>
  </si>
  <si>
    <t>Fidget</t>
  </si>
  <si>
    <t>Back In Time</t>
  </si>
  <si>
    <t>Young Man</t>
  </si>
  <si>
    <t>Slow Grenade</t>
  </si>
  <si>
    <t>King Of The Fall</t>
  </si>
  <si>
    <t xml:space="preserve">Muscadine Bloodline </t>
  </si>
  <si>
    <t>Me On You</t>
  </si>
  <si>
    <t xml:space="preserve">Rowdy Rebel </t>
  </si>
  <si>
    <t>9 Bridge</t>
  </si>
  <si>
    <t>The Hard Stuff</t>
  </si>
  <si>
    <t>Laser Lights</t>
  </si>
  <si>
    <t>iMi</t>
  </si>
  <si>
    <t>H2O</t>
  </si>
  <si>
    <t xml:space="preserve">Chan Se Park </t>
  </si>
  <si>
    <t>Thinkin of You</t>
  </si>
  <si>
    <t>Caught In The Fire</t>
  </si>
  <si>
    <t>XNXX</t>
  </si>
  <si>
    <t>I CAN HAVE IT ALL</t>
  </si>
  <si>
    <t xml:space="preserve">Incubus </t>
  </si>
  <si>
    <t>Talk About Love</t>
  </si>
  <si>
    <t>Don't Come Around Here No More</t>
  </si>
  <si>
    <t>Lonely Alone</t>
  </si>
  <si>
    <t>Let Me Know</t>
  </si>
  <si>
    <t xml:space="preserve">China Anne McClain </t>
  </si>
  <si>
    <t>Calling All the Monsters</t>
  </si>
  <si>
    <t>Me (FWM)</t>
  </si>
  <si>
    <t xml:space="preserve">100 gecs </t>
  </si>
  <si>
    <t>hand crushed by a mallet (Remix)</t>
  </si>
  <si>
    <t xml:space="preserve">Keys N Krates </t>
  </si>
  <si>
    <t>Music To My Ears</t>
  </si>
  <si>
    <t>Wild Life</t>
  </si>
  <si>
    <t>iSay</t>
  </si>
  <si>
    <t>Addison Rae</t>
  </si>
  <si>
    <t>Moment's Silence (Common Tongue)</t>
  </si>
  <si>
    <t>Exotic</t>
  </si>
  <si>
    <t>lil bit</t>
  </si>
  <si>
    <t>ABOUT YOU</t>
  </si>
  <si>
    <t>Wedding</t>
  </si>
  <si>
    <t>AI Nash</t>
  </si>
  <si>
    <t>Addicted To You</t>
  </si>
  <si>
    <t xml:space="preserve">BURNS </t>
  </si>
  <si>
    <t>Hands On Me</t>
  </si>
  <si>
    <t>Guys</t>
  </si>
  <si>
    <t>Let It Sing</t>
  </si>
  <si>
    <t>I Feel Love</t>
  </si>
  <si>
    <t>Answer : Love Myself</t>
  </si>
  <si>
    <t>Somewhere in Paradise</t>
  </si>
  <si>
    <t>You Don't Do It For Me Anymore</t>
  </si>
  <si>
    <t>Around the World</t>
  </si>
  <si>
    <t>713</t>
  </si>
  <si>
    <t>SKAT</t>
  </si>
  <si>
    <t>Young Blood</t>
  </si>
  <si>
    <t>On My Soul</t>
  </si>
  <si>
    <t xml:space="preserve">BRONSON </t>
  </si>
  <si>
    <t>HEART ATTACK</t>
  </si>
  <si>
    <t>sad day</t>
  </si>
  <si>
    <t xml:space="preserve">quinnie </t>
  </si>
  <si>
    <t>touch tank</t>
  </si>
  <si>
    <t xml:space="preserve">Charles Perry </t>
  </si>
  <si>
    <t>Stranger To Love</t>
  </si>
  <si>
    <t>With Me</t>
  </si>
  <si>
    <t>Feels Like Forever</t>
  </si>
  <si>
    <t>Ranada</t>
  </si>
  <si>
    <t xml:space="preserve">Catie Turner </t>
  </si>
  <si>
    <t>God Must Hate Me</t>
  </si>
  <si>
    <t xml:space="preserve">Peso Pluma </t>
  </si>
  <si>
    <t>Siempre Pendientes</t>
  </si>
  <si>
    <t>mother tongue</t>
  </si>
  <si>
    <t>Outlawz</t>
  </si>
  <si>
    <t>enemy</t>
  </si>
  <si>
    <t xml:space="preserve">Red Velvet </t>
  </si>
  <si>
    <t xml:space="preserve">MHS </t>
  </si>
  <si>
    <t>Entertainer</t>
  </si>
  <si>
    <t>The Pot</t>
  </si>
  <si>
    <t>Commander In Chief</t>
  </si>
  <si>
    <t>From The Inside</t>
  </si>
  <si>
    <t>Meet Mr. NICEGUY</t>
  </si>
  <si>
    <t>Cold Feet</t>
  </si>
  <si>
    <t>4Peat</t>
  </si>
  <si>
    <t>A Hard Day's Night  Remastered 2009</t>
  </si>
  <si>
    <t>Blue</t>
  </si>
  <si>
    <t>Body And Mind</t>
  </si>
  <si>
    <t>Pardon</t>
  </si>
  <si>
    <t>Don’t Rock Me To Sleep</t>
  </si>
  <si>
    <t>The City</t>
  </si>
  <si>
    <t>Bussdown</t>
  </si>
  <si>
    <t>LOVE ME FOR LIFE</t>
  </si>
  <si>
    <t>Don't Worry Bout Me</t>
  </si>
  <si>
    <t>CHOCOLATÉ</t>
  </si>
  <si>
    <t>Devil Always Made Me Think Twice</t>
  </si>
  <si>
    <t>Even The Losers</t>
  </si>
  <si>
    <t>Take Ü There</t>
  </si>
  <si>
    <t>Barbarian</t>
  </si>
  <si>
    <t>Not In The Same Way</t>
  </si>
  <si>
    <t>Dime Store Cowgirl</t>
  </si>
  <si>
    <t>M.P.A.</t>
  </si>
  <si>
    <t xml:space="preserve">Kevin Abstract </t>
  </si>
  <si>
    <t>Peach</t>
  </si>
  <si>
    <t>We Are The People</t>
  </si>
  <si>
    <t>Smack DVD</t>
  </si>
  <si>
    <t>Finish Line / Drown</t>
  </si>
  <si>
    <t>All I Know So Far</t>
  </si>
  <si>
    <t>I Got The Juice</t>
  </si>
  <si>
    <t>Edge of Midnight (Midnight Sky Remix)</t>
  </si>
  <si>
    <t>My Space</t>
  </si>
  <si>
    <t>Son of a Preacher Man</t>
  </si>
  <si>
    <t>Dear Sense</t>
  </si>
  <si>
    <t>Nip Tuck</t>
  </si>
  <si>
    <t>Under Pressure</t>
  </si>
  <si>
    <t>Oh Well</t>
  </si>
  <si>
    <t xml:space="preserve">Empire Cast </t>
  </si>
  <si>
    <t>Conqueror</t>
  </si>
  <si>
    <t>Basement (Feat. Jessie Reyez)</t>
  </si>
  <si>
    <t>Power</t>
  </si>
  <si>
    <t>All I Want For Christmas (Is My Two Front Teeth)</t>
  </si>
  <si>
    <t>T.O.P.</t>
  </si>
  <si>
    <t>Kill Them All</t>
  </si>
  <si>
    <t>I'LL SEE YOU IN 40</t>
  </si>
  <si>
    <t>Big Blue</t>
  </si>
  <si>
    <t>Bowser</t>
  </si>
  <si>
    <t>Flux Capacitor</t>
  </si>
  <si>
    <t>I must apologise</t>
  </si>
  <si>
    <t>Coco Chanel</t>
  </si>
  <si>
    <t>Mountains</t>
  </si>
  <si>
    <t>COMPLETE MESS</t>
  </si>
  <si>
    <t>Break The Bank</t>
  </si>
  <si>
    <t>Death Row East</t>
  </si>
  <si>
    <t>Stop Being Greedy</t>
  </si>
  <si>
    <t xml:space="preserve">Nitty Gritty Dirt Band </t>
  </si>
  <si>
    <t>Fishin' in the Dark</t>
  </si>
  <si>
    <t xml:space="preserve">Madonna </t>
  </si>
  <si>
    <t>Medellín</t>
  </si>
  <si>
    <t>a few words for the firing squad (radiation)</t>
  </si>
  <si>
    <t>Not For Long</t>
  </si>
  <si>
    <t>Publicity Stunt</t>
  </si>
  <si>
    <t>Jackie and Wilson</t>
  </si>
  <si>
    <t xml:space="preserve">WAVYVIBE </t>
  </si>
  <si>
    <t>Miser</t>
  </si>
  <si>
    <t>All These Niggas</t>
  </si>
  <si>
    <t>I Still Have Faith In You</t>
  </si>
  <si>
    <t>It's Good To Be King</t>
  </si>
  <si>
    <t>Back To Love</t>
  </si>
  <si>
    <t>See Me</t>
  </si>
  <si>
    <t>The Dying Song (Time To Sing)</t>
  </si>
  <si>
    <t>Interlude : Set me free</t>
  </si>
  <si>
    <t xml:space="preserve">Doe Boy </t>
  </si>
  <si>
    <t>Low Key</t>
  </si>
  <si>
    <t>Private</t>
  </si>
  <si>
    <t>Been Thru This Before</t>
  </si>
  <si>
    <t xml:space="preserve">Rush </t>
  </si>
  <si>
    <t>Tom Sawyer</t>
  </si>
  <si>
    <t>No Flash</t>
  </si>
  <si>
    <t>Occupied</t>
  </si>
  <si>
    <t>Soul</t>
  </si>
  <si>
    <t>I Guess</t>
  </si>
  <si>
    <t>She's Got a Way With Words</t>
  </si>
  <si>
    <t>10,000 Degrees</t>
  </si>
  <si>
    <t>untitled</t>
  </si>
  <si>
    <t xml:space="preserve">Fabolous </t>
  </si>
  <si>
    <t>Ooh Yea</t>
  </si>
  <si>
    <t>Carnival</t>
  </si>
  <si>
    <t>Eazy  Running Wild (Tumblr Girls 2)</t>
  </si>
  <si>
    <t xml:space="preserve">Four Tops </t>
  </si>
  <si>
    <t>I Can't Help Myself (Sugar Pie, Honey Bunch)</t>
  </si>
  <si>
    <t>End this (L.O.V.E.)</t>
  </si>
  <si>
    <t xml:space="preserve">Missing Seoul </t>
  </si>
  <si>
    <t>Love Is So Sweet</t>
  </si>
  <si>
    <t>Expensive Pain</t>
  </si>
  <si>
    <t>74</t>
  </si>
  <si>
    <t>West Coast</t>
  </si>
  <si>
    <t>Bahamas</t>
  </si>
  <si>
    <t xml:space="preserve">Us The Duo </t>
  </si>
  <si>
    <t>Timeless</t>
  </si>
  <si>
    <t>Posse on Bouldercrest</t>
  </si>
  <si>
    <t>Stayin Alive</t>
  </si>
  <si>
    <t>93 Freestyle</t>
  </si>
  <si>
    <t>THIB</t>
  </si>
  <si>
    <t xml:space="preserve">The J. Geils Band </t>
  </si>
  <si>
    <t>Centerfold</t>
  </si>
  <si>
    <t>Bruce Wayne  Outro</t>
  </si>
  <si>
    <t>Money Mouf</t>
  </si>
  <si>
    <t>This is How We Roll</t>
  </si>
  <si>
    <t>CROWN</t>
  </si>
  <si>
    <t>Set The Roof</t>
  </si>
  <si>
    <t>Bruised Up</t>
  </si>
  <si>
    <t>Birth Of The Cruel</t>
  </si>
  <si>
    <t>Voicemail</t>
  </si>
  <si>
    <t xml:space="preserve">Lost Kings </t>
  </si>
  <si>
    <t>Don't Kill My High</t>
  </si>
  <si>
    <t>Get Lucky</t>
  </si>
  <si>
    <t>Cry Me a River</t>
  </si>
  <si>
    <t xml:space="preserve">Queen Naija </t>
  </si>
  <si>
    <t>Fuck Ya!</t>
  </si>
  <si>
    <t>Hello, Goodbye  Remastered 2009</t>
  </si>
  <si>
    <t>Can You See  Spotify Singles  Holiday, Recorded at Spotify Studios NYC</t>
  </si>
  <si>
    <t>santa monica &amp; la brea</t>
  </si>
  <si>
    <t>You Send Me</t>
  </si>
  <si>
    <t>Days Like This</t>
  </si>
  <si>
    <t>El Incomprendido</t>
  </si>
  <si>
    <t xml:space="preserve">Muse </t>
  </si>
  <si>
    <t>Thought Contagion</t>
  </si>
  <si>
    <t>Always Love You</t>
  </si>
  <si>
    <t>Bryson</t>
  </si>
  <si>
    <t>Stack It Up</t>
  </si>
  <si>
    <t>Californication</t>
  </si>
  <si>
    <t xml:space="preserve">Tankhead </t>
  </si>
  <si>
    <t>Pick Your Poison</t>
  </si>
  <si>
    <t>I Am What I Am</t>
  </si>
  <si>
    <t>Cry Pretty</t>
  </si>
  <si>
    <t>Distracted Youth</t>
  </si>
  <si>
    <t>Salted Wound</t>
  </si>
  <si>
    <t>Wobble Up</t>
  </si>
  <si>
    <t>Back On</t>
  </si>
  <si>
    <t>Quiero Mas</t>
  </si>
  <si>
    <t>The Lighthouse</t>
  </si>
  <si>
    <t xml:space="preserve">Plies </t>
  </si>
  <si>
    <t>Ran Off On Da Plug Twice</t>
  </si>
  <si>
    <t xml:space="preserve">Billy Joel </t>
  </si>
  <si>
    <t>Piano Man</t>
  </si>
  <si>
    <t>Glass House</t>
  </si>
  <si>
    <t>In My Life  Remastered 2009</t>
  </si>
  <si>
    <t>SUNDOWN TOWN</t>
  </si>
  <si>
    <t>Delicate  Recorded at The Tracking Room Nashville</t>
  </si>
  <si>
    <t>Reachin' 2 Much</t>
  </si>
  <si>
    <t xml:space="preserve">Lauren Jauregui </t>
  </si>
  <si>
    <t>More Than That</t>
  </si>
  <si>
    <t>This Way</t>
  </si>
  <si>
    <t>You Could Be</t>
  </si>
  <si>
    <t>Kept Me Crying</t>
  </si>
  <si>
    <t>Group Home</t>
  </si>
  <si>
    <t>I Don’t Wanna Die</t>
  </si>
  <si>
    <t>What Makes A Woman</t>
  </si>
  <si>
    <t>Parachute</t>
  </si>
  <si>
    <t>It Comes Back To You</t>
  </si>
  <si>
    <t>Ten Talk</t>
  </si>
  <si>
    <t>JUST BE</t>
  </si>
  <si>
    <t>Breaking Up Slowly</t>
  </si>
  <si>
    <t>Movement</t>
  </si>
  <si>
    <t>Steam</t>
  </si>
  <si>
    <t>You Got Lucky</t>
  </si>
  <si>
    <t>Proud Of Me?</t>
  </si>
  <si>
    <t>Conversations in the Dark</t>
  </si>
  <si>
    <t xml:space="preserve">Nic D </t>
  </si>
  <si>
    <t>Fine Apple</t>
  </si>
  <si>
    <t>J  In Cold Blood</t>
  </si>
  <si>
    <t>Elephant In The Room</t>
  </si>
  <si>
    <t>Drippin'</t>
  </si>
  <si>
    <t>She's My Collar</t>
  </si>
  <si>
    <t>Arcoíris</t>
  </si>
  <si>
    <t>Big God</t>
  </si>
  <si>
    <t>Curse</t>
  </si>
  <si>
    <t>King James</t>
  </si>
  <si>
    <t>Demon Time (Lil Yachty feat. Draft Day)</t>
  </si>
  <si>
    <t xml:space="preserve">Peter J. Wilhousky </t>
  </si>
  <si>
    <t>Carol of the Bells  Voice</t>
  </si>
  <si>
    <t>Lady</t>
  </si>
  <si>
    <t>Tiempo</t>
  </si>
  <si>
    <t>E</t>
  </si>
  <si>
    <t>40  Chase The Money</t>
  </si>
  <si>
    <t>The Thrill</t>
  </si>
  <si>
    <t>comethru (bonus track)</t>
  </si>
  <si>
    <t>New Love</t>
  </si>
  <si>
    <t>Till It's Done (Tutu)</t>
  </si>
  <si>
    <t xml:space="preserve">VIC MENSA </t>
  </si>
  <si>
    <t>16 Shots</t>
  </si>
  <si>
    <t>What I Need / Daheala Outro</t>
  </si>
  <si>
    <t>Night Running</t>
  </si>
  <si>
    <t>top priority</t>
  </si>
  <si>
    <t>Like Me</t>
  </si>
  <si>
    <t>No Weakness</t>
  </si>
  <si>
    <t>Gargoyle</t>
  </si>
  <si>
    <t>Stars Align</t>
  </si>
  <si>
    <t>I Want Love</t>
  </si>
  <si>
    <t xml:space="preserve">D Smoke </t>
  </si>
  <si>
    <t>Let Go</t>
  </si>
  <si>
    <t>Long Violent History</t>
  </si>
  <si>
    <t>La Luz</t>
  </si>
  <si>
    <t>Somo o No Somos</t>
  </si>
  <si>
    <t>Almost Maybes</t>
  </si>
  <si>
    <t xml:space="preserve">The Five Stairsteps </t>
  </si>
  <si>
    <t>Ooh Child</t>
  </si>
  <si>
    <t>Fire Stars</t>
  </si>
  <si>
    <t>In the Blood</t>
  </si>
  <si>
    <t>NILE</t>
  </si>
  <si>
    <t>Come See About Me</t>
  </si>
  <si>
    <t>House Arrest Tingz</t>
  </si>
  <si>
    <t xml:space="preserve">Green Day </t>
  </si>
  <si>
    <t>I've Told You Now</t>
  </si>
  <si>
    <t>Nasty</t>
  </si>
  <si>
    <t>Favorite Record</t>
  </si>
  <si>
    <t>Talk Fast</t>
  </si>
  <si>
    <t>up in this</t>
  </si>
  <si>
    <t>My Number</t>
  </si>
  <si>
    <t>First Love</t>
  </si>
  <si>
    <t>Que Tire Pa Lante</t>
  </si>
  <si>
    <t>Showin Off Pt.2</t>
  </si>
  <si>
    <t>39.28</t>
  </si>
  <si>
    <t>Invisible</t>
  </si>
  <si>
    <t xml:space="preserve">Huddy </t>
  </si>
  <si>
    <t>All the Things I Hate About You</t>
  </si>
  <si>
    <t>The Parables</t>
  </si>
  <si>
    <t>Pain  Wake Up Dead</t>
  </si>
  <si>
    <t>Get The Bag</t>
  </si>
  <si>
    <t>CAUTION</t>
  </si>
  <si>
    <t>Reaper's Child</t>
  </si>
  <si>
    <t>7 Minutes</t>
  </si>
  <si>
    <t>Big Love</t>
  </si>
  <si>
    <t>I Wish</t>
  </si>
  <si>
    <t>lie to me</t>
  </si>
  <si>
    <t>Nike's on My Feet</t>
  </si>
  <si>
    <t>Will He</t>
  </si>
  <si>
    <t>AntiRomantic</t>
  </si>
  <si>
    <t>Dickriders</t>
  </si>
  <si>
    <t>hell is where i dreamt of u and woke up alone</t>
  </si>
  <si>
    <t>China Girl  2002 Remastered Version</t>
  </si>
  <si>
    <t>The Apprentice</t>
  </si>
  <si>
    <t>I Choose You</t>
  </si>
  <si>
    <t>Way Way Back</t>
  </si>
  <si>
    <t>Remember The Times</t>
  </si>
  <si>
    <t>Mrs. Bubblegum</t>
  </si>
  <si>
    <t>4 Days</t>
  </si>
  <si>
    <t>That's My N****</t>
  </si>
  <si>
    <t xml:space="preserve">Snow Patrol </t>
  </si>
  <si>
    <t>Chasing Cars</t>
  </si>
  <si>
    <t xml:space="preserve">Francis and the Lights </t>
  </si>
  <si>
    <t>Just for Us</t>
  </si>
  <si>
    <t xml:space="preserve">Ellie Nelson </t>
  </si>
  <si>
    <t>what you never knew</t>
  </si>
  <si>
    <t>Rules</t>
  </si>
  <si>
    <t>Pretty Young Girl</t>
  </si>
  <si>
    <t xml:space="preserve">Paulo Londra </t>
  </si>
  <si>
    <t>Adan y Eva</t>
  </si>
  <si>
    <t>All You Had to Do Was Stay</t>
  </si>
  <si>
    <t>One Foot</t>
  </si>
  <si>
    <t>Orange Juice</t>
  </si>
  <si>
    <t>Space Cowboy</t>
  </si>
  <si>
    <t>The Day I Tried To Live</t>
  </si>
  <si>
    <t>Penny Lane  Remastered 2009</t>
  </si>
  <si>
    <t>Ahead Of Myself</t>
  </si>
  <si>
    <t>White People  Scene</t>
  </si>
  <si>
    <t>Rack of His</t>
  </si>
  <si>
    <t>Moving Along</t>
  </si>
  <si>
    <t>Dirty Mouth</t>
  </si>
  <si>
    <t>Gave Your Love Away</t>
  </si>
  <si>
    <t>Week Without You</t>
  </si>
  <si>
    <t>Bammer</t>
  </si>
  <si>
    <t>MOOKY</t>
  </si>
  <si>
    <t>Rhymes Like Dimes</t>
  </si>
  <si>
    <t>Slick Talk</t>
  </si>
  <si>
    <t>Lift Me Up  Michael Brun Remix</t>
  </si>
  <si>
    <t>Piss On Your Grave</t>
  </si>
  <si>
    <t>Ahora Dice  Real Hasta La Muerte Remix</t>
  </si>
  <si>
    <t>ABC</t>
  </si>
  <si>
    <t>Reverse (Ft. GEazy)</t>
  </si>
  <si>
    <t>I Sip</t>
  </si>
  <si>
    <t>Bezos II</t>
  </si>
  <si>
    <t>10 Feet Down</t>
  </si>
  <si>
    <t xml:space="preserve">The Strumbellas </t>
  </si>
  <si>
    <t>Spirits</t>
  </si>
  <si>
    <t>My Family  from "The Addams Family"</t>
  </si>
  <si>
    <t>At The Door</t>
  </si>
  <si>
    <t>At the End of a Bar</t>
  </si>
  <si>
    <t>Run For Cover</t>
  </si>
  <si>
    <t>Alone (Feat. Big Sean &amp; Stefflon Don)</t>
  </si>
  <si>
    <t>Tic Tac</t>
  </si>
  <si>
    <t>Pain  Textin' My Ex</t>
  </si>
  <si>
    <t>SUPER PREDATOR</t>
  </si>
  <si>
    <t xml:space="preserve">Jimmy Buffett </t>
  </si>
  <si>
    <t>Margaritaville</t>
  </si>
  <si>
    <t>Rusty Cage</t>
  </si>
  <si>
    <t>Wolves Without Teeth</t>
  </si>
  <si>
    <t>Can't Deny</t>
  </si>
  <si>
    <t>Only 4 Me</t>
  </si>
  <si>
    <t>Saturday Sun</t>
  </si>
  <si>
    <t>0X1=LOVESONG (I Know I Love you)</t>
  </si>
  <si>
    <t>Christmas Eve  Recorded at Spotify Studios NYC</t>
  </si>
  <si>
    <t>Liger</t>
  </si>
  <si>
    <t xml:space="preserve">Soft Cell </t>
  </si>
  <si>
    <t>Tainted Love</t>
  </si>
  <si>
    <t>Heart In Pieces</t>
  </si>
  <si>
    <t>...Baby One More Time</t>
  </si>
  <si>
    <t>Aries</t>
  </si>
  <si>
    <t>Guns and Ships</t>
  </si>
  <si>
    <t>Clearest Blue</t>
  </si>
  <si>
    <t xml:space="preserve">Donyay </t>
  </si>
  <si>
    <t>Not At All</t>
  </si>
  <si>
    <t>GLOCK IN MY PURSE</t>
  </si>
  <si>
    <t>Black Card</t>
  </si>
  <si>
    <t>Don't Stay</t>
  </si>
  <si>
    <t>Twin Skeleton's (Hotel In NYC)</t>
  </si>
  <si>
    <t xml:space="preserve">Chris Cornell </t>
  </si>
  <si>
    <t>The Promise</t>
  </si>
  <si>
    <t xml:space="preserve">Brandon Shinin </t>
  </si>
  <si>
    <t>Big Bros</t>
  </si>
  <si>
    <t>Empty Space</t>
  </si>
  <si>
    <t>Tu Olor</t>
  </si>
  <si>
    <t>My Enemy</t>
  </si>
  <si>
    <t>My December</t>
  </si>
  <si>
    <t>Why Are Sunday's So Depressing</t>
  </si>
  <si>
    <t>Better Off  Dying</t>
  </si>
  <si>
    <t>Adidas</t>
  </si>
  <si>
    <t xml:space="preserve">MOGUAI </t>
  </si>
  <si>
    <t>True Feeling</t>
  </si>
  <si>
    <t>Ancient Names (Part I)</t>
  </si>
  <si>
    <t>Only Want You</t>
  </si>
  <si>
    <t>Figure It Out</t>
  </si>
  <si>
    <t>A Head Full of Dreams</t>
  </si>
  <si>
    <t>Y U DON'T LOVE ME? (MISS AMERIKKKA)</t>
  </si>
  <si>
    <t>When You Look Like That</t>
  </si>
  <si>
    <t>Drippy</t>
  </si>
  <si>
    <t xml:space="preserve">pixelbobby </t>
  </si>
  <si>
    <t>Telephone</t>
  </si>
  <si>
    <t>Love Me Do  Remastered 2009</t>
  </si>
  <si>
    <t xml:space="preserve">Whethan </t>
  </si>
  <si>
    <t>High (&amp; Dua Lipa)</t>
  </si>
  <si>
    <t>Trak  Believe</t>
  </si>
  <si>
    <t>Be Honest</t>
  </si>
  <si>
    <t>Pull a Caper</t>
  </si>
  <si>
    <t>Bottoms Up</t>
  </si>
  <si>
    <t>Sex Murder Party</t>
  </si>
  <si>
    <t>Rude  Zedd Remix</t>
  </si>
  <si>
    <t>Drink A Little Beer</t>
  </si>
  <si>
    <t>Stayin' Alive</t>
  </si>
  <si>
    <t>Love Is Madness</t>
  </si>
  <si>
    <t>Find You</t>
  </si>
  <si>
    <t>for him.</t>
  </si>
  <si>
    <t>I Wish You Would</t>
  </si>
  <si>
    <t>Girls On Boys</t>
  </si>
  <si>
    <t>Always (Outro)</t>
  </si>
  <si>
    <t xml:space="preserve">Temple Of The Dog </t>
  </si>
  <si>
    <t>Hunger Strike</t>
  </si>
  <si>
    <t xml:space="preserve">Nicole Atkins </t>
  </si>
  <si>
    <t>Feel Good Inc</t>
  </si>
  <si>
    <t>House Of Balloons / Glass Table Girls</t>
  </si>
  <si>
    <t>Bastards</t>
  </si>
  <si>
    <t>Go For Broke</t>
  </si>
  <si>
    <t>When The World Was At War We Kept Dancing</t>
  </si>
  <si>
    <t>Flicker</t>
  </si>
  <si>
    <t>End of the World</t>
  </si>
  <si>
    <t>Slow Dance In A Parking Lot</t>
  </si>
  <si>
    <t xml:space="preserve">Seaside Resort </t>
  </si>
  <si>
    <t>Seaside Resort</t>
  </si>
  <si>
    <t>47.48</t>
  </si>
  <si>
    <t xml:space="preserve">Hudson Thames </t>
  </si>
  <si>
    <t>How I Want Ya</t>
  </si>
  <si>
    <t>It  On The Come Up</t>
  </si>
  <si>
    <t>The Wave</t>
  </si>
  <si>
    <t>Burn the House Down</t>
  </si>
  <si>
    <t>Shape of You  Galantis Remix</t>
  </si>
  <si>
    <t xml:space="preserve">Slicktor Victor </t>
  </si>
  <si>
    <t xml:space="preserve">Stevie Nicks </t>
  </si>
  <si>
    <t>Edge of Seventeen  2016 Remaster</t>
  </si>
  <si>
    <t>A Thousand Years</t>
  </si>
  <si>
    <t>Help!  Remastered 2009</t>
  </si>
  <si>
    <t>Love Songs  Bonus</t>
  </si>
  <si>
    <t xml:space="preserve">DJ Diddy </t>
  </si>
  <si>
    <t>Monopoly</t>
  </si>
  <si>
    <t>DN Freestyle</t>
  </si>
  <si>
    <t>Closer  Shaun Frank Remix</t>
  </si>
  <si>
    <t>TShirt (Spotify Mix)  Recorded at Spotify Studios NYC</t>
  </si>
  <si>
    <t xml:space="preserve">Joseph Yap </t>
  </si>
  <si>
    <t xml:space="preserve">Noah Schnacky </t>
  </si>
  <si>
    <t>Hello Beautiful</t>
  </si>
  <si>
    <t>BYF</t>
  </si>
  <si>
    <t>(Intro) I'm so Grateful</t>
  </si>
  <si>
    <t>Pain  Buy U a Drank (Shawty Snappin')</t>
  </si>
  <si>
    <t xml:space="preserve">She &amp; Him </t>
  </si>
  <si>
    <t xml:space="preserve">DJDS </t>
  </si>
  <si>
    <t>Why Don't You Come On</t>
  </si>
  <si>
    <t>War Paint (Young Bombs Remix)</t>
  </si>
  <si>
    <t>Good Man</t>
  </si>
  <si>
    <t>Hardwired</t>
  </si>
  <si>
    <t>gucci linen</t>
  </si>
  <si>
    <t>Eazy  Some Kind Of Drug  Earwulf Remix</t>
  </si>
  <si>
    <t>FYBR (First Year Being Rich)</t>
  </si>
  <si>
    <t>Fragile</t>
  </si>
  <si>
    <t>Fake Happy</t>
  </si>
  <si>
    <t xml:space="preserve">Carlie Hanson </t>
  </si>
  <si>
    <t xml:space="preserve">at Wendys </t>
  </si>
  <si>
    <t>Twitter Fingers</t>
  </si>
  <si>
    <t>Outshined</t>
  </si>
  <si>
    <t>Paper Trail$</t>
  </si>
  <si>
    <t>J  Deadcrush</t>
  </si>
  <si>
    <t>God Save Our Young Blood</t>
  </si>
  <si>
    <t>Hate To Say</t>
  </si>
  <si>
    <t>How They Move</t>
  </si>
  <si>
    <t xml:space="preserve">James Blunt </t>
  </si>
  <si>
    <t>You're Beautiful</t>
  </si>
  <si>
    <t>Tomorrow Til Infinity</t>
  </si>
  <si>
    <t>Born to Love You</t>
  </si>
  <si>
    <t>Unhappy</t>
  </si>
  <si>
    <t xml:space="preserve">Calum Scott </t>
  </si>
  <si>
    <t>You Are The Reason</t>
  </si>
  <si>
    <t>Heavy Heart</t>
  </si>
  <si>
    <t>Weed Farm</t>
  </si>
  <si>
    <t>Krippy Kush  Remix</t>
  </si>
  <si>
    <t>The All</t>
  </si>
  <si>
    <t>American Rejects  Sweat</t>
  </si>
  <si>
    <t>Rainbowland</t>
  </si>
  <si>
    <t xml:space="preserve">Bradley Cooper </t>
  </si>
  <si>
    <t>Maybe It's Time</t>
  </si>
  <si>
    <t>In Tune</t>
  </si>
  <si>
    <t>Cut To The Feeling</t>
  </si>
  <si>
    <t>(Not) The One</t>
  </si>
  <si>
    <t xml:space="preserve">Jason French </t>
  </si>
  <si>
    <t>You Just Want My Money</t>
  </si>
  <si>
    <t>Never Let You Go</t>
  </si>
  <si>
    <t>That's It</t>
  </si>
  <si>
    <t xml:space="preserve">Sofi Tukker </t>
  </si>
  <si>
    <t xml:space="preserve">Dexys Midnight Runners </t>
  </si>
  <si>
    <t>Come On Eileen</t>
  </si>
  <si>
    <t>Bad Mood</t>
  </si>
  <si>
    <t>Come Over</t>
  </si>
  <si>
    <t>Releaser</t>
  </si>
  <si>
    <t>Wishlist</t>
  </si>
  <si>
    <t>Sweetheart</t>
  </si>
  <si>
    <t>face the sun</t>
  </si>
  <si>
    <t>Out Of The Woods</t>
  </si>
  <si>
    <t>Love Story  US Album Version</t>
  </si>
  <si>
    <t>Thotiana (REMIX feat. YG)</t>
  </si>
  <si>
    <t>Blood Moon</t>
  </si>
  <si>
    <t>Kissing Strangers</t>
  </si>
  <si>
    <t>Stop Draggin' My Heart Around</t>
  </si>
  <si>
    <t>Hi Bich</t>
  </si>
  <si>
    <t>I Love You</t>
  </si>
  <si>
    <t>Just Dance</t>
  </si>
  <si>
    <t>May I Have This Dance (Remix)</t>
  </si>
  <si>
    <t xml:space="preserve">Hazers </t>
  </si>
  <si>
    <t>Cochise</t>
  </si>
  <si>
    <t>Is That For Me</t>
  </si>
  <si>
    <t>Teenage Dream</t>
  </si>
  <si>
    <t>I'll Name the Dogs</t>
  </si>
  <si>
    <t>Body Heat</t>
  </si>
  <si>
    <t>Smooth Like The Summer</t>
  </si>
  <si>
    <t>Unforgiven</t>
  </si>
  <si>
    <t xml:space="preserve">Nathaniel Rateliff &amp; The Night Sweats </t>
  </si>
  <si>
    <t>S.O.B.</t>
  </si>
  <si>
    <t>Be As You Are  JordanXL Remix</t>
  </si>
  <si>
    <t>Never Ending Circles</t>
  </si>
  <si>
    <t>BABYLON</t>
  </si>
  <si>
    <t>Ship To Wreck</t>
  </si>
  <si>
    <t>Sit Next to Me</t>
  </si>
  <si>
    <t xml:space="preserve">RAC </t>
  </si>
  <si>
    <t>Back of the Car</t>
  </si>
  <si>
    <t xml:space="preserve">Life of Dillon </t>
  </si>
  <si>
    <t>Sex for Breakfast</t>
  </si>
  <si>
    <t>Bling Blaww Burr</t>
  </si>
  <si>
    <t xml:space="preserve">Vanessa Carlton </t>
  </si>
  <si>
    <t>A Thousand Miles</t>
  </si>
  <si>
    <t>Ride Wit Me</t>
  </si>
  <si>
    <t>That Range Rover Came With Steps</t>
  </si>
  <si>
    <t>Drops of Jupiter</t>
  </si>
  <si>
    <t>Pray to God</t>
  </si>
  <si>
    <t>Whatever</t>
  </si>
  <si>
    <t>8 Days of Christmas  Live</t>
  </si>
  <si>
    <t xml:space="preserve">Soleima </t>
  </si>
  <si>
    <t>Hopeless</t>
  </si>
  <si>
    <t>Goodbye Angels</t>
  </si>
  <si>
    <t>Break a Sweat</t>
  </si>
  <si>
    <t>In This House</t>
  </si>
  <si>
    <t>Love Incredible</t>
  </si>
  <si>
    <t xml:space="preserve">Tove Styrke </t>
  </si>
  <si>
    <t>Mistakes</t>
  </si>
  <si>
    <t>Don't Trip</t>
  </si>
  <si>
    <t>Blended Family (What You Do For Love)</t>
  </si>
  <si>
    <t>Emoji of a Wave</t>
  </si>
  <si>
    <t>I Knew You Were Trouble</t>
  </si>
  <si>
    <t xml:space="preserve">Ben Howard </t>
  </si>
  <si>
    <t>Blow Your Mind (Mwah)</t>
  </si>
  <si>
    <t>Liife</t>
  </si>
  <si>
    <t>You Can Call Me Al</t>
  </si>
  <si>
    <t xml:space="preserve">Foals </t>
  </si>
  <si>
    <t>What Went Down</t>
  </si>
  <si>
    <t>A L I E N S</t>
  </si>
  <si>
    <t>How You Get The Girl</t>
  </si>
  <si>
    <t>OK</t>
  </si>
  <si>
    <t>Still Feel Like Your Man</t>
  </si>
  <si>
    <t>Pornography</t>
  </si>
  <si>
    <t>For What It's Worth</t>
  </si>
  <si>
    <t>Rollout (My Business)</t>
  </si>
  <si>
    <t>In The Arms Of A Stranger  Grey Remix</t>
  </si>
  <si>
    <t>Trap And A Dream</t>
  </si>
  <si>
    <t>Desire  Gryffin Remix</t>
  </si>
  <si>
    <t>Born This Way</t>
  </si>
  <si>
    <t xml:space="preserve">Sevyn Streeter </t>
  </si>
  <si>
    <t>How Bad Do You Want It (Oh Yeah)</t>
  </si>
  <si>
    <t>Dancing In The Dark</t>
  </si>
  <si>
    <t>Lips</t>
  </si>
  <si>
    <t>Killing Time</t>
  </si>
  <si>
    <t>In My Life  Remastered</t>
  </si>
  <si>
    <t>Inside the Lines</t>
  </si>
  <si>
    <t>Heavy Is the Head</t>
  </si>
  <si>
    <t xml:space="preserve">Redbone </t>
  </si>
  <si>
    <t>Come and Get Your Love  Single Edit</t>
  </si>
  <si>
    <t xml:space="preserve">Stargate </t>
  </si>
  <si>
    <t>Waterfall</t>
  </si>
  <si>
    <t>Cross My Mind Pt. 2</t>
  </si>
  <si>
    <t>Don't Take The Money</t>
  </si>
  <si>
    <t>Outro: Her</t>
  </si>
  <si>
    <t>Stayin' Alive  2007 Remastered Version Saturday Night Fever</t>
  </si>
  <si>
    <t>Future Looks Good</t>
  </si>
  <si>
    <t>P.Y.T. (Pretty Young Thing)</t>
  </si>
  <si>
    <t>What You Do to Me</t>
  </si>
  <si>
    <t>Pretty Hurts</t>
  </si>
  <si>
    <t>Finding You</t>
  </si>
  <si>
    <t>A Violent Noise</t>
  </si>
  <si>
    <t>Washingtons By Your Side</t>
  </si>
  <si>
    <t>Country Grammar (Hot Shit)</t>
  </si>
  <si>
    <t xml:space="preserve">Emeli Sandé </t>
  </si>
  <si>
    <t>Hurts</t>
  </si>
  <si>
    <t>Burden In My Hand</t>
  </si>
  <si>
    <t>Not Above Love</t>
  </si>
  <si>
    <t>Can't Buy Me Love  Remastered</t>
  </si>
  <si>
    <t>Chamber Of Reflection</t>
  </si>
  <si>
    <t xml:space="preserve">Friyie </t>
  </si>
  <si>
    <t>Money Team</t>
  </si>
  <si>
    <t>ILLusions</t>
  </si>
  <si>
    <t>Wake Me up Before You GoGo</t>
  </si>
  <si>
    <t>Keep It Simple</t>
  </si>
  <si>
    <t>Millionaire</t>
  </si>
  <si>
    <t>Feel It</t>
  </si>
  <si>
    <t>Hey, Soul Sister</t>
  </si>
  <si>
    <t>Hello, Goodbye  Remastered</t>
  </si>
  <si>
    <t>On + Off</t>
  </si>
  <si>
    <t>Hot In Herre</t>
  </si>
  <si>
    <t xml:space="preserve">Dimitri Vegas &amp; Like Mike </t>
  </si>
  <si>
    <t xml:space="preserve">Soulja Boy </t>
  </si>
  <si>
    <t>Crank That (Soulja Boy)</t>
  </si>
  <si>
    <t>I'm in Love</t>
  </si>
  <si>
    <t xml:space="preserve">Purity Ring </t>
  </si>
  <si>
    <t>heartsigh</t>
  </si>
  <si>
    <t xml:space="preserve">Sigrid </t>
  </si>
  <si>
    <t>Don't Kill My Vibe</t>
  </si>
  <si>
    <t>Around The World</t>
  </si>
  <si>
    <t xml:space="preserve">MC Ty </t>
  </si>
  <si>
    <t>I'm a Nasty Hoe</t>
  </si>
  <si>
    <t>Delilah</t>
  </si>
  <si>
    <t>Thank God It's Christmas  2011 Remaster</t>
  </si>
  <si>
    <t>Iggy SZN</t>
  </si>
  <si>
    <t>Johnny B. Goode</t>
  </si>
  <si>
    <t>Kiss</t>
  </si>
  <si>
    <t>I Think Of You</t>
  </si>
  <si>
    <t>No Lie</t>
  </si>
  <si>
    <t>My Kind</t>
  </si>
  <si>
    <t>Never Give Up</t>
  </si>
  <si>
    <t>No Stopping You</t>
  </si>
  <si>
    <t>That's My Girl</t>
  </si>
  <si>
    <t>Hunt You Down</t>
  </si>
  <si>
    <t>Coaster</t>
  </si>
  <si>
    <t>I'm Tryna Fuck</t>
  </si>
  <si>
    <t>Kings Never Die</t>
  </si>
  <si>
    <t xml:space="preserve">Andrew McMahon in the Wilderness </t>
  </si>
  <si>
    <t>Eazy  Saw It Coming (from the "Ghostbusters" Original Motion Picture Soundtrack)</t>
  </si>
  <si>
    <t>Let's Hurt Tonight</t>
  </si>
  <si>
    <t>Hit the Quan  Throw the Flag Version</t>
  </si>
  <si>
    <t>Eazy  Vengeance On My Mind</t>
  </si>
  <si>
    <t>Crooked Smile</t>
  </si>
  <si>
    <t xml:space="preserve">Handsome Ghost </t>
  </si>
  <si>
    <t>Steps</t>
  </si>
  <si>
    <t xml:space="preserve">Shallou </t>
  </si>
  <si>
    <t>Begin</t>
  </si>
  <si>
    <t>Nobody But Me</t>
  </si>
  <si>
    <t>BITE</t>
  </si>
  <si>
    <t>Bang That</t>
  </si>
  <si>
    <t>Gimme All Your Love</t>
  </si>
  <si>
    <t>Versatile</t>
  </si>
  <si>
    <t>Back To Me</t>
  </si>
  <si>
    <t>Dance Off</t>
  </si>
  <si>
    <t>Hell Of A Night</t>
  </si>
  <si>
    <t xml:space="preserve">Emma Stone </t>
  </si>
  <si>
    <t>Audition (The Fools Who Dream)</t>
  </si>
  <si>
    <t xml:space="preserve">Regina Spektor </t>
  </si>
  <si>
    <t>Dear Theodosia</t>
  </si>
  <si>
    <t>Penthouse Floor</t>
  </si>
  <si>
    <t>Bye Bye Bye</t>
  </si>
  <si>
    <t>Rivals</t>
  </si>
  <si>
    <t xml:space="preserve">Vince Gill </t>
  </si>
  <si>
    <t>Peaches N Cream</t>
  </si>
  <si>
    <t>Bonita</t>
  </si>
  <si>
    <t>Stuck With Me</t>
  </si>
  <si>
    <t>Move Your Body  Single Mix</t>
  </si>
  <si>
    <t>A Guy With a Girl</t>
  </si>
  <si>
    <t>Don't Let It Go</t>
  </si>
  <si>
    <t>Better Love</t>
  </si>
  <si>
    <t>Black Sun</t>
  </si>
  <si>
    <t>Wrote My Way Out</t>
  </si>
  <si>
    <t>Phone Down</t>
  </si>
  <si>
    <t>Trouble</t>
  </si>
  <si>
    <t>Good Love</t>
  </si>
  <si>
    <t xml:space="preserve">The Barden Bellas </t>
  </si>
  <si>
    <t>World Championship Finale 2</t>
  </si>
  <si>
    <t xml:space="preserve">Catey Shaw </t>
  </si>
  <si>
    <t>Cuddle Up</t>
  </si>
  <si>
    <t>Lord Have Mercy</t>
  </si>
  <si>
    <t>Still Breathing</t>
  </si>
  <si>
    <t>Prayer</t>
  </si>
  <si>
    <t>Video Games  Remastered</t>
  </si>
  <si>
    <t>Let Me See Ya Girl</t>
  </si>
  <si>
    <t>No Fear</t>
  </si>
  <si>
    <t>Betray My Heart</t>
  </si>
  <si>
    <t xml:space="preserve">Bobby McFerrin </t>
  </si>
  <si>
    <t>Don't Worry Be Happy</t>
  </si>
  <si>
    <t>Move Your Body  Alan Walker Remix</t>
  </si>
  <si>
    <t xml:space="preserve">Ginuwine </t>
  </si>
  <si>
    <t>Pony  Single Version</t>
  </si>
  <si>
    <t>YOUTH  Gryffin Remix</t>
  </si>
  <si>
    <t>Holding On For Life</t>
  </si>
  <si>
    <t>Keep On</t>
  </si>
  <si>
    <t xml:space="preserve">Leonard Cohen </t>
  </si>
  <si>
    <t>You Want It Darker</t>
  </si>
  <si>
    <t xml:space="preserve">Sylvan Esso </t>
  </si>
  <si>
    <t>Radio</t>
  </si>
  <si>
    <t>All The Girls</t>
  </si>
  <si>
    <t>My Favorite Things</t>
  </si>
  <si>
    <t xml:space="preserve">Eve 6 </t>
  </si>
  <si>
    <t>High And Low</t>
  </si>
  <si>
    <t>80's Films</t>
  </si>
  <si>
    <t>Blackbird Chain</t>
  </si>
  <si>
    <t>Shelter</t>
  </si>
  <si>
    <t xml:space="preserve">August Alsina </t>
  </si>
  <si>
    <t>Drugs</t>
  </si>
  <si>
    <t xml:space="preserve">Phantogram </t>
  </si>
  <si>
    <t>You Don’t Get Me High Anymore</t>
  </si>
  <si>
    <t>Gangsta (From Suicide Squad The Album)</t>
  </si>
  <si>
    <t>Campaign Speech</t>
  </si>
  <si>
    <t xml:space="preserve">The Naked And Famous </t>
  </si>
  <si>
    <t>(What A) Wonderful World  Remastered</t>
  </si>
  <si>
    <t xml:space="preserve">Madeon </t>
  </si>
  <si>
    <t>You're On</t>
  </si>
  <si>
    <t xml:space="preserve">Jane Zhang </t>
  </si>
  <si>
    <t>Dust My Shoulders Off</t>
  </si>
  <si>
    <t>(I Can't Get No) Satisfaction  Mono Version / Remastered 2002</t>
  </si>
  <si>
    <t>Burn It Down</t>
  </si>
  <si>
    <t>Fire Escape</t>
  </si>
  <si>
    <t xml:space="preserve">Bishop Briggs </t>
  </si>
  <si>
    <t xml:space="preserve">Phil Collins </t>
  </si>
  <si>
    <t>You Can't Hurry Love</t>
  </si>
  <si>
    <t>Dollar Signs</t>
  </si>
  <si>
    <t>Life Itself</t>
  </si>
  <si>
    <t>Go Hard or Go Home</t>
  </si>
  <si>
    <t>Wona</t>
  </si>
  <si>
    <t xml:space="preserve">Stone Temple Pilots </t>
  </si>
  <si>
    <t>Interstate Love Song</t>
  </si>
  <si>
    <t>White Ferrari</t>
  </si>
  <si>
    <t>Richest N**** In The Room</t>
  </si>
  <si>
    <t>Turn Away</t>
  </si>
  <si>
    <t>Siberian Orchestra  Christmas Eve/ Sarajevo</t>
  </si>
  <si>
    <t xml:space="preserve">Sleeping At Last </t>
  </si>
  <si>
    <t>I'm Gonna Be (500 Miles)</t>
  </si>
  <si>
    <t>Off The Rip</t>
  </si>
  <si>
    <t>Snow In California</t>
  </si>
  <si>
    <t>Chainsaw</t>
  </si>
  <si>
    <t>Love$ick</t>
  </si>
  <si>
    <t>Swizz Beatz</t>
  </si>
  <si>
    <t>After the Afterparty</t>
  </si>
  <si>
    <t>Clocks</t>
  </si>
  <si>
    <t>Sex on Fire</t>
  </si>
  <si>
    <t>Just Another Day</t>
  </si>
  <si>
    <t>RiRi</t>
  </si>
  <si>
    <t>Buried In Detroit  Lucas Löwe Remix</t>
  </si>
  <si>
    <t>Skyline To</t>
  </si>
  <si>
    <t>Three Empty Words</t>
  </si>
  <si>
    <t>Eazy  Still</t>
  </si>
  <si>
    <t xml:space="preserve">Vaults </t>
  </si>
  <si>
    <t>One Last Night</t>
  </si>
  <si>
    <t>Phase</t>
  </si>
  <si>
    <t>It's Gonna Be Me</t>
  </si>
  <si>
    <t>Under You</t>
  </si>
  <si>
    <t xml:space="preserve">RedOne </t>
  </si>
  <si>
    <t>Don't You Need Somebody</t>
  </si>
  <si>
    <t>Always Be My Baby</t>
  </si>
  <si>
    <t>Diamond Dogs  1999 Remastered Version</t>
  </si>
  <si>
    <t>Kno Ya Wrong</t>
  </si>
  <si>
    <t>Another Life</t>
  </si>
  <si>
    <t>Robbed</t>
  </si>
  <si>
    <t>begin again</t>
  </si>
  <si>
    <t>Plush</t>
  </si>
  <si>
    <t xml:space="preserve">Eve </t>
  </si>
  <si>
    <t>Let Me Blow Ya Mind</t>
  </si>
  <si>
    <t>Pep Rally</t>
  </si>
  <si>
    <t>Remember Me</t>
  </si>
  <si>
    <t>The Door</t>
  </si>
  <si>
    <t>Ticket To Ride  Remastered</t>
  </si>
  <si>
    <t>Big Daddy</t>
  </si>
  <si>
    <t xml:space="preserve">Artists Of Then, Now &amp; Forever </t>
  </si>
  <si>
    <t>Forever Country</t>
  </si>
  <si>
    <t xml:space="preserve">Akon </t>
  </si>
  <si>
    <t>Hypnotized</t>
  </si>
  <si>
    <t>Groovy Tony</t>
  </si>
  <si>
    <t>Muchacho</t>
  </si>
  <si>
    <t>What Do You Love</t>
  </si>
  <si>
    <t>Rocket Man (I Think It's Going To Be A Long Long Time)</t>
  </si>
  <si>
    <t>Winter Wonderland  Single Version</t>
  </si>
  <si>
    <t xml:space="preserve">Ledinsky </t>
  </si>
  <si>
    <t>DonaldTrumpMakesMeWannaSmokeCrack</t>
  </si>
  <si>
    <t xml:space="preserve">Alex Da Kid </t>
  </si>
  <si>
    <t>Not Easy</t>
  </si>
  <si>
    <t>Break Your Heart Right Back</t>
  </si>
  <si>
    <t>Rock Your Body</t>
  </si>
  <si>
    <t>Sound and Vision  1999 Remastered Version</t>
  </si>
  <si>
    <t>Sing Me to Sleep</t>
  </si>
  <si>
    <t>Hell No</t>
  </si>
  <si>
    <t>Sgt. Pepper's Lonely Hearts Club Band  Remastered</t>
  </si>
  <si>
    <t>Meet Me In The Middle</t>
  </si>
  <si>
    <t>Title</t>
  </si>
  <si>
    <t>WHateva U Want</t>
  </si>
  <si>
    <t>Ashes to Ashes</t>
  </si>
  <si>
    <t xml:space="preserve">Pink Floyd </t>
  </si>
  <si>
    <t>Side 1, Pt. 1: Things Left Unsaid</t>
  </si>
  <si>
    <t xml:space="preserve">Ciara </t>
  </si>
  <si>
    <t>One, Two Step</t>
  </si>
  <si>
    <t>Overwhelming</t>
  </si>
  <si>
    <t>The Killing Season</t>
  </si>
  <si>
    <t xml:space="preserve">Party Favor </t>
  </si>
  <si>
    <t>Give It To Me Twice</t>
  </si>
  <si>
    <t>To D.R.E.A.M.</t>
  </si>
  <si>
    <t>Sick In The Head</t>
  </si>
  <si>
    <t>Weary</t>
  </si>
  <si>
    <t>You Mine</t>
  </si>
  <si>
    <t>At Least a M</t>
  </si>
  <si>
    <t xml:space="preserve">Ying Yang Twins </t>
  </si>
  <si>
    <t>Welcome To Your Life</t>
  </si>
  <si>
    <t>One Time Comin'</t>
  </si>
  <si>
    <t>Warning Call</t>
  </si>
  <si>
    <t xml:space="preserve">Rufus Wainwright </t>
  </si>
  <si>
    <t>Baby, It’s Cold Outside</t>
  </si>
  <si>
    <t xml:space="preserve">Harry Connick, Jr. </t>
  </si>
  <si>
    <t>Have a Holly Jolly Christmas</t>
  </si>
  <si>
    <t>I'm In Control</t>
  </si>
  <si>
    <t>One More Night</t>
  </si>
  <si>
    <t>Zoney</t>
  </si>
  <si>
    <t>What A Wonderful World</t>
  </si>
  <si>
    <t>Care (Ft. Madi)</t>
  </si>
  <si>
    <t>3 Strikes</t>
  </si>
  <si>
    <t>Oh! You Pretty Things  1999 Remastered Version</t>
  </si>
  <si>
    <t>Intention</t>
  </si>
  <si>
    <t>Day Tripper  Remastered 2015</t>
  </si>
  <si>
    <t>Misery</t>
  </si>
  <si>
    <t xml:space="preserve">Rod Stewart </t>
  </si>
  <si>
    <t>I Can't Give Everything Away</t>
  </si>
  <si>
    <t>Day Drinking</t>
  </si>
  <si>
    <t>Take Care</t>
  </si>
  <si>
    <t>American Rejects  Move Along</t>
  </si>
  <si>
    <t>Don't You Worry Child</t>
  </si>
  <si>
    <t>Howlin' For You</t>
  </si>
  <si>
    <t>Saint Pablo</t>
  </si>
  <si>
    <t>Clumsy</t>
  </si>
  <si>
    <t>G.O.M.D.  Live</t>
  </si>
  <si>
    <t>Go!</t>
  </si>
  <si>
    <t>Keep You On My Side</t>
  </si>
  <si>
    <t>Blank Face</t>
  </si>
  <si>
    <t>Chop Suey!</t>
  </si>
  <si>
    <t>Holy Key</t>
  </si>
  <si>
    <t>Can I Kick It?</t>
  </si>
  <si>
    <t>Moves Like Jagger  Studio Recording From The Voice Performance</t>
  </si>
  <si>
    <t>Tony Story 3</t>
  </si>
  <si>
    <t xml:space="preserve">Eric Clapton </t>
  </si>
  <si>
    <t>Riding With The King</t>
  </si>
  <si>
    <t>Young N***a Living</t>
  </si>
  <si>
    <t>Runner</t>
  </si>
  <si>
    <t>Buggin' Out</t>
  </si>
  <si>
    <t>Up&amp;Up</t>
  </si>
  <si>
    <t xml:space="preserve">Young the Giant </t>
  </si>
  <si>
    <t>Something To Believe In</t>
  </si>
  <si>
    <t>The Next Day</t>
  </si>
  <si>
    <t>Reflection</t>
  </si>
  <si>
    <t xml:space="preserve">Smash Mouth </t>
  </si>
  <si>
    <t>One of These Nights  Eagles 2013 Remaster</t>
  </si>
  <si>
    <t>Way Hii</t>
  </si>
  <si>
    <t>Unstoppable</t>
  </si>
  <si>
    <t>Slime Shit</t>
  </si>
  <si>
    <t>Sleep Without You</t>
  </si>
  <si>
    <t>Hair</t>
  </si>
  <si>
    <t>Intro from the President</t>
  </si>
  <si>
    <t>Suffragette City  2012 Remastered Version</t>
  </si>
  <si>
    <t>Meanwhile Back At Mama's</t>
  </si>
  <si>
    <t xml:space="preserve">Jerreau </t>
  </si>
  <si>
    <t>Really Got It</t>
  </si>
  <si>
    <t>The Christmas Song (Chestnuts Roasting On an Open Fire)</t>
  </si>
  <si>
    <t>Feels  Jai Wolf Remix</t>
  </si>
  <si>
    <t xml:space="preserve">Matt Simons </t>
  </si>
  <si>
    <t>Catch &amp; Release  Deepend Remix</t>
  </si>
  <si>
    <t>Run the World (Girls)</t>
  </si>
  <si>
    <t>Keeping Your Head Up  Don Diablo Remix; Radio Edit</t>
  </si>
  <si>
    <t>Sound &amp; Color</t>
  </si>
  <si>
    <t>Unkiss Me</t>
  </si>
  <si>
    <t>Nana</t>
  </si>
  <si>
    <t>Gimme Shelter</t>
  </si>
  <si>
    <t xml:space="preserve">The Head And The Heart </t>
  </si>
  <si>
    <t>Winter Song</t>
  </si>
  <si>
    <t xml:space="preserve">B.B. King </t>
  </si>
  <si>
    <t>The Thrill Is Gone</t>
  </si>
  <si>
    <t>Heading Home</t>
  </si>
  <si>
    <t xml:space="preserve">Travis Mills </t>
  </si>
  <si>
    <t>Don't Need Much</t>
  </si>
  <si>
    <t>The Right Song</t>
  </si>
  <si>
    <t>Tookie Knows II</t>
  </si>
  <si>
    <t>Ain't Got Far To Go</t>
  </si>
  <si>
    <t>Creep</t>
  </si>
  <si>
    <t>God Knows I Tried</t>
  </si>
  <si>
    <t>Light Tunnels</t>
  </si>
  <si>
    <t>Most of Us</t>
  </si>
  <si>
    <t>Waves feat. Chris Brown &amp; T.I  Robin Schulz Remix</t>
  </si>
  <si>
    <t>Night Job</t>
  </si>
  <si>
    <t>Make a Play (J.R. Donato)</t>
  </si>
  <si>
    <t>Ride Of Your Life</t>
  </si>
  <si>
    <t>Sorry  Latino Remix</t>
  </si>
  <si>
    <t>TALK ME DOWN</t>
  </si>
  <si>
    <t xml:space="preserve">Jagged Edge </t>
  </si>
  <si>
    <t>Where the Party At</t>
  </si>
  <si>
    <t>Desperado  Eagles 2013 Remaster</t>
  </si>
  <si>
    <t>Award Tour</t>
  </si>
  <si>
    <t>Golden Years  1999 Remastered Version</t>
  </si>
  <si>
    <t>Until You Were Gone</t>
  </si>
  <si>
    <t>Candyman</t>
  </si>
  <si>
    <t>The Ghosts Of Beverly Drive</t>
  </si>
  <si>
    <t>Life in the Fast Lane  2013 Remaster</t>
  </si>
  <si>
    <t>Stars</t>
  </si>
  <si>
    <t>Nobody Cares</t>
  </si>
  <si>
    <t xml:space="preserve">Big Grams </t>
  </si>
  <si>
    <t>Goldmine Junkie</t>
  </si>
  <si>
    <t>leaves</t>
  </si>
  <si>
    <t xml:space="preserve">Fort Minor </t>
  </si>
  <si>
    <t>Welcome</t>
  </si>
  <si>
    <t>More Of You</t>
  </si>
  <si>
    <t>waves</t>
  </si>
  <si>
    <t>Nobody To Blame</t>
  </si>
  <si>
    <t>Peaceful Easy Feeling  Eagles 2013 Remaster</t>
  </si>
  <si>
    <t>Waterbed</t>
  </si>
  <si>
    <t xml:space="preserve">PVRIS </t>
  </si>
  <si>
    <t>You and I</t>
  </si>
  <si>
    <t>DADDY ft. CL of 2NE1</t>
  </si>
  <si>
    <t>Lights On</t>
  </si>
  <si>
    <t>Sitting Pretty</t>
  </si>
  <si>
    <t xml:space="preserve">House Of Pain </t>
  </si>
  <si>
    <t>Jump Around</t>
  </si>
  <si>
    <t>Terrence Loves You</t>
  </si>
  <si>
    <t>Kno One</t>
  </si>
  <si>
    <t>Our Love</t>
  </si>
  <si>
    <t>Georgia</t>
  </si>
  <si>
    <t xml:space="preserve">Aerosmith </t>
  </si>
  <si>
    <t>Sweet Emotion</t>
  </si>
  <si>
    <t>Drowning Shadows</t>
  </si>
  <si>
    <t xml:space="preserve">Naughty Boy </t>
  </si>
  <si>
    <t>Runnin' (Lose It All)</t>
  </si>
  <si>
    <t>Yellow Submarine  Remastered 2009</t>
  </si>
  <si>
    <t>New York City</t>
  </si>
  <si>
    <t>LA</t>
  </si>
  <si>
    <t>M.F.T.R.</t>
  </si>
  <si>
    <t>Hands Of Love</t>
  </si>
  <si>
    <t>Better Not Look Down  Single Version</t>
  </si>
  <si>
    <t>Good Intentions</t>
  </si>
  <si>
    <t>Broke</t>
  </si>
  <si>
    <t>Don't Say No</t>
  </si>
  <si>
    <t>Perfect  Stripped</t>
  </si>
  <si>
    <t>Shine A Light</t>
  </si>
  <si>
    <t>Defector</t>
  </si>
  <si>
    <t xml:space="preserve">Motörhead </t>
  </si>
  <si>
    <t>Ace Of Spades</t>
  </si>
  <si>
    <t>Doors</t>
  </si>
  <si>
    <t>Step Up</t>
  </si>
  <si>
    <t>How Big, How Blue, How Beautiful</t>
  </si>
  <si>
    <t>Religion</t>
  </si>
  <si>
    <t>Salvatore</t>
  </si>
  <si>
    <t>Small Town</t>
  </si>
  <si>
    <t>Blue Jean  1999 Remastered Version</t>
  </si>
  <si>
    <t>Island In The Sun</t>
  </si>
  <si>
    <t>Let You Go</t>
  </si>
  <si>
    <t xml:space="preserve">Simple Minds </t>
  </si>
  <si>
    <t>Don't You (Forget About Me)  Remastered</t>
  </si>
  <si>
    <t>Fire Under My Feet</t>
  </si>
  <si>
    <t>When The Stars Come Out</t>
  </si>
  <si>
    <t>Warm Blood</t>
  </si>
  <si>
    <t>Emotion</t>
  </si>
  <si>
    <t xml:space="preserve">Haley Reinhart </t>
  </si>
  <si>
    <t>Can't Help Falling in Love</t>
  </si>
  <si>
    <t xml:space="preserve">Francesco Yates </t>
  </si>
  <si>
    <t>Call</t>
  </si>
  <si>
    <t>R U A Freak</t>
  </si>
  <si>
    <t>Savages</t>
  </si>
  <si>
    <t>Third Eye</t>
  </si>
  <si>
    <t>Love Me Like You</t>
  </si>
  <si>
    <t>Might As Well Get Stoned</t>
  </si>
  <si>
    <t xml:space="preserve">St. Lucia </t>
  </si>
  <si>
    <t>Dancing On Glass</t>
  </si>
  <si>
    <t>Somebody Told Me</t>
  </si>
  <si>
    <t>Transmission</t>
  </si>
  <si>
    <t>Empire</t>
  </si>
  <si>
    <t>Gonna</t>
  </si>
  <si>
    <t xml:space="preserve">Brothers Osborne </t>
  </si>
  <si>
    <t>Stay A Little Longer</t>
  </si>
  <si>
    <t>Loved by You</t>
  </si>
  <si>
    <t xml:space="preserve">Benjamin Francis Leftwich </t>
  </si>
  <si>
    <t>Shine  Kygo Remix</t>
  </si>
  <si>
    <t>American Rejects  Dirty Little Secret</t>
  </si>
  <si>
    <t>Lithium</t>
  </si>
  <si>
    <t>Pipe It Up</t>
  </si>
  <si>
    <t>Drama</t>
  </si>
  <si>
    <t>Mis Deseos / Feliz Navidad (duet with Thalia)</t>
  </si>
  <si>
    <t>I Hate U I Love U</t>
  </si>
  <si>
    <t>I Kissed A Girl</t>
  </si>
  <si>
    <t xml:space="preserve">Easton Corbin </t>
  </si>
  <si>
    <t>Baby Be My Love Song</t>
  </si>
  <si>
    <t>Temperature</t>
  </si>
  <si>
    <t xml:space="preserve">Atlas Genius </t>
  </si>
  <si>
    <t>Molecules  Single Version</t>
  </si>
  <si>
    <t>Holiday / Boulevard of Broken Dreams</t>
  </si>
  <si>
    <t xml:space="preserve">Steve Angello </t>
  </si>
  <si>
    <t>Children Of The Wild</t>
  </si>
  <si>
    <t>Wish You Were Here</t>
  </si>
  <si>
    <t xml:space="preserve">Mystery Skulls </t>
  </si>
  <si>
    <t>Ties</t>
  </si>
  <si>
    <t>Hollaback Girl</t>
  </si>
  <si>
    <t>Fire N Gold</t>
  </si>
  <si>
    <t>Stay With Me  Darkchild Version</t>
  </si>
  <si>
    <t xml:space="preserve">Smallpools </t>
  </si>
  <si>
    <t>Killer Whales</t>
  </si>
  <si>
    <t xml:space="preserve">Owl City </t>
  </si>
  <si>
    <t>Verge</t>
  </si>
  <si>
    <t xml:space="preserve">Elijah Blake </t>
  </si>
  <si>
    <t>I Just Wanna...</t>
  </si>
  <si>
    <t>Speedom (Wwc2)</t>
  </si>
  <si>
    <t>Last Friday Night (T.G.I.F.)</t>
  </si>
  <si>
    <t xml:space="preserve">Grace Potter </t>
  </si>
  <si>
    <t>Look What We've Become</t>
  </si>
  <si>
    <t>Hummingbird</t>
  </si>
  <si>
    <t>Every City We Go</t>
  </si>
  <si>
    <t>The Worst</t>
  </si>
  <si>
    <t>Don't Stop The Music</t>
  </si>
  <si>
    <t>Beautiful to Me</t>
  </si>
  <si>
    <t>Feeling Good</t>
  </si>
  <si>
    <t>My Name Is</t>
  </si>
  <si>
    <t xml:space="preserve">Ryn Weaver </t>
  </si>
  <si>
    <t>The Fool</t>
  </si>
  <si>
    <t xml:space="preserve">Father John Misty </t>
  </si>
  <si>
    <t>True Affection</t>
  </si>
  <si>
    <t xml:space="preserve">Jack Garratt </t>
  </si>
  <si>
    <t>Weathered</t>
  </si>
  <si>
    <t xml:space="preserve">Buffalo Springfield </t>
  </si>
  <si>
    <t>I Of The Storm</t>
  </si>
  <si>
    <t>Best of You</t>
  </si>
  <si>
    <t xml:space="preserve">Best Coast </t>
  </si>
  <si>
    <t>Feeling Ok</t>
  </si>
  <si>
    <t>Penny Lane  Remastered</t>
  </si>
  <si>
    <t>Huey</t>
  </si>
  <si>
    <t>Entropy</t>
  </si>
  <si>
    <t>We All Want The Same Thing</t>
  </si>
  <si>
    <t>OctaHate</t>
  </si>
  <si>
    <t>FOOLS</t>
  </si>
  <si>
    <t xml:space="preserve">Sugar Ray </t>
  </si>
  <si>
    <t>Have You Ever Seen The Rain</t>
  </si>
  <si>
    <t xml:space="preserve">NERVO </t>
  </si>
  <si>
    <t>It Feels</t>
  </si>
  <si>
    <t xml:space="preserve">My Morning Jacket </t>
  </si>
  <si>
    <t>Compound Fracture</t>
  </si>
  <si>
    <t xml:space="preserve">Jarryd James </t>
  </si>
  <si>
    <t>Give Me Something</t>
  </si>
  <si>
    <t xml:space="preserve">Jack White </t>
  </si>
  <si>
    <t>Lazaretto</t>
  </si>
  <si>
    <t>Hopeless Opus</t>
  </si>
  <si>
    <t xml:space="preserve">Stromae </t>
  </si>
  <si>
    <t>Meltdown</t>
  </si>
  <si>
    <t xml:space="preserve">Ms. Lauryn Hill </t>
  </si>
  <si>
    <t>Doo Wop (That Thing)</t>
  </si>
  <si>
    <t>Ain't Nobody Home</t>
  </si>
  <si>
    <t>Heads Will Roll  ATrak Remix Radio Edit</t>
  </si>
  <si>
    <t>I Can't Lose</t>
  </si>
  <si>
    <t>Addicted To A Memory</t>
  </si>
  <si>
    <t>Rocking Around The Christmas Tree</t>
  </si>
  <si>
    <t>Smooth Sailin'</t>
  </si>
  <si>
    <t xml:space="preserve">Rebel Wilson </t>
  </si>
  <si>
    <t>We Belong</t>
  </si>
  <si>
    <t>Hollywood Dreams</t>
  </si>
  <si>
    <t xml:space="preserve">Madcon </t>
  </si>
  <si>
    <t>Don't Worry</t>
  </si>
  <si>
    <t>Diamond Rings And Old Barstools</t>
  </si>
  <si>
    <t>I Bet</t>
  </si>
  <si>
    <t>To Ü</t>
  </si>
  <si>
    <t>Grief</t>
  </si>
  <si>
    <t>Woke Up This Morning (My Baby She Was Gone)</t>
  </si>
  <si>
    <t>Shake It Out</t>
  </si>
  <si>
    <t xml:space="preserve">Joshua Hyslop </t>
  </si>
  <si>
    <t>SMUCKERS</t>
  </si>
  <si>
    <t>Mantra</t>
  </si>
  <si>
    <t>Z  Dirt Off Your Shoulder</t>
  </si>
  <si>
    <t>Genie in a Bottle</t>
  </si>
  <si>
    <t>Adventure</t>
  </si>
  <si>
    <t>Ain't Worth The Whiskey</t>
  </si>
  <si>
    <t xml:space="preserve">Lily Allen </t>
  </si>
  <si>
    <t>Somewhere Only We Know</t>
  </si>
  <si>
    <t>I Like To Live The Love  Single Version</t>
  </si>
  <si>
    <t>Kill The Lights</t>
  </si>
  <si>
    <t>Love Someone</t>
  </si>
  <si>
    <t xml:space="preserve">Das Sound Machine </t>
  </si>
  <si>
    <t>Riff Off</t>
  </si>
  <si>
    <t>The Feast and The Famine</t>
  </si>
  <si>
    <t>Little Wanderer</t>
  </si>
  <si>
    <t>Gooey</t>
  </si>
  <si>
    <t>Work This Body</t>
  </si>
  <si>
    <t>Happy  Live</t>
  </si>
  <si>
    <t>Iconic</t>
  </si>
  <si>
    <t xml:space="preserve">Manfred Mann </t>
  </si>
  <si>
    <t>I Put A Spell On You</t>
  </si>
  <si>
    <t>Overload</t>
  </si>
  <si>
    <t>What Is Love</t>
  </si>
  <si>
    <t>bodyache</t>
  </si>
  <si>
    <t>When I Find Love Again  Apollo Edition Version</t>
  </si>
  <si>
    <t>Basket Case</t>
  </si>
  <si>
    <t>Everybody (Backstreet's Back)  Extended Version</t>
  </si>
  <si>
    <t xml:space="preserve">Catfish and the Bottlemen </t>
  </si>
  <si>
    <t>Homesick</t>
  </si>
  <si>
    <t>Christmas In Harlem</t>
  </si>
  <si>
    <t>Give Me Back My Hometown</t>
  </si>
  <si>
    <t>Faucet</t>
  </si>
  <si>
    <t>Love in the Middle of a Firefight</t>
  </si>
  <si>
    <t>The Lazy Song</t>
  </si>
  <si>
    <t>Doing It</t>
  </si>
  <si>
    <t xml:space="preserve">Irving Berlin </t>
  </si>
  <si>
    <t>White Christmas  Voice</t>
  </si>
  <si>
    <t>Santa Claus is Coming to Town</t>
  </si>
  <si>
    <t>Shanghai</t>
  </si>
  <si>
    <t>Hanging Around</t>
  </si>
  <si>
    <t>Blessings  Extended Version</t>
  </si>
  <si>
    <t xml:space="preserve">Troy Ave </t>
  </si>
  <si>
    <t>Doo Doo</t>
  </si>
  <si>
    <t>Ring Off</t>
  </si>
  <si>
    <t>The Devil In I</t>
  </si>
  <si>
    <t>What Did I Do?/God As My Witness</t>
  </si>
  <si>
    <t>Country Down</t>
  </si>
  <si>
    <t>A Little Too Much</t>
  </si>
  <si>
    <t>Unconditionally</t>
  </si>
  <si>
    <t>Angels We Have Heard on High</t>
  </si>
  <si>
    <t>Back to the Future (Part II)</t>
  </si>
  <si>
    <t>Drunk in Love Remix</t>
  </si>
  <si>
    <t xml:space="preserve">Counting Crows </t>
  </si>
  <si>
    <t>Let It Go  Bonus Track</t>
  </si>
  <si>
    <t>P.I.M.P.</t>
  </si>
  <si>
    <t xml:space="preserve">The Proclaimers </t>
  </si>
  <si>
    <t>My Humps</t>
  </si>
  <si>
    <t>Hard Work</t>
  </si>
  <si>
    <t>40  Choices (Yup)</t>
  </si>
  <si>
    <t>Carol of the Bells a.k.a Opera of the Bells</t>
  </si>
  <si>
    <t>Of The Night</t>
  </si>
  <si>
    <t>Get Away</t>
  </si>
  <si>
    <t xml:space="preserve">Kaskade </t>
  </si>
  <si>
    <t>A Little More</t>
  </si>
  <si>
    <t>Stubborn Love</t>
  </si>
  <si>
    <t>Close Your Eyes (And Count to Fuck)</t>
  </si>
  <si>
    <t>Harder To Breathe</t>
  </si>
  <si>
    <t>Daffodils</t>
  </si>
  <si>
    <t>Pon de Replay</t>
  </si>
  <si>
    <t xml:space="preserve">Iron &amp; Wine </t>
  </si>
  <si>
    <t>Naked As We Came</t>
  </si>
  <si>
    <t xml:space="preserve">Leighton Meester </t>
  </si>
  <si>
    <t>Run Away</t>
  </si>
  <si>
    <t>10,000 Emerald Pools</t>
  </si>
  <si>
    <t xml:space="preserve">TV On The Radio </t>
  </si>
  <si>
    <t xml:space="preserve">Bahari </t>
  </si>
  <si>
    <t>Wild Ones</t>
  </si>
  <si>
    <t>Down On My Luck</t>
  </si>
  <si>
    <t>DoeActive</t>
  </si>
  <si>
    <t xml:space="preserve">Gavin DeGraw </t>
  </si>
  <si>
    <t>Not Over You</t>
  </si>
  <si>
    <t>Carry You Home</t>
  </si>
  <si>
    <t xml:space="preserve">Flight Facilities </t>
  </si>
  <si>
    <t>Five Hours</t>
  </si>
  <si>
    <t>Who You Love</t>
  </si>
  <si>
    <t>Hot N Cold</t>
  </si>
  <si>
    <t>Wilderness</t>
  </si>
  <si>
    <t xml:space="preserve">Cold War Kids </t>
  </si>
  <si>
    <t>First</t>
  </si>
  <si>
    <t>Waterfalls</t>
  </si>
  <si>
    <t>John Doe</t>
  </si>
  <si>
    <t>Angel in Blue Jeans</t>
  </si>
  <si>
    <t>All That</t>
  </si>
  <si>
    <t xml:space="preserve">Will Dailey </t>
  </si>
  <si>
    <t>Higher Education</t>
  </si>
  <si>
    <t xml:space="preserve">Lit </t>
  </si>
  <si>
    <t>My Own Worst Enemy</t>
  </si>
  <si>
    <t>Chocolate</t>
  </si>
  <si>
    <t>I Love It</t>
  </si>
  <si>
    <t xml:space="preserve">The Band Perry </t>
  </si>
  <si>
    <t>If I Die Young</t>
  </si>
  <si>
    <t>Not a Bad Thing</t>
  </si>
  <si>
    <t>It  23</t>
  </si>
  <si>
    <t>Somebody To You</t>
  </si>
  <si>
    <t>Z  Holy Grail</t>
  </si>
  <si>
    <t>Sunflower  SpiderMan: Into the SpiderVerse</t>
  </si>
  <si>
    <t xml:space="preserve">NSYNC </t>
  </si>
  <si>
    <t>USA</t>
  </si>
  <si>
    <t>UK</t>
  </si>
  <si>
    <t>CANADA</t>
  </si>
  <si>
    <t>AUSTRALIA</t>
  </si>
  <si>
    <t>SUECIA</t>
  </si>
  <si>
    <t>PAISES BAJOS</t>
  </si>
  <si>
    <t>COREA DEL SUR</t>
  </si>
  <si>
    <t>YEMEN</t>
  </si>
  <si>
    <t>BRASIL</t>
  </si>
  <si>
    <t>GHANA</t>
  </si>
  <si>
    <t>LIBANO</t>
  </si>
  <si>
    <t>ALEMANIA</t>
  </si>
  <si>
    <t>PUERTO RICO</t>
  </si>
  <si>
    <t>NORUEGA</t>
  </si>
  <si>
    <t>FILIPINAS</t>
  </si>
  <si>
    <t>NUEVA ZELANDA</t>
  </si>
  <si>
    <t>blink 182</t>
  </si>
  <si>
    <t>IRLANDA</t>
  </si>
  <si>
    <t>CUBA</t>
  </si>
  <si>
    <t>COLOMBIA</t>
  </si>
  <si>
    <t>GUATEMALA</t>
  </si>
  <si>
    <t>NIGERIA</t>
  </si>
  <si>
    <t>NEPAL</t>
  </si>
  <si>
    <t>FRANCIA</t>
  </si>
  <si>
    <t>VENEZUELA</t>
  </si>
  <si>
    <t>ISRAEL</t>
  </si>
  <si>
    <t>BELGICA</t>
  </si>
  <si>
    <t>LITUANIA</t>
  </si>
  <si>
    <t>REPUBLICA DOMINICANA</t>
  </si>
  <si>
    <t>ESPAÑA</t>
  </si>
  <si>
    <t>JAPON</t>
  </si>
  <si>
    <t>MARRUECOS</t>
  </si>
  <si>
    <t>LIBIA</t>
  </si>
  <si>
    <t>RUSIA</t>
  </si>
  <si>
    <t>AUSTRIA</t>
  </si>
  <si>
    <t>CHINA</t>
  </si>
  <si>
    <t>URBANO</t>
  </si>
  <si>
    <t>GAMBIA</t>
  </si>
  <si>
    <t>HAITI</t>
  </si>
  <si>
    <t>ITALIA</t>
  </si>
  <si>
    <t>SUDAFRICA</t>
  </si>
  <si>
    <t>TAILANDIA</t>
  </si>
  <si>
    <t>DINAMARCA</t>
  </si>
  <si>
    <t>UCRANIA</t>
  </si>
  <si>
    <t>ISLANDIA</t>
  </si>
  <si>
    <t>JAMAICA</t>
  </si>
  <si>
    <t>CLASICA</t>
  </si>
  <si>
    <t>GUAM</t>
  </si>
  <si>
    <t>PORTUGAL</t>
  </si>
  <si>
    <t>KOSOVO</t>
  </si>
  <si>
    <t>INDONESIA</t>
  </si>
  <si>
    <t>BARBADOS</t>
  </si>
  <si>
    <t>ARMENIA</t>
  </si>
  <si>
    <t>PANAMA</t>
  </si>
  <si>
    <t>RUMANIA</t>
  </si>
  <si>
    <t>ALBANIA</t>
  </si>
  <si>
    <t>IRAN</t>
  </si>
  <si>
    <t>BIELORUSIA</t>
  </si>
  <si>
    <t>MALASIA</t>
  </si>
  <si>
    <t>id_artista</t>
  </si>
  <si>
    <t>nombre_artista</t>
  </si>
  <si>
    <t>nombre_pais</t>
  </si>
  <si>
    <t>nombre_genero</t>
  </si>
  <si>
    <t>nombre_sexo</t>
  </si>
  <si>
    <t>variedad_integrantes</t>
  </si>
  <si>
    <t>TRINIDAD Y TOBAGO</t>
  </si>
  <si>
    <t>id_pais</t>
  </si>
  <si>
    <t>id_genero</t>
  </si>
  <si>
    <t>id_sexo</t>
  </si>
  <si>
    <t>id_integrantes</t>
  </si>
  <si>
    <t>id_cancion</t>
  </si>
  <si>
    <t>top_10_x_times</t>
  </si>
  <si>
    <t>peak_position</t>
  </si>
  <si>
    <t>peak_position_x_times</t>
  </si>
  <si>
    <t>peak_streams</t>
  </si>
  <si>
    <t>total_streams</t>
  </si>
  <si>
    <t>Bored To Death</t>
  </si>
  <si>
    <t>She's Out Of Her Mind</t>
  </si>
  <si>
    <t>Cynical</t>
  </si>
  <si>
    <t>Pin the Grenade</t>
  </si>
  <si>
    <t>I Really Wish I Hated You</t>
  </si>
  <si>
    <t>All The Small Things</t>
  </si>
  <si>
    <t>No Future</t>
  </si>
  <si>
    <t>Home Is Such A Lonely Place</t>
  </si>
  <si>
    <t>Los Angeles</t>
  </si>
  <si>
    <t>The First Time</t>
  </si>
  <si>
    <t>Rabbit Hole</t>
  </si>
  <si>
    <t>Blame It On My Youth</t>
  </si>
  <si>
    <t>Happy Days</t>
  </si>
  <si>
    <t>What's My Age Again?</t>
  </si>
  <si>
    <t>Kings of the Weekend</t>
  </si>
  <si>
    <t>Teenage Satellites</t>
  </si>
  <si>
    <t>Left Alone</t>
  </si>
  <si>
    <t>San Diego</t>
  </si>
  <si>
    <t>Brohemian Rhapsody</t>
  </si>
  <si>
    <t>EDGING</t>
  </si>
  <si>
    <t>nombre_cancion</t>
  </si>
  <si>
    <t>id_streams</t>
  </si>
  <si>
    <t>Rockstar</t>
  </si>
  <si>
    <t>NO DETERMINADO</t>
  </si>
  <si>
    <t>ALTERNATIVA/INDEPENDIENTE</t>
  </si>
  <si>
    <t>BACHATA</t>
  </si>
  <si>
    <t>BLUES</t>
  </si>
  <si>
    <t>COUNTRY</t>
  </si>
  <si>
    <t>ELECTRONICA</t>
  </si>
  <si>
    <t>HIP-HOP/RAP</t>
  </si>
  <si>
    <t>JAZZ</t>
  </si>
  <si>
    <t>R&amp;B/SOUL</t>
  </si>
  <si>
    <t>REGGAE</t>
  </si>
  <si>
    <t>REGIONAL</t>
  </si>
  <si>
    <t>REGUETON</t>
  </si>
  <si>
    <t>ROCK</t>
  </si>
  <si>
    <t>SAMBA</t>
  </si>
  <si>
    <t>HOMBRE</t>
  </si>
  <si>
    <t>MUJER</t>
  </si>
  <si>
    <t>MIXTO</t>
  </si>
  <si>
    <t>GRUPO</t>
  </si>
  <si>
    <t>SOLISTA</t>
  </si>
  <si>
    <t>MEXICO</t>
  </si>
  <si>
    <t>fecha_lanzamiento</t>
  </si>
  <si>
    <t>ROCKSTAR (feat. Roddy Ricch)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</si>
</sst>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3" fillId="33" borderId="10" xfId="0" applyFont="1" applyFill="1" applyBorder="1"/>
    <xf numFmtId="0" fontId="0" fillId="0" borderId="11" xfId="0" applyBorder="1"/>
    <xf numFmtId="0" fontId="0" fillId="0" borderId="12" xfId="0" applyBorder="1"/>
    <xf numFmtId="0" fontId="13" fillId="33" borderId="13" xfId="0" applyFont="1" applyFill="1" applyBorder="1"/>
    <xf numFmtId="0" fontId="0" fillId="34" borderId="13" xfId="0" applyFill="1" applyBorder="1"/>
    <xf numFmtId="0" fontId="0" fillId="0" borderId="13" xfId="0" applyBorder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0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alignment horizontal="left" vertical="bottom" textRotation="0" wrapText="0" indent="0" justifyLastLine="0" shrinkToFit="0" readingOrder="0"/>
    </dxf>
    <dxf>
      <border outline="0">
        <top style="thin">
          <color rgb="FFA9D08E"/>
        </top>
      </border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D13DC032-04F8-4E3E-AE03-FF10AFBCE101}" autoFormatId="16" applyNumberFormats="0" applyBorderFormats="0" applyFontFormats="0" applyPatternFormats="0" applyAlignmentFormats="0" applyWidthHeightFormats="0">
  <queryTableRefresh nextId="23" unboundColumnsRight="3">
    <queryTableFields count="5">
      <queryTableField id="1" name="Position" tableColumnId="1"/>
      <queryTableField id="3" name="Song Name" tableColumnId="3"/>
      <queryTableField id="19" dataBound="0" tableColumnId="5"/>
      <queryTableField id="22" dataBound="0" tableColumnId="6"/>
      <queryTableField id="14" dataBound="0" tableColumnId="4"/>
    </queryTableFields>
    <queryTableDeletedFields count="7">
      <deletedField name="Days"/>
      <deletedField name="Top 10 (xTimes)"/>
      <deletedField name="Peak Position"/>
      <deletedField name="Peak Position (xTimes)"/>
      <deletedField name="Peak Streams"/>
      <deletedField name="Total Streams"/>
      <deletedField name="Artist Na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E5C567B9-DBD8-4FE3-8133-8B9C9CD090FE}" autoFormatId="16" applyNumberFormats="0" applyBorderFormats="0" applyFontFormats="0" applyPatternFormats="0" applyAlignmentFormats="0" applyWidthHeightFormats="0">
  <queryTableRefresh nextId="14">
    <queryTableFields count="5">
      <queryTableField id="5" name="Top 10 (xTimes)" tableColumnId="5"/>
      <queryTableField id="6" name="Peak Position" tableColumnId="6"/>
      <queryTableField id="7" name="Peak Position (xTimes)" tableColumnId="7"/>
      <queryTableField id="8" name="Peak Streams" tableColumnId="8"/>
      <queryTableField id="9" name="Total Streams" tableColumnId="9"/>
    </queryTableFields>
    <queryTableDeletedFields count="4">
      <deletedField name="Artist Name"/>
      <deletedField name="Song Name"/>
      <deletedField name="Days"/>
      <deletedField name="Pos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0720381-B267-4F0D-BF97-D766FA3BA498}" name="Canción" displayName="Canción" ref="A1:E11085" tableType="queryTable" totalsRowShown="0">
  <autoFilter ref="A1:E11085" xr:uid="{00000000-0009-0000-0100-000001000000}"/>
  <sortState xmlns:xlrd2="http://schemas.microsoft.com/office/spreadsheetml/2017/richdata2" ref="A2:E11085">
    <sortCondition ref="A1:A11085"/>
  </sortState>
  <tableColumns count="5">
    <tableColumn id="1" xr3:uid="{5538551D-3BBB-45D7-812C-1FE3ADF705F0}" uniqueName="1" name="id_cancion" queryTableFieldId="1"/>
    <tableColumn id="3" xr3:uid="{1593325D-A7BC-4D14-B428-C0638824E2B7}" uniqueName="3" name="nombre_cancion" queryTableFieldId="3" dataDxfId="39" totalsRowDxfId="38"/>
    <tableColumn id="5" xr3:uid="{57056D63-9483-4394-8384-0AF34921A20E}" uniqueName="5" name="fecha_lanzamiento" queryTableFieldId="19" dataDxfId="4" totalsRowDxfId="37"/>
    <tableColumn id="6" xr3:uid="{CFD48C93-CA79-4E23-9B40-38C5F75F114C}" uniqueName="6" name="id_genero" queryTableFieldId="22" dataDxfId="2" totalsRowDxfId="5"/>
    <tableColumn id="4" xr3:uid="{E2ECC638-7047-44CC-94FA-20F3C1DA17DC}" uniqueName="4" name="id_artista" queryTableFieldId="14" dataDxfId="3" totalsRow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C7C079-D953-4500-8785-E99A0D42F9B6}" name="Streams" displayName="Streams" ref="B1:F11085" tableType="queryTable" totalsRowShown="0">
  <autoFilter ref="B1:F11085" xr:uid="{00000000-0009-0000-0100-000001000000}"/>
  <tableColumns count="5">
    <tableColumn id="5" xr3:uid="{F2BB60E9-E15C-492D-8769-D99A2132B270}" uniqueName="5" name="top_10_x_times" queryTableFieldId="5"/>
    <tableColumn id="6" xr3:uid="{61326192-17D1-4A63-84C6-64FCEEBE6DF9}" uniqueName="6" name="peak_position" queryTableFieldId="6"/>
    <tableColumn id="7" xr3:uid="{7361E598-740B-4182-94F0-9F18BE39C3A5}" uniqueName="7" name="peak_position_x_times" queryTableFieldId="7" dataDxfId="35" totalsRowDxfId="34"/>
    <tableColumn id="8" xr3:uid="{D168DBB0-3C85-4096-8F88-87CD7CB95F54}" uniqueName="8" name="peak_streams" queryTableFieldId="8"/>
    <tableColumn id="9" xr3:uid="{52F4187D-EB85-42D8-8B81-6D0CA04B330E}" uniqueName="9" name="total_streams" queryTableFieldId="9" totalsRowDxfId="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7D23825-7CD9-4C01-837E-7309D8B58FEA}" name="Artista" displayName="Artista" ref="A1:E1610" totalsRowShown="0" headerRowDxfId="32" headerRowBorderDxfId="31" tableBorderDxfId="30">
  <autoFilter ref="A1:E1610" xr:uid="{53472A61-5A10-4FB9-A166-DA5D718A6BF6}"/>
  <sortState xmlns:xlrd2="http://schemas.microsoft.com/office/spreadsheetml/2017/richdata2" ref="A2:E1610">
    <sortCondition ref="A1:A1610"/>
  </sortState>
  <tableColumns count="5">
    <tableColumn id="2" xr3:uid="{14C78D62-A98E-43E9-9789-CF5E63B28FCD}" name="id_artista"/>
    <tableColumn id="7" xr3:uid="{37B09927-2280-403B-8A95-042A71C5DF1E}" name="nombre_artista" dataDxfId="29"/>
    <tableColumn id="8" xr3:uid="{4D2A7BB7-D2CE-4A36-A947-84CBB912530B}" name="id_pais"/>
    <tableColumn id="10" xr3:uid="{03B22482-7DE9-4250-AF4E-8FAD53635627}" name="id_sexo"/>
    <tableColumn id="11" xr3:uid="{E2086EED-63EB-4E82-A6BB-8BC50565D784}" name="id_integran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DB4211-EF0A-4B68-ADD2-A74890BC6CE0}" name="País_artista" displayName="País_artista" ref="A1:B61" totalsRowShown="0" headerRowDxfId="28" dataDxfId="26" headerRowBorderDxfId="27" tableBorderDxfId="25" totalsRowBorderDxfId="24">
  <autoFilter ref="A1:B61" xr:uid="{E4DB4211-EF0A-4B68-ADD2-A74890BC6CE0}"/>
  <sortState xmlns:xlrd2="http://schemas.microsoft.com/office/spreadsheetml/2017/richdata2" ref="A2:B61">
    <sortCondition ref="A1:A61"/>
  </sortState>
  <tableColumns count="2">
    <tableColumn id="1" xr3:uid="{7CA37997-2C47-47E2-9067-5CAF9CEFE4AC}" name="id_pais" dataDxfId="23"/>
    <tableColumn id="2" xr3:uid="{07BE1586-ECCA-4981-8267-F54F868D9115}" name="nombre_pais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5E476F-D8DC-458D-894C-702CD4D7DE6D}" name="Género" displayName="Género" ref="A1:B18" totalsRowShown="0" headerRowDxfId="21" dataDxfId="19" headerRowBorderDxfId="20" tableBorderDxfId="18" totalsRowBorderDxfId="17">
  <autoFilter ref="A1:B18" xr:uid="{725E476F-D8DC-458D-894C-702CD4D7DE6D}"/>
  <tableColumns count="2">
    <tableColumn id="1" xr3:uid="{F5AFA96D-2B28-45AD-AF8F-50F3E044579F}" name="id_genero" dataDxfId="16"/>
    <tableColumn id="2" xr3:uid="{AE8C0AF3-8C8C-49B3-B963-53C9C7CCAF6B}" name="nombre_genero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882A2C-2C3F-4DCB-942F-08E3880D6EF8}" name="Sexo_artista" displayName="Sexo_artista" ref="A1:B5" totalsRowShown="0" headerRowDxfId="14" headerRowBorderDxfId="13">
  <autoFilter ref="A1:B5" xr:uid="{CB882A2C-2C3F-4DCB-942F-08E3880D6EF8}"/>
  <tableColumns count="2">
    <tableColumn id="1" xr3:uid="{562609B1-336C-4F1C-9A98-CB457F09E6FD}" name="id_sexo"/>
    <tableColumn id="2" xr3:uid="{865E3D1D-DF8A-4471-916B-FC1DC932A32E}" name="nombre_sex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F53A0A-AE78-4428-9834-FE4D48663BCA}" name="Cantidad_integrantes" displayName="Cantidad_integrantes" ref="A1:B4" totalsRowShown="0" headerRowDxfId="12" dataDxfId="10" headerRowBorderDxfId="11" tableBorderDxfId="9" totalsRowBorderDxfId="8">
  <autoFilter ref="A1:B4" xr:uid="{9EF53A0A-AE78-4428-9834-FE4D48663BCA}"/>
  <tableColumns count="2">
    <tableColumn id="1" xr3:uid="{90F2454C-A15D-4D36-939B-8CA9E7BF4C0F}" name="id_integrantes" dataDxfId="7"/>
    <tableColumn id="2" xr3:uid="{C98F8AA9-BA59-4DF5-BF68-928591FF0B5D}" name="variedad_integrante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CBFAA-3B47-4D23-9F11-AFA995DF2A29}">
  <sheetPr>
    <tabColor rgb="FFFFC000"/>
  </sheetPr>
  <dimension ref="A1:F11085"/>
  <sheetViews>
    <sheetView topLeftCell="B1" workbookViewId="0">
      <selection activeCell="I10" sqref="I10"/>
    </sheetView>
  </sheetViews>
  <sheetFormatPr baseColWidth="10" defaultRowHeight="14.4" x14ac:dyDescent="0.3"/>
  <cols>
    <col min="1" max="1" width="12.6640625" bestFit="1" customWidth="1"/>
    <col min="2" max="2" width="130.109375" bestFit="1" customWidth="1"/>
    <col min="3" max="3" width="19.33203125" bestFit="1" customWidth="1"/>
    <col min="4" max="4" width="11.5546875" style="9" customWidth="1"/>
    <col min="5" max="5" width="10.6640625" bestFit="1" customWidth="1"/>
    <col min="7" max="7" width="11.5546875" bestFit="1" customWidth="1"/>
  </cols>
  <sheetData>
    <row r="1" spans="1:6" x14ac:dyDescent="0.3">
      <c r="A1" t="s">
        <v>11644</v>
      </c>
      <c r="B1" t="s">
        <v>11670</v>
      </c>
      <c r="C1" t="s">
        <v>11693</v>
      </c>
      <c r="D1" s="9" t="s">
        <v>11641</v>
      </c>
      <c r="E1" t="s">
        <v>11633</v>
      </c>
      <c r="F1" s="6" t="s">
        <v>11671</v>
      </c>
    </row>
    <row r="2" spans="1:6" x14ac:dyDescent="0.3">
      <c r="A2">
        <v>1</v>
      </c>
      <c r="B2" t="s">
        <v>11572</v>
      </c>
      <c r="C2" s="1">
        <v>43392</v>
      </c>
      <c r="D2" s="9">
        <v>7</v>
      </c>
      <c r="E2">
        <v>1158</v>
      </c>
      <c r="F2" s="7">
        <v>1</v>
      </c>
    </row>
    <row r="3" spans="1:6" x14ac:dyDescent="0.3">
      <c r="A3">
        <v>2</v>
      </c>
      <c r="B3" t="s">
        <v>2</v>
      </c>
      <c r="C3" s="1">
        <v>43225</v>
      </c>
      <c r="D3" s="9">
        <v>7</v>
      </c>
      <c r="E3">
        <v>725</v>
      </c>
      <c r="F3" s="8">
        <v>2</v>
      </c>
    </row>
    <row r="4" spans="1:6" x14ac:dyDescent="0.3">
      <c r="A4">
        <v>3</v>
      </c>
      <c r="B4" t="s">
        <v>4</v>
      </c>
      <c r="C4" s="1">
        <v>43045</v>
      </c>
      <c r="D4" s="9">
        <v>7</v>
      </c>
      <c r="E4">
        <v>852</v>
      </c>
      <c r="F4" s="7">
        <v>3</v>
      </c>
    </row>
    <row r="5" spans="1:6" x14ac:dyDescent="0.3">
      <c r="A5">
        <v>4</v>
      </c>
      <c r="B5" t="s">
        <v>6</v>
      </c>
      <c r="C5" s="1">
        <v>42351</v>
      </c>
      <c r="D5" s="9">
        <v>7</v>
      </c>
      <c r="E5">
        <v>623</v>
      </c>
      <c r="F5" s="8">
        <v>4</v>
      </c>
    </row>
    <row r="6" spans="1:6" x14ac:dyDescent="0.3">
      <c r="A6">
        <v>5</v>
      </c>
      <c r="B6" t="s">
        <v>11672</v>
      </c>
      <c r="C6" s="1">
        <v>43675</v>
      </c>
      <c r="D6" s="9">
        <v>7</v>
      </c>
      <c r="E6">
        <v>1158</v>
      </c>
      <c r="F6" s="7">
        <v>5</v>
      </c>
    </row>
    <row r="7" spans="1:6" x14ac:dyDescent="0.3">
      <c r="A7">
        <v>6</v>
      </c>
      <c r="B7" t="s">
        <v>4752</v>
      </c>
      <c r="C7" s="1">
        <v>42903</v>
      </c>
      <c r="D7" s="9">
        <v>7</v>
      </c>
      <c r="E7">
        <v>1491</v>
      </c>
      <c r="F7" s="8">
        <v>6</v>
      </c>
    </row>
    <row r="8" spans="1:6" x14ac:dyDescent="0.3">
      <c r="A8">
        <v>7</v>
      </c>
      <c r="B8" t="s">
        <v>9</v>
      </c>
      <c r="C8" s="1">
        <v>43798</v>
      </c>
      <c r="D8" s="9">
        <v>11</v>
      </c>
      <c r="E8">
        <v>1449</v>
      </c>
      <c r="F8" s="7">
        <v>7</v>
      </c>
    </row>
    <row r="9" spans="1:6" x14ac:dyDescent="0.3">
      <c r="A9">
        <v>8</v>
      </c>
      <c r="B9" t="s">
        <v>11</v>
      </c>
      <c r="C9" s="1">
        <v>43225</v>
      </c>
      <c r="D9" s="9">
        <v>7</v>
      </c>
      <c r="E9">
        <v>1567</v>
      </c>
      <c r="F9" s="8">
        <v>8</v>
      </c>
    </row>
    <row r="10" spans="1:6" x14ac:dyDescent="0.3">
      <c r="A10">
        <v>9</v>
      </c>
      <c r="B10" t="s">
        <v>12</v>
      </c>
      <c r="C10" s="1">
        <v>43681</v>
      </c>
      <c r="D10" s="9">
        <v>7</v>
      </c>
      <c r="E10">
        <v>1567</v>
      </c>
      <c r="F10" s="7">
        <v>9</v>
      </c>
    </row>
    <row r="11" spans="1:6" x14ac:dyDescent="0.3">
      <c r="A11">
        <v>10</v>
      </c>
      <c r="B11" t="s">
        <v>13</v>
      </c>
      <c r="C11" s="1">
        <v>43217</v>
      </c>
      <c r="D11" s="9">
        <v>7</v>
      </c>
      <c r="E11">
        <v>725</v>
      </c>
      <c r="F11" s="8">
        <v>10</v>
      </c>
    </row>
    <row r="12" spans="1:6" x14ac:dyDescent="0.3">
      <c r="A12">
        <v>11</v>
      </c>
      <c r="B12" t="s">
        <v>15</v>
      </c>
      <c r="C12" s="1">
        <v>43723</v>
      </c>
      <c r="D12" s="9">
        <v>7</v>
      </c>
      <c r="E12">
        <v>759</v>
      </c>
      <c r="F12" s="7">
        <v>11</v>
      </c>
    </row>
    <row r="13" spans="1:6" x14ac:dyDescent="0.3">
      <c r="A13">
        <v>12</v>
      </c>
      <c r="B13" t="s">
        <v>16</v>
      </c>
      <c r="C13" s="1">
        <v>43726</v>
      </c>
      <c r="D13" s="9">
        <v>7</v>
      </c>
      <c r="E13">
        <v>1158</v>
      </c>
      <c r="F13" s="8">
        <v>12</v>
      </c>
    </row>
    <row r="14" spans="1:6" x14ac:dyDescent="0.3">
      <c r="A14">
        <v>13</v>
      </c>
      <c r="B14" t="s">
        <v>17</v>
      </c>
      <c r="C14" s="1">
        <v>43852</v>
      </c>
      <c r="D14" s="9">
        <v>7</v>
      </c>
      <c r="E14">
        <v>1491</v>
      </c>
      <c r="F14" s="7">
        <v>13</v>
      </c>
    </row>
    <row r="15" spans="1:6" x14ac:dyDescent="0.3">
      <c r="A15">
        <v>14</v>
      </c>
      <c r="B15" t="s">
        <v>19</v>
      </c>
      <c r="C15" s="1">
        <v>43445</v>
      </c>
      <c r="D15" s="9">
        <v>7</v>
      </c>
      <c r="E15">
        <v>839</v>
      </c>
      <c r="F15" s="8">
        <v>14</v>
      </c>
    </row>
    <row r="16" spans="1:6" x14ac:dyDescent="0.3">
      <c r="A16">
        <v>15</v>
      </c>
      <c r="B16" t="s">
        <v>20</v>
      </c>
      <c r="C16" s="1">
        <v>43683</v>
      </c>
      <c r="D16" s="9">
        <v>7</v>
      </c>
      <c r="E16">
        <v>1158</v>
      </c>
      <c r="F16" s="7">
        <v>15</v>
      </c>
    </row>
    <row r="17" spans="1:6" x14ac:dyDescent="0.3">
      <c r="A17">
        <v>16</v>
      </c>
      <c r="B17" t="s">
        <v>21</v>
      </c>
      <c r="C17" s="1">
        <v>43620</v>
      </c>
      <c r="D17" s="9">
        <v>7</v>
      </c>
      <c r="E17">
        <v>1158</v>
      </c>
      <c r="F17" s="8">
        <v>16</v>
      </c>
    </row>
    <row r="18" spans="1:6" x14ac:dyDescent="0.3">
      <c r="A18">
        <v>17</v>
      </c>
      <c r="B18" t="s">
        <v>23</v>
      </c>
      <c r="C18" s="1">
        <v>44135</v>
      </c>
      <c r="D18" s="9">
        <v>1</v>
      </c>
      <c r="E18">
        <v>538</v>
      </c>
      <c r="F18" s="7">
        <v>17</v>
      </c>
    </row>
    <row r="19" spans="1:6" x14ac:dyDescent="0.3">
      <c r="A19">
        <v>18</v>
      </c>
      <c r="B19" t="s">
        <v>25</v>
      </c>
      <c r="C19" s="1">
        <v>44264</v>
      </c>
      <c r="D19" s="9">
        <v>7</v>
      </c>
      <c r="E19">
        <v>399</v>
      </c>
      <c r="F19" s="8">
        <v>18</v>
      </c>
    </row>
    <row r="20" spans="1:6" x14ac:dyDescent="0.3">
      <c r="A20">
        <v>19</v>
      </c>
      <c r="B20" t="s">
        <v>27</v>
      </c>
      <c r="C20" s="1">
        <v>44248</v>
      </c>
      <c r="D20" s="9">
        <v>7</v>
      </c>
      <c r="E20">
        <v>1227</v>
      </c>
      <c r="F20" s="7">
        <v>19</v>
      </c>
    </row>
    <row r="21" spans="1:6" x14ac:dyDescent="0.3">
      <c r="A21">
        <v>20</v>
      </c>
      <c r="B21" t="s">
        <v>28</v>
      </c>
      <c r="C21" s="1">
        <v>43779</v>
      </c>
      <c r="D21" s="9">
        <v>7</v>
      </c>
      <c r="E21">
        <v>623</v>
      </c>
      <c r="F21" s="8">
        <v>20</v>
      </c>
    </row>
    <row r="22" spans="1:6" x14ac:dyDescent="0.3">
      <c r="A22">
        <v>21</v>
      </c>
      <c r="B22" t="s">
        <v>29</v>
      </c>
      <c r="C22" s="1">
        <v>43492</v>
      </c>
      <c r="D22" s="9">
        <v>7</v>
      </c>
      <c r="E22">
        <v>1567</v>
      </c>
      <c r="F22" s="7">
        <v>21</v>
      </c>
    </row>
    <row r="23" spans="1:6" x14ac:dyDescent="0.3">
      <c r="A23">
        <v>22</v>
      </c>
      <c r="B23" t="s">
        <v>30</v>
      </c>
      <c r="C23" s="1">
        <v>44036</v>
      </c>
      <c r="D23" s="9">
        <v>7</v>
      </c>
      <c r="E23">
        <v>1158</v>
      </c>
      <c r="F23" s="8">
        <v>22</v>
      </c>
    </row>
    <row r="24" spans="1:6" x14ac:dyDescent="0.3">
      <c r="A24">
        <v>23</v>
      </c>
      <c r="B24" t="s">
        <v>31</v>
      </c>
      <c r="C24" s="1">
        <v>44126</v>
      </c>
      <c r="D24" s="9">
        <v>7</v>
      </c>
      <c r="E24">
        <v>399</v>
      </c>
      <c r="F24" s="7">
        <v>23</v>
      </c>
    </row>
    <row r="25" spans="1:6" x14ac:dyDescent="0.3">
      <c r="A25">
        <v>24</v>
      </c>
      <c r="B25" t="s">
        <v>33</v>
      </c>
      <c r="C25" s="1">
        <v>44351</v>
      </c>
      <c r="D25" s="9">
        <v>10</v>
      </c>
      <c r="E25">
        <v>1096</v>
      </c>
      <c r="F25" s="8">
        <v>24</v>
      </c>
    </row>
    <row r="26" spans="1:6" x14ac:dyDescent="0.3">
      <c r="A26">
        <v>25</v>
      </c>
      <c r="B26" t="s">
        <v>34</v>
      </c>
      <c r="C26" s="1">
        <v>43812</v>
      </c>
      <c r="D26" s="9">
        <v>7</v>
      </c>
      <c r="E26">
        <v>725</v>
      </c>
      <c r="F26" s="7">
        <v>25</v>
      </c>
    </row>
    <row r="27" spans="1:6" x14ac:dyDescent="0.3">
      <c r="A27">
        <v>26</v>
      </c>
      <c r="B27" t="s">
        <v>36</v>
      </c>
      <c r="C27" s="1">
        <v>43648</v>
      </c>
      <c r="D27" s="9">
        <v>10</v>
      </c>
      <c r="E27">
        <v>165</v>
      </c>
      <c r="F27" s="8">
        <v>26</v>
      </c>
    </row>
    <row r="28" spans="1:6" x14ac:dyDescent="0.3">
      <c r="A28">
        <v>27</v>
      </c>
      <c r="B28" t="s">
        <v>38</v>
      </c>
      <c r="C28" s="1">
        <v>43402</v>
      </c>
      <c r="D28" s="9">
        <v>11</v>
      </c>
      <c r="E28">
        <v>699</v>
      </c>
      <c r="F28" s="7">
        <v>27</v>
      </c>
    </row>
    <row r="29" spans="1:6" x14ac:dyDescent="0.3">
      <c r="A29">
        <v>28</v>
      </c>
      <c r="B29" t="s">
        <v>39</v>
      </c>
      <c r="C29" s="1">
        <v>43975</v>
      </c>
      <c r="D29" s="9">
        <v>7</v>
      </c>
      <c r="E29">
        <v>1567</v>
      </c>
      <c r="F29" s="8">
        <v>28</v>
      </c>
    </row>
    <row r="30" spans="1:6" x14ac:dyDescent="0.3">
      <c r="A30">
        <v>29</v>
      </c>
      <c r="B30" t="s">
        <v>41</v>
      </c>
      <c r="C30" s="1">
        <v>43833</v>
      </c>
      <c r="D30" s="9">
        <v>7</v>
      </c>
      <c r="E30">
        <v>1091</v>
      </c>
      <c r="F30" s="7">
        <v>29</v>
      </c>
    </row>
    <row r="31" spans="1:6" x14ac:dyDescent="0.3">
      <c r="A31">
        <v>30</v>
      </c>
      <c r="B31" t="s">
        <v>43</v>
      </c>
      <c r="C31" s="1">
        <v>44367</v>
      </c>
      <c r="D31" s="9">
        <v>7</v>
      </c>
      <c r="E31">
        <v>1426</v>
      </c>
      <c r="F31" s="8">
        <v>30</v>
      </c>
    </row>
    <row r="32" spans="1:6" x14ac:dyDescent="0.3">
      <c r="A32">
        <v>31</v>
      </c>
      <c r="B32" t="s">
        <v>45</v>
      </c>
      <c r="C32" s="1">
        <v>43946</v>
      </c>
      <c r="D32" s="9">
        <v>10</v>
      </c>
      <c r="E32">
        <v>833</v>
      </c>
      <c r="F32" s="7">
        <v>31</v>
      </c>
    </row>
    <row r="33" spans="1:6" x14ac:dyDescent="0.3">
      <c r="A33">
        <v>32</v>
      </c>
      <c r="B33" t="s">
        <v>47</v>
      </c>
      <c r="C33" s="1">
        <v>43910</v>
      </c>
      <c r="D33" s="9">
        <v>10</v>
      </c>
      <c r="E33">
        <v>574</v>
      </c>
      <c r="F33" s="8">
        <v>32</v>
      </c>
    </row>
    <row r="34" spans="1:6" x14ac:dyDescent="0.3">
      <c r="A34">
        <v>33</v>
      </c>
      <c r="B34" t="s">
        <v>48</v>
      </c>
      <c r="C34" s="1">
        <v>44199</v>
      </c>
      <c r="D34" s="9">
        <v>7</v>
      </c>
      <c r="E34">
        <v>1158</v>
      </c>
      <c r="F34" s="7">
        <v>33</v>
      </c>
    </row>
    <row r="35" spans="1:6" x14ac:dyDescent="0.3">
      <c r="A35">
        <v>34</v>
      </c>
      <c r="B35" t="s">
        <v>50</v>
      </c>
      <c r="C35" s="1">
        <v>43899</v>
      </c>
      <c r="D35" s="9">
        <v>11</v>
      </c>
      <c r="E35">
        <v>771</v>
      </c>
      <c r="F35" s="8">
        <v>34</v>
      </c>
    </row>
    <row r="36" spans="1:6" x14ac:dyDescent="0.3">
      <c r="A36">
        <v>35</v>
      </c>
      <c r="B36" t="s">
        <v>52</v>
      </c>
      <c r="C36" s="1">
        <v>43848</v>
      </c>
      <c r="D36" s="9">
        <v>1</v>
      </c>
      <c r="E36">
        <v>1433</v>
      </c>
      <c r="F36" s="7">
        <v>35</v>
      </c>
    </row>
    <row r="37" spans="1:6" x14ac:dyDescent="0.3">
      <c r="A37">
        <v>36</v>
      </c>
      <c r="B37" t="s">
        <v>53</v>
      </c>
      <c r="C37" s="1">
        <v>43928</v>
      </c>
      <c r="D37" s="9">
        <v>7</v>
      </c>
      <c r="E37">
        <v>839</v>
      </c>
      <c r="F37" s="8">
        <v>36</v>
      </c>
    </row>
    <row r="38" spans="1:6" x14ac:dyDescent="0.3">
      <c r="A38">
        <v>37</v>
      </c>
      <c r="B38" t="s">
        <v>55</v>
      </c>
      <c r="C38" s="1">
        <v>44202</v>
      </c>
      <c r="D38" s="9">
        <v>6</v>
      </c>
      <c r="E38">
        <v>1413</v>
      </c>
      <c r="F38" s="7">
        <v>37</v>
      </c>
    </row>
    <row r="39" spans="1:6" x14ac:dyDescent="0.3">
      <c r="A39">
        <v>38</v>
      </c>
      <c r="B39" t="s">
        <v>56</v>
      </c>
      <c r="C39" s="1">
        <v>44291</v>
      </c>
      <c r="D39" s="9">
        <v>7</v>
      </c>
      <c r="E39">
        <v>1158</v>
      </c>
      <c r="F39" s="8">
        <v>38</v>
      </c>
    </row>
    <row r="40" spans="1:6" x14ac:dyDescent="0.3">
      <c r="A40">
        <v>39</v>
      </c>
      <c r="B40" t="s">
        <v>57</v>
      </c>
      <c r="C40" s="1">
        <v>43655</v>
      </c>
      <c r="D40" s="9">
        <v>11</v>
      </c>
      <c r="E40">
        <v>1449</v>
      </c>
      <c r="F40" s="7">
        <v>39</v>
      </c>
    </row>
    <row r="41" spans="1:6" x14ac:dyDescent="0.3">
      <c r="A41">
        <v>40</v>
      </c>
      <c r="B41" t="s">
        <v>59</v>
      </c>
      <c r="C41" s="1">
        <v>44160</v>
      </c>
      <c r="D41" s="9">
        <v>10</v>
      </c>
      <c r="E41">
        <v>407</v>
      </c>
      <c r="F41" s="8">
        <v>40</v>
      </c>
    </row>
    <row r="42" spans="1:6" x14ac:dyDescent="0.3">
      <c r="A42">
        <v>41</v>
      </c>
      <c r="B42" t="s">
        <v>60</v>
      </c>
      <c r="C42" s="1">
        <v>44246</v>
      </c>
      <c r="D42" s="9">
        <v>10</v>
      </c>
      <c r="E42">
        <v>165</v>
      </c>
      <c r="F42" s="7">
        <v>41</v>
      </c>
    </row>
    <row r="43" spans="1:6" x14ac:dyDescent="0.3">
      <c r="A43">
        <v>42</v>
      </c>
      <c r="B43" t="s">
        <v>62</v>
      </c>
      <c r="C43" s="1">
        <v>43574</v>
      </c>
      <c r="D43" s="9">
        <v>5</v>
      </c>
      <c r="E43">
        <v>1002</v>
      </c>
      <c r="F43" s="8">
        <v>42</v>
      </c>
    </row>
    <row r="44" spans="1:6" x14ac:dyDescent="0.3">
      <c r="A44">
        <v>43</v>
      </c>
      <c r="B44" t="s">
        <v>63</v>
      </c>
      <c r="C44" s="1">
        <v>44285</v>
      </c>
      <c r="D44" s="9">
        <v>10</v>
      </c>
      <c r="E44">
        <v>1096</v>
      </c>
      <c r="F44" s="7">
        <v>43</v>
      </c>
    </row>
    <row r="45" spans="1:6" x14ac:dyDescent="0.3">
      <c r="A45">
        <v>44</v>
      </c>
      <c r="B45" t="s">
        <v>65</v>
      </c>
      <c r="C45" s="1">
        <v>44348</v>
      </c>
      <c r="D45" s="9">
        <v>7</v>
      </c>
      <c r="E45">
        <v>388</v>
      </c>
      <c r="F45" s="8">
        <v>44</v>
      </c>
    </row>
    <row r="46" spans="1:6" x14ac:dyDescent="0.3">
      <c r="A46">
        <v>45</v>
      </c>
      <c r="B46" t="s">
        <v>11694</v>
      </c>
      <c r="C46" s="1">
        <v>44349</v>
      </c>
      <c r="D46" s="9">
        <v>7</v>
      </c>
      <c r="E46">
        <v>318</v>
      </c>
      <c r="F46" s="7">
        <v>45</v>
      </c>
    </row>
    <row r="47" spans="1:6" x14ac:dyDescent="0.3">
      <c r="A47">
        <v>46</v>
      </c>
      <c r="B47" t="s">
        <v>68</v>
      </c>
      <c r="C47" s="1">
        <v>44426</v>
      </c>
      <c r="D47" s="9">
        <v>7</v>
      </c>
      <c r="E47">
        <v>845</v>
      </c>
      <c r="F47" s="8">
        <v>46</v>
      </c>
    </row>
    <row r="48" spans="1:6" x14ac:dyDescent="0.3">
      <c r="A48">
        <v>47</v>
      </c>
      <c r="B48" t="s">
        <v>69</v>
      </c>
      <c r="C48" s="1">
        <v>44113</v>
      </c>
      <c r="D48" s="9">
        <v>11</v>
      </c>
      <c r="E48">
        <v>1449</v>
      </c>
      <c r="F48" s="7">
        <v>47</v>
      </c>
    </row>
    <row r="49" spans="1:6" x14ac:dyDescent="0.3">
      <c r="A49">
        <v>48</v>
      </c>
      <c r="B49" t="s">
        <v>71</v>
      </c>
      <c r="C49" s="1">
        <v>43823</v>
      </c>
      <c r="D49" s="9">
        <v>7</v>
      </c>
      <c r="E49">
        <v>265</v>
      </c>
      <c r="F49" s="8">
        <v>48</v>
      </c>
    </row>
    <row r="50" spans="1:6" x14ac:dyDescent="0.3">
      <c r="A50">
        <v>49</v>
      </c>
      <c r="B50" t="s">
        <v>73</v>
      </c>
      <c r="C50" s="1">
        <v>44295</v>
      </c>
      <c r="D50" s="9">
        <v>7</v>
      </c>
      <c r="E50">
        <v>844</v>
      </c>
      <c r="F50" s="7">
        <v>49</v>
      </c>
    </row>
    <row r="51" spans="1:6" x14ac:dyDescent="0.3">
      <c r="A51">
        <v>50</v>
      </c>
      <c r="B51" t="s">
        <v>75</v>
      </c>
      <c r="C51" s="1">
        <v>44260</v>
      </c>
      <c r="D51" s="9">
        <v>7</v>
      </c>
      <c r="E51">
        <v>957</v>
      </c>
      <c r="F51" s="8">
        <v>50</v>
      </c>
    </row>
    <row r="52" spans="1:6" x14ac:dyDescent="0.3">
      <c r="A52">
        <v>51</v>
      </c>
      <c r="B52" t="s">
        <v>76</v>
      </c>
      <c r="C52" s="1">
        <v>43994</v>
      </c>
      <c r="D52" s="9">
        <v>11</v>
      </c>
      <c r="E52">
        <v>771</v>
      </c>
      <c r="F52" s="7">
        <v>51</v>
      </c>
    </row>
    <row r="53" spans="1:6" x14ac:dyDescent="0.3">
      <c r="A53">
        <v>52</v>
      </c>
      <c r="B53" t="s">
        <v>77</v>
      </c>
      <c r="C53" s="1">
        <v>44625</v>
      </c>
      <c r="D53" s="9">
        <v>10</v>
      </c>
      <c r="E53">
        <v>574</v>
      </c>
      <c r="F53" s="8">
        <v>52</v>
      </c>
    </row>
    <row r="54" spans="1:6" x14ac:dyDescent="0.3">
      <c r="A54">
        <v>53</v>
      </c>
      <c r="B54" t="s">
        <v>79</v>
      </c>
      <c r="C54" s="1">
        <v>44280</v>
      </c>
      <c r="D54" s="9">
        <v>10</v>
      </c>
      <c r="E54">
        <v>427</v>
      </c>
      <c r="F54" s="7">
        <v>53</v>
      </c>
    </row>
    <row r="55" spans="1:6" x14ac:dyDescent="0.3">
      <c r="A55">
        <v>54</v>
      </c>
      <c r="B55" t="s">
        <v>81</v>
      </c>
      <c r="C55" s="1">
        <v>44339</v>
      </c>
      <c r="D55" s="9">
        <v>10</v>
      </c>
      <c r="E55">
        <v>86</v>
      </c>
      <c r="F55" s="8">
        <v>54</v>
      </c>
    </row>
    <row r="56" spans="1:6" x14ac:dyDescent="0.3">
      <c r="A56">
        <v>55</v>
      </c>
      <c r="B56" t="s">
        <v>82</v>
      </c>
      <c r="C56" s="1">
        <v>44111</v>
      </c>
      <c r="D56" s="9">
        <v>10</v>
      </c>
      <c r="E56">
        <v>165</v>
      </c>
      <c r="F56" s="7">
        <v>55</v>
      </c>
    </row>
    <row r="57" spans="1:6" x14ac:dyDescent="0.3">
      <c r="A57">
        <v>56</v>
      </c>
      <c r="B57" t="s">
        <v>83</v>
      </c>
      <c r="C57" s="1">
        <v>44084</v>
      </c>
      <c r="D57" s="9">
        <v>7</v>
      </c>
      <c r="E57">
        <v>759</v>
      </c>
      <c r="F57" s="8">
        <v>56</v>
      </c>
    </row>
    <row r="58" spans="1:6" x14ac:dyDescent="0.3">
      <c r="A58">
        <v>57</v>
      </c>
      <c r="B58" t="s">
        <v>85</v>
      </c>
      <c r="C58" s="1">
        <v>44350</v>
      </c>
      <c r="D58" s="9">
        <v>7</v>
      </c>
      <c r="E58">
        <v>232</v>
      </c>
      <c r="F58" s="7">
        <v>57</v>
      </c>
    </row>
    <row r="59" spans="1:6" x14ac:dyDescent="0.3">
      <c r="A59">
        <v>58</v>
      </c>
      <c r="B59" t="s">
        <v>87</v>
      </c>
      <c r="C59" s="1">
        <v>44363</v>
      </c>
      <c r="D59" s="9">
        <v>7</v>
      </c>
      <c r="E59">
        <v>866</v>
      </c>
      <c r="F59" s="8">
        <v>58</v>
      </c>
    </row>
    <row r="60" spans="1:6" x14ac:dyDescent="0.3">
      <c r="A60">
        <v>59</v>
      </c>
      <c r="B60" t="s">
        <v>89</v>
      </c>
      <c r="C60" s="1">
        <v>44281</v>
      </c>
      <c r="D60" s="9">
        <v>10</v>
      </c>
      <c r="E60">
        <v>566</v>
      </c>
      <c r="F60" s="7">
        <v>59</v>
      </c>
    </row>
    <row r="61" spans="1:6" x14ac:dyDescent="0.3">
      <c r="A61">
        <v>60</v>
      </c>
      <c r="B61" t="s">
        <v>91</v>
      </c>
      <c r="C61" s="1">
        <v>44308</v>
      </c>
      <c r="D61" s="9">
        <v>7</v>
      </c>
      <c r="E61">
        <v>867</v>
      </c>
      <c r="F61" s="8">
        <v>60</v>
      </c>
    </row>
    <row r="62" spans="1:6" x14ac:dyDescent="0.3">
      <c r="A62">
        <v>61</v>
      </c>
      <c r="B62" t="s">
        <v>93</v>
      </c>
      <c r="C62" s="1">
        <v>44097</v>
      </c>
      <c r="D62" s="9">
        <v>10</v>
      </c>
      <c r="E62">
        <v>141</v>
      </c>
      <c r="F62" s="7">
        <v>61</v>
      </c>
    </row>
    <row r="63" spans="1:6" x14ac:dyDescent="0.3">
      <c r="A63">
        <v>62</v>
      </c>
      <c r="B63" t="s">
        <v>94</v>
      </c>
      <c r="C63" s="1">
        <v>44435</v>
      </c>
      <c r="D63" s="9">
        <v>10</v>
      </c>
      <c r="E63">
        <v>86</v>
      </c>
      <c r="F63" s="8">
        <v>62</v>
      </c>
    </row>
    <row r="64" spans="1:6" x14ac:dyDescent="0.3">
      <c r="A64">
        <v>63</v>
      </c>
      <c r="B64" t="s">
        <v>96</v>
      </c>
      <c r="C64" s="1">
        <v>44403</v>
      </c>
      <c r="D64" s="9">
        <v>7</v>
      </c>
      <c r="E64">
        <v>181</v>
      </c>
      <c r="F64" s="7">
        <v>63</v>
      </c>
    </row>
    <row r="65" spans="1:6" x14ac:dyDescent="0.3">
      <c r="A65">
        <v>64</v>
      </c>
      <c r="B65" t="s">
        <v>98</v>
      </c>
      <c r="C65" s="1">
        <v>44248</v>
      </c>
      <c r="D65" s="9">
        <v>6</v>
      </c>
      <c r="E65">
        <v>933</v>
      </c>
      <c r="F65" s="8">
        <v>64</v>
      </c>
    </row>
    <row r="66" spans="1:6" x14ac:dyDescent="0.3">
      <c r="A66">
        <v>65</v>
      </c>
      <c r="B66" t="s">
        <v>100</v>
      </c>
      <c r="C66" s="1">
        <v>43815</v>
      </c>
      <c r="D66" s="9">
        <v>10</v>
      </c>
      <c r="E66">
        <v>636</v>
      </c>
      <c r="F66" s="7">
        <v>65</v>
      </c>
    </row>
    <row r="67" spans="1:6" x14ac:dyDescent="0.3">
      <c r="A67">
        <v>66</v>
      </c>
      <c r="B67" t="s">
        <v>102</v>
      </c>
      <c r="C67" s="1">
        <v>44362</v>
      </c>
      <c r="D67" s="9">
        <v>7</v>
      </c>
      <c r="E67">
        <v>87</v>
      </c>
      <c r="F67" s="8">
        <v>66</v>
      </c>
    </row>
    <row r="68" spans="1:6" x14ac:dyDescent="0.3">
      <c r="A68">
        <v>67</v>
      </c>
      <c r="B68" t="s">
        <v>104</v>
      </c>
      <c r="C68" s="1">
        <v>44351</v>
      </c>
      <c r="D68" s="9">
        <v>7</v>
      </c>
      <c r="E68">
        <v>8</v>
      </c>
      <c r="F68" s="7">
        <v>67</v>
      </c>
    </row>
    <row r="69" spans="1:6" x14ac:dyDescent="0.3">
      <c r="A69">
        <v>68</v>
      </c>
      <c r="B69" t="s">
        <v>105</v>
      </c>
      <c r="C69" s="1">
        <v>44431</v>
      </c>
      <c r="D69" s="9">
        <v>7</v>
      </c>
      <c r="E69">
        <v>399</v>
      </c>
      <c r="F69" s="8">
        <v>68</v>
      </c>
    </row>
    <row r="70" spans="1:6" x14ac:dyDescent="0.3">
      <c r="A70">
        <v>69</v>
      </c>
      <c r="B70" t="s">
        <v>107</v>
      </c>
      <c r="C70" s="1">
        <v>44156</v>
      </c>
      <c r="D70" s="9">
        <v>7</v>
      </c>
      <c r="E70">
        <v>174</v>
      </c>
      <c r="F70" s="7">
        <v>69</v>
      </c>
    </row>
    <row r="71" spans="1:6" x14ac:dyDescent="0.3">
      <c r="A71">
        <v>70</v>
      </c>
      <c r="B71" t="s">
        <v>109</v>
      </c>
      <c r="C71" s="1">
        <v>44472</v>
      </c>
      <c r="D71" s="9">
        <v>10</v>
      </c>
      <c r="E71">
        <v>925</v>
      </c>
      <c r="F71" s="8">
        <v>70</v>
      </c>
    </row>
    <row r="72" spans="1:6" x14ac:dyDescent="0.3">
      <c r="A72">
        <v>71</v>
      </c>
      <c r="B72" t="s">
        <v>111</v>
      </c>
      <c r="C72" s="1">
        <v>44226</v>
      </c>
      <c r="D72" s="9">
        <v>7</v>
      </c>
      <c r="E72">
        <v>152</v>
      </c>
      <c r="F72" s="7">
        <v>71</v>
      </c>
    </row>
    <row r="73" spans="1:6" x14ac:dyDescent="0.3">
      <c r="A73">
        <v>72</v>
      </c>
      <c r="B73" t="s">
        <v>112</v>
      </c>
      <c r="C73" s="1">
        <v>44228</v>
      </c>
      <c r="D73" s="9">
        <v>7</v>
      </c>
      <c r="E73">
        <v>725</v>
      </c>
      <c r="F73" s="8">
        <v>72</v>
      </c>
    </row>
    <row r="74" spans="1:6" x14ac:dyDescent="0.3">
      <c r="A74">
        <v>73</v>
      </c>
      <c r="B74" t="s">
        <v>114</v>
      </c>
      <c r="C74" s="1">
        <v>44297</v>
      </c>
      <c r="D74" s="9">
        <v>7</v>
      </c>
      <c r="E74">
        <v>514</v>
      </c>
      <c r="F74" s="7">
        <v>73</v>
      </c>
    </row>
    <row r="75" spans="1:6" x14ac:dyDescent="0.3">
      <c r="A75">
        <v>74</v>
      </c>
      <c r="B75" t="s">
        <v>116</v>
      </c>
      <c r="C75" s="1">
        <v>44127</v>
      </c>
      <c r="D75" s="9">
        <v>7</v>
      </c>
      <c r="E75">
        <v>1580</v>
      </c>
      <c r="F75" s="8">
        <v>74</v>
      </c>
    </row>
    <row r="76" spans="1:6" x14ac:dyDescent="0.3">
      <c r="A76">
        <v>75</v>
      </c>
      <c r="B76" t="s">
        <v>117</v>
      </c>
      <c r="C76" s="1">
        <v>44336</v>
      </c>
      <c r="D76" s="9">
        <v>10</v>
      </c>
      <c r="E76">
        <v>1096</v>
      </c>
      <c r="F76" s="7">
        <v>75</v>
      </c>
    </row>
    <row r="77" spans="1:6" x14ac:dyDescent="0.3">
      <c r="A77">
        <v>76</v>
      </c>
      <c r="B77" t="s">
        <v>119</v>
      </c>
      <c r="C77" s="1">
        <v>44379</v>
      </c>
      <c r="D77" s="9">
        <v>7</v>
      </c>
      <c r="E77">
        <v>1151</v>
      </c>
      <c r="F77" s="8">
        <v>76</v>
      </c>
    </row>
    <row r="78" spans="1:6" x14ac:dyDescent="0.3">
      <c r="A78">
        <v>77</v>
      </c>
      <c r="B78" t="s">
        <v>121</v>
      </c>
      <c r="C78" s="1">
        <v>43775</v>
      </c>
      <c r="D78" s="9">
        <v>5</v>
      </c>
      <c r="E78">
        <v>891</v>
      </c>
      <c r="F78" s="7">
        <v>77</v>
      </c>
    </row>
    <row r="79" spans="1:6" x14ac:dyDescent="0.3">
      <c r="A79">
        <v>78</v>
      </c>
      <c r="B79" t="s">
        <v>123</v>
      </c>
      <c r="C79" s="1">
        <v>44345</v>
      </c>
      <c r="D79" s="9">
        <v>7</v>
      </c>
      <c r="E79">
        <v>6</v>
      </c>
      <c r="F79" s="8">
        <v>78</v>
      </c>
    </row>
    <row r="80" spans="1:6" x14ac:dyDescent="0.3">
      <c r="A80">
        <v>79</v>
      </c>
      <c r="B80" t="s">
        <v>124</v>
      </c>
      <c r="C80" s="1">
        <v>44253</v>
      </c>
      <c r="D80" s="9">
        <v>7</v>
      </c>
      <c r="E80">
        <v>399</v>
      </c>
      <c r="F80" s="7">
        <v>79</v>
      </c>
    </row>
    <row r="81" spans="1:6" x14ac:dyDescent="0.3">
      <c r="A81">
        <v>80</v>
      </c>
      <c r="B81" t="s">
        <v>125</v>
      </c>
      <c r="C81" s="1">
        <v>44481</v>
      </c>
      <c r="D81" s="9">
        <v>7</v>
      </c>
      <c r="E81">
        <v>232</v>
      </c>
      <c r="F81" s="8">
        <v>80</v>
      </c>
    </row>
    <row r="82" spans="1:6" x14ac:dyDescent="0.3">
      <c r="A82">
        <v>81</v>
      </c>
      <c r="B82" t="s">
        <v>126</v>
      </c>
      <c r="C82" s="1">
        <v>44296</v>
      </c>
      <c r="D82" s="9">
        <v>7</v>
      </c>
      <c r="E82">
        <v>1491</v>
      </c>
      <c r="F82" s="7">
        <v>81</v>
      </c>
    </row>
    <row r="83" spans="1:6" x14ac:dyDescent="0.3">
      <c r="A83">
        <v>82</v>
      </c>
      <c r="B83" t="s">
        <v>128</v>
      </c>
      <c r="C83" s="1">
        <v>44433</v>
      </c>
      <c r="D83" s="9">
        <v>7</v>
      </c>
      <c r="E83">
        <v>850</v>
      </c>
      <c r="F83" s="8">
        <v>82</v>
      </c>
    </row>
    <row r="84" spans="1:6" x14ac:dyDescent="0.3">
      <c r="A84">
        <v>83</v>
      </c>
      <c r="B84" t="s">
        <v>130</v>
      </c>
      <c r="C84" s="1">
        <v>44477</v>
      </c>
      <c r="D84" s="9">
        <v>7</v>
      </c>
      <c r="E84">
        <v>1293</v>
      </c>
      <c r="F84" s="7">
        <v>83</v>
      </c>
    </row>
    <row r="85" spans="1:6" x14ac:dyDescent="0.3">
      <c r="A85">
        <v>84</v>
      </c>
      <c r="B85" t="s">
        <v>131</v>
      </c>
      <c r="C85" s="1">
        <v>43829</v>
      </c>
      <c r="D85" s="9">
        <v>7</v>
      </c>
      <c r="E85">
        <v>1158</v>
      </c>
      <c r="F85" s="8">
        <v>84</v>
      </c>
    </row>
    <row r="86" spans="1:6" x14ac:dyDescent="0.3">
      <c r="A86">
        <v>85</v>
      </c>
      <c r="B86" t="s">
        <v>132</v>
      </c>
      <c r="C86" s="1">
        <v>44550</v>
      </c>
      <c r="D86" s="9">
        <v>7</v>
      </c>
      <c r="E86">
        <v>399</v>
      </c>
      <c r="F86" s="7">
        <v>85</v>
      </c>
    </row>
    <row r="87" spans="1:6" x14ac:dyDescent="0.3">
      <c r="A87">
        <v>86</v>
      </c>
      <c r="B87" t="s">
        <v>133</v>
      </c>
      <c r="C87" s="1">
        <v>44488</v>
      </c>
      <c r="D87" s="9">
        <v>7</v>
      </c>
      <c r="E87">
        <v>845</v>
      </c>
      <c r="F87" s="8">
        <v>86</v>
      </c>
    </row>
    <row r="88" spans="1:6" x14ac:dyDescent="0.3">
      <c r="A88">
        <v>87</v>
      </c>
      <c r="B88" t="s">
        <v>135</v>
      </c>
      <c r="C88" s="1">
        <v>44397</v>
      </c>
      <c r="D88" s="9">
        <v>7</v>
      </c>
      <c r="E88">
        <v>508</v>
      </c>
      <c r="F88" s="7">
        <v>87</v>
      </c>
    </row>
    <row r="89" spans="1:6" x14ac:dyDescent="0.3">
      <c r="A89">
        <v>88</v>
      </c>
      <c r="B89" t="s">
        <v>136</v>
      </c>
      <c r="C89" s="1">
        <v>44420</v>
      </c>
      <c r="D89" s="9">
        <v>7</v>
      </c>
      <c r="E89">
        <v>399</v>
      </c>
      <c r="F89" s="8">
        <v>88</v>
      </c>
    </row>
    <row r="90" spans="1:6" x14ac:dyDescent="0.3">
      <c r="A90">
        <v>89</v>
      </c>
      <c r="B90" t="s">
        <v>137</v>
      </c>
      <c r="C90" s="1">
        <v>44181</v>
      </c>
      <c r="D90" s="9">
        <v>7</v>
      </c>
      <c r="E90">
        <v>1158</v>
      </c>
      <c r="F90" s="7">
        <v>89</v>
      </c>
    </row>
    <row r="91" spans="1:6" x14ac:dyDescent="0.3">
      <c r="A91">
        <v>90</v>
      </c>
      <c r="B91" t="s">
        <v>139</v>
      </c>
      <c r="C91" s="1">
        <v>44252</v>
      </c>
      <c r="D91" s="9">
        <v>7</v>
      </c>
      <c r="E91">
        <v>401</v>
      </c>
      <c r="F91" s="8">
        <v>90</v>
      </c>
    </row>
    <row r="92" spans="1:6" x14ac:dyDescent="0.3">
      <c r="A92">
        <v>91</v>
      </c>
      <c r="B92" t="s">
        <v>140</v>
      </c>
      <c r="C92" s="1">
        <v>44252</v>
      </c>
      <c r="D92" s="9">
        <v>10</v>
      </c>
      <c r="E92">
        <v>407</v>
      </c>
      <c r="F92" s="7">
        <v>91</v>
      </c>
    </row>
    <row r="93" spans="1:6" x14ac:dyDescent="0.3">
      <c r="A93">
        <v>92</v>
      </c>
      <c r="B93" t="s">
        <v>141</v>
      </c>
      <c r="C93" s="1">
        <v>44254</v>
      </c>
      <c r="D93" s="9">
        <v>7</v>
      </c>
      <c r="E93">
        <v>725</v>
      </c>
      <c r="F93" s="8">
        <v>92</v>
      </c>
    </row>
    <row r="94" spans="1:6" x14ac:dyDescent="0.3">
      <c r="A94">
        <v>93</v>
      </c>
      <c r="B94" t="s">
        <v>142</v>
      </c>
      <c r="C94" s="1">
        <v>44273</v>
      </c>
      <c r="D94" s="9">
        <v>7</v>
      </c>
      <c r="E94">
        <v>725</v>
      </c>
      <c r="F94" s="7">
        <v>93</v>
      </c>
    </row>
    <row r="95" spans="1:6" x14ac:dyDescent="0.3">
      <c r="A95">
        <v>94</v>
      </c>
      <c r="B95" t="s">
        <v>143</v>
      </c>
      <c r="C95" s="1">
        <v>44276</v>
      </c>
      <c r="D95" s="9">
        <v>7</v>
      </c>
      <c r="E95">
        <v>318</v>
      </c>
      <c r="F95" s="8">
        <v>94</v>
      </c>
    </row>
    <row r="96" spans="1:6" x14ac:dyDescent="0.3">
      <c r="A96">
        <v>95</v>
      </c>
      <c r="B96" t="s">
        <v>144</v>
      </c>
      <c r="C96" s="1">
        <v>43886</v>
      </c>
      <c r="D96" s="9">
        <v>7</v>
      </c>
      <c r="E96">
        <v>852</v>
      </c>
      <c r="F96" s="7">
        <v>95</v>
      </c>
    </row>
    <row r="97" spans="1:6" x14ac:dyDescent="0.3">
      <c r="A97">
        <v>96</v>
      </c>
      <c r="B97" t="s">
        <v>145</v>
      </c>
      <c r="C97" s="1">
        <v>44216</v>
      </c>
      <c r="D97" s="9">
        <v>7</v>
      </c>
      <c r="E97">
        <v>1491</v>
      </c>
      <c r="F97" s="8">
        <v>96</v>
      </c>
    </row>
    <row r="98" spans="1:6" x14ac:dyDescent="0.3">
      <c r="A98">
        <v>97</v>
      </c>
      <c r="B98" t="s">
        <v>147</v>
      </c>
      <c r="C98" s="1">
        <v>44558</v>
      </c>
      <c r="D98" s="9">
        <v>11</v>
      </c>
      <c r="E98">
        <v>200</v>
      </c>
      <c r="F98" s="7">
        <v>97</v>
      </c>
    </row>
    <row r="99" spans="1:6" x14ac:dyDescent="0.3">
      <c r="A99">
        <v>98</v>
      </c>
      <c r="B99" t="s">
        <v>148</v>
      </c>
      <c r="C99" s="1">
        <v>44427</v>
      </c>
      <c r="D99" s="9">
        <v>7</v>
      </c>
      <c r="E99">
        <v>399</v>
      </c>
      <c r="F99" s="8">
        <v>98</v>
      </c>
    </row>
    <row r="100" spans="1:6" x14ac:dyDescent="0.3">
      <c r="A100">
        <v>99</v>
      </c>
      <c r="B100" t="s">
        <v>150</v>
      </c>
      <c r="C100" s="1">
        <v>44386</v>
      </c>
      <c r="D100" s="9">
        <v>7</v>
      </c>
      <c r="E100">
        <v>1153</v>
      </c>
      <c r="F100" s="7">
        <v>99</v>
      </c>
    </row>
    <row r="101" spans="1:6" x14ac:dyDescent="0.3">
      <c r="A101">
        <v>100</v>
      </c>
      <c r="B101" t="s">
        <v>151</v>
      </c>
      <c r="C101" s="1">
        <v>44373</v>
      </c>
      <c r="D101" s="9">
        <v>7</v>
      </c>
      <c r="E101">
        <v>399</v>
      </c>
      <c r="F101" s="8">
        <v>100</v>
      </c>
    </row>
    <row r="102" spans="1:6" x14ac:dyDescent="0.3">
      <c r="A102">
        <v>101</v>
      </c>
      <c r="B102" t="s">
        <v>153</v>
      </c>
      <c r="C102" s="1">
        <v>44381</v>
      </c>
      <c r="D102" s="9">
        <v>7</v>
      </c>
      <c r="E102">
        <v>609</v>
      </c>
      <c r="F102" s="7">
        <v>101</v>
      </c>
    </row>
    <row r="103" spans="1:6" x14ac:dyDescent="0.3">
      <c r="A103">
        <v>102</v>
      </c>
      <c r="B103" t="s">
        <v>155</v>
      </c>
      <c r="C103" s="1">
        <v>44412</v>
      </c>
      <c r="D103" s="9">
        <v>7</v>
      </c>
      <c r="E103">
        <v>1510</v>
      </c>
      <c r="F103" s="8">
        <v>102</v>
      </c>
    </row>
    <row r="104" spans="1:6" x14ac:dyDescent="0.3">
      <c r="A104">
        <v>103</v>
      </c>
      <c r="B104" t="s">
        <v>156</v>
      </c>
      <c r="C104" s="1">
        <v>44457</v>
      </c>
      <c r="D104" s="9">
        <v>7</v>
      </c>
      <c r="E104">
        <v>514</v>
      </c>
      <c r="F104" s="7">
        <v>103</v>
      </c>
    </row>
    <row r="105" spans="1:6" x14ac:dyDescent="0.3">
      <c r="A105">
        <v>104</v>
      </c>
      <c r="B105" t="s">
        <v>157</v>
      </c>
      <c r="C105" s="1">
        <v>44376</v>
      </c>
      <c r="D105" s="9">
        <v>10</v>
      </c>
      <c r="E105">
        <v>1096</v>
      </c>
      <c r="F105" s="8">
        <v>104</v>
      </c>
    </row>
    <row r="106" spans="1:6" x14ac:dyDescent="0.3">
      <c r="A106">
        <v>105</v>
      </c>
      <c r="B106" t="s">
        <v>158</v>
      </c>
      <c r="C106" s="1">
        <v>44382</v>
      </c>
      <c r="D106" s="9">
        <v>7</v>
      </c>
      <c r="E106">
        <v>318</v>
      </c>
      <c r="F106" s="7">
        <v>105</v>
      </c>
    </row>
    <row r="107" spans="1:6" x14ac:dyDescent="0.3">
      <c r="A107">
        <v>106</v>
      </c>
      <c r="B107" t="s">
        <v>160</v>
      </c>
      <c r="C107" s="1">
        <v>44294</v>
      </c>
      <c r="D107" s="9">
        <v>11</v>
      </c>
      <c r="E107">
        <v>1379</v>
      </c>
      <c r="F107" s="8">
        <v>106</v>
      </c>
    </row>
    <row r="108" spans="1:6" x14ac:dyDescent="0.3">
      <c r="A108">
        <v>107</v>
      </c>
      <c r="B108" t="s">
        <v>161</v>
      </c>
      <c r="C108" s="1">
        <v>44438</v>
      </c>
      <c r="D108" s="9">
        <v>7</v>
      </c>
      <c r="E108">
        <v>388</v>
      </c>
      <c r="F108" s="7">
        <v>107</v>
      </c>
    </row>
    <row r="109" spans="1:6" x14ac:dyDescent="0.3">
      <c r="A109">
        <v>108</v>
      </c>
      <c r="B109" t="s">
        <v>162</v>
      </c>
      <c r="C109" s="1">
        <v>44431</v>
      </c>
      <c r="D109" s="9">
        <v>7</v>
      </c>
      <c r="E109">
        <v>399</v>
      </c>
      <c r="F109" s="8">
        <v>108</v>
      </c>
    </row>
    <row r="110" spans="1:6" x14ac:dyDescent="0.3">
      <c r="A110">
        <v>109</v>
      </c>
      <c r="B110" t="s">
        <v>164</v>
      </c>
      <c r="C110" s="1">
        <v>44242</v>
      </c>
      <c r="D110" s="9">
        <v>7</v>
      </c>
      <c r="E110">
        <v>1019</v>
      </c>
      <c r="F110" s="7">
        <v>109</v>
      </c>
    </row>
    <row r="111" spans="1:6" x14ac:dyDescent="0.3">
      <c r="A111">
        <v>110</v>
      </c>
      <c r="B111" t="s">
        <v>166</v>
      </c>
      <c r="C111" s="1">
        <v>43890</v>
      </c>
      <c r="D111" s="9">
        <v>7</v>
      </c>
      <c r="E111">
        <v>216</v>
      </c>
      <c r="F111" s="8">
        <v>110</v>
      </c>
    </row>
    <row r="112" spans="1:6" x14ac:dyDescent="0.3">
      <c r="A112">
        <v>111</v>
      </c>
      <c r="B112" t="s">
        <v>167</v>
      </c>
      <c r="C112" s="1">
        <v>44265</v>
      </c>
      <c r="D112" s="9">
        <v>10</v>
      </c>
      <c r="E112">
        <v>574</v>
      </c>
      <c r="F112" s="7">
        <v>111</v>
      </c>
    </row>
    <row r="113" spans="1:6" x14ac:dyDescent="0.3">
      <c r="A113">
        <v>112</v>
      </c>
      <c r="B113" t="s">
        <v>169</v>
      </c>
      <c r="C113" s="1">
        <v>44153</v>
      </c>
      <c r="D113" s="9">
        <v>15</v>
      </c>
      <c r="E113">
        <v>605</v>
      </c>
      <c r="F113" s="8">
        <v>112</v>
      </c>
    </row>
    <row r="114" spans="1:6" x14ac:dyDescent="0.3">
      <c r="A114">
        <v>113</v>
      </c>
      <c r="B114" t="s">
        <v>171</v>
      </c>
      <c r="C114" s="1">
        <v>43968</v>
      </c>
      <c r="D114" s="9">
        <v>10</v>
      </c>
      <c r="E114">
        <v>817</v>
      </c>
      <c r="F114" s="7">
        <v>113</v>
      </c>
    </row>
    <row r="115" spans="1:6" x14ac:dyDescent="0.3">
      <c r="A115">
        <v>114</v>
      </c>
      <c r="B115" t="s">
        <v>173</v>
      </c>
      <c r="C115" s="1">
        <v>44407</v>
      </c>
      <c r="D115" s="9">
        <v>7</v>
      </c>
      <c r="E115">
        <v>972</v>
      </c>
      <c r="F115" s="8">
        <v>114</v>
      </c>
    </row>
    <row r="116" spans="1:6" x14ac:dyDescent="0.3">
      <c r="A116">
        <v>115</v>
      </c>
      <c r="B116" t="s">
        <v>175</v>
      </c>
      <c r="C116" s="1">
        <v>44386</v>
      </c>
      <c r="D116" s="9">
        <v>7</v>
      </c>
      <c r="E116">
        <v>800</v>
      </c>
      <c r="F116" s="7">
        <v>115</v>
      </c>
    </row>
    <row r="117" spans="1:6" x14ac:dyDescent="0.3">
      <c r="A117">
        <v>116</v>
      </c>
      <c r="B117" t="s">
        <v>177</v>
      </c>
      <c r="C117" s="1">
        <v>44554</v>
      </c>
      <c r="D117" s="9">
        <v>10</v>
      </c>
      <c r="E117">
        <v>887</v>
      </c>
      <c r="F117" s="8">
        <v>116</v>
      </c>
    </row>
    <row r="118" spans="1:6" x14ac:dyDescent="0.3">
      <c r="A118">
        <v>117</v>
      </c>
      <c r="B118" t="s">
        <v>179</v>
      </c>
      <c r="C118" s="1">
        <v>44496</v>
      </c>
      <c r="D118" s="9">
        <v>7</v>
      </c>
      <c r="E118">
        <v>787</v>
      </c>
      <c r="F118" s="7">
        <v>117</v>
      </c>
    </row>
    <row r="119" spans="1:6" x14ac:dyDescent="0.3">
      <c r="A119">
        <v>118</v>
      </c>
      <c r="B119" t="s">
        <v>180</v>
      </c>
      <c r="C119" s="1">
        <v>44064</v>
      </c>
      <c r="D119" s="9">
        <v>7</v>
      </c>
      <c r="E119">
        <v>852</v>
      </c>
      <c r="F119" s="8">
        <v>118</v>
      </c>
    </row>
    <row r="120" spans="1:6" x14ac:dyDescent="0.3">
      <c r="A120">
        <v>119</v>
      </c>
      <c r="B120" t="s">
        <v>181</v>
      </c>
      <c r="C120" s="1">
        <v>44379</v>
      </c>
      <c r="D120" s="9">
        <v>11</v>
      </c>
      <c r="E120">
        <v>771</v>
      </c>
      <c r="F120" s="7">
        <v>119</v>
      </c>
    </row>
    <row r="121" spans="1:6" x14ac:dyDescent="0.3">
      <c r="A121">
        <v>120</v>
      </c>
      <c r="B121" t="s">
        <v>183</v>
      </c>
      <c r="C121" s="1">
        <v>44195</v>
      </c>
      <c r="D121" s="9">
        <v>5</v>
      </c>
      <c r="E121">
        <v>1263</v>
      </c>
      <c r="F121" s="8">
        <v>120</v>
      </c>
    </row>
    <row r="122" spans="1:6" x14ac:dyDescent="0.3">
      <c r="A122">
        <v>121</v>
      </c>
      <c r="B122" t="s">
        <v>185</v>
      </c>
      <c r="C122" s="1">
        <v>44334</v>
      </c>
      <c r="D122" s="9">
        <v>7</v>
      </c>
      <c r="E122">
        <v>21</v>
      </c>
      <c r="F122" s="7">
        <v>121</v>
      </c>
    </row>
    <row r="123" spans="1:6" x14ac:dyDescent="0.3">
      <c r="A123">
        <v>122</v>
      </c>
      <c r="B123" t="s">
        <v>186</v>
      </c>
      <c r="C123" s="1">
        <v>44174</v>
      </c>
      <c r="D123" s="9">
        <v>15</v>
      </c>
      <c r="E123">
        <v>605</v>
      </c>
      <c r="F123" s="8">
        <v>122</v>
      </c>
    </row>
    <row r="124" spans="1:6" x14ac:dyDescent="0.3">
      <c r="A124">
        <v>123</v>
      </c>
      <c r="B124" t="s">
        <v>188</v>
      </c>
      <c r="C124" s="1">
        <v>44359</v>
      </c>
      <c r="D124" s="9">
        <v>1</v>
      </c>
      <c r="E124">
        <v>1476</v>
      </c>
      <c r="F124" s="7">
        <v>123</v>
      </c>
    </row>
    <row r="125" spans="1:6" x14ac:dyDescent="0.3">
      <c r="A125">
        <v>124</v>
      </c>
      <c r="B125" t="s">
        <v>189</v>
      </c>
      <c r="C125" s="1">
        <v>44330</v>
      </c>
      <c r="D125" s="9">
        <v>6</v>
      </c>
      <c r="E125">
        <v>1413</v>
      </c>
      <c r="F125" s="8">
        <v>124</v>
      </c>
    </row>
    <row r="126" spans="1:6" x14ac:dyDescent="0.3">
      <c r="A126">
        <v>125</v>
      </c>
      <c r="B126" t="s">
        <v>190</v>
      </c>
      <c r="C126" s="1">
        <v>44251</v>
      </c>
      <c r="D126" s="9">
        <v>7</v>
      </c>
      <c r="E126">
        <v>1151</v>
      </c>
      <c r="F126" s="7">
        <v>125</v>
      </c>
    </row>
    <row r="127" spans="1:6" x14ac:dyDescent="0.3">
      <c r="A127">
        <v>126</v>
      </c>
      <c r="B127" t="s">
        <v>192</v>
      </c>
      <c r="C127" s="1">
        <v>44348</v>
      </c>
      <c r="D127" s="9">
        <v>7</v>
      </c>
      <c r="E127">
        <v>269</v>
      </c>
      <c r="F127" s="8">
        <v>126</v>
      </c>
    </row>
    <row r="128" spans="1:6" x14ac:dyDescent="0.3">
      <c r="A128">
        <v>127</v>
      </c>
      <c r="B128" t="s">
        <v>193</v>
      </c>
      <c r="C128" s="1">
        <v>44276</v>
      </c>
      <c r="D128" s="9">
        <v>7</v>
      </c>
      <c r="E128">
        <v>399</v>
      </c>
      <c r="F128" s="7">
        <v>127</v>
      </c>
    </row>
    <row r="129" spans="1:6" x14ac:dyDescent="0.3">
      <c r="A129">
        <v>128</v>
      </c>
      <c r="B129" t="s">
        <v>195</v>
      </c>
      <c r="C129" s="1">
        <v>44385</v>
      </c>
      <c r="D129" s="9">
        <v>1</v>
      </c>
      <c r="E129">
        <v>1354</v>
      </c>
      <c r="F129" s="8">
        <v>128</v>
      </c>
    </row>
    <row r="130" spans="1:6" x14ac:dyDescent="0.3">
      <c r="A130">
        <v>129</v>
      </c>
      <c r="B130" t="s">
        <v>196</v>
      </c>
      <c r="C130" s="1">
        <v>44142</v>
      </c>
      <c r="D130" s="9">
        <v>7</v>
      </c>
      <c r="E130">
        <v>725</v>
      </c>
      <c r="F130" s="7">
        <v>129</v>
      </c>
    </row>
    <row r="131" spans="1:6" x14ac:dyDescent="0.3">
      <c r="A131">
        <v>130</v>
      </c>
      <c r="B131" t="s">
        <v>198</v>
      </c>
      <c r="C131" s="1">
        <v>44414</v>
      </c>
      <c r="D131" s="9">
        <v>10</v>
      </c>
      <c r="E131">
        <v>228</v>
      </c>
      <c r="F131" s="8">
        <v>130</v>
      </c>
    </row>
    <row r="132" spans="1:6" x14ac:dyDescent="0.3">
      <c r="A132">
        <v>131</v>
      </c>
      <c r="B132" t="s">
        <v>199</v>
      </c>
      <c r="C132" s="1">
        <v>44211</v>
      </c>
      <c r="D132" s="9">
        <v>5</v>
      </c>
      <c r="E132">
        <v>1002</v>
      </c>
      <c r="F132" s="7">
        <v>131</v>
      </c>
    </row>
    <row r="133" spans="1:6" x14ac:dyDescent="0.3">
      <c r="A133">
        <v>132</v>
      </c>
      <c r="B133" t="s">
        <v>200</v>
      </c>
      <c r="C133" s="1">
        <v>44449</v>
      </c>
      <c r="D133" s="9">
        <v>7</v>
      </c>
      <c r="E133">
        <v>399</v>
      </c>
      <c r="F133" s="8">
        <v>132</v>
      </c>
    </row>
    <row r="134" spans="1:6" x14ac:dyDescent="0.3">
      <c r="A134">
        <v>133</v>
      </c>
      <c r="B134" t="s">
        <v>202</v>
      </c>
      <c r="C134" s="1">
        <v>44381</v>
      </c>
      <c r="D134" s="9">
        <v>10</v>
      </c>
      <c r="E134">
        <v>213</v>
      </c>
      <c r="F134" s="7">
        <v>133</v>
      </c>
    </row>
    <row r="135" spans="1:6" x14ac:dyDescent="0.3">
      <c r="A135">
        <v>134</v>
      </c>
      <c r="B135" t="s">
        <v>203</v>
      </c>
      <c r="C135" s="1">
        <v>44447</v>
      </c>
      <c r="D135" s="9">
        <v>7</v>
      </c>
      <c r="E135">
        <v>759</v>
      </c>
      <c r="F135" s="8">
        <v>134</v>
      </c>
    </row>
    <row r="136" spans="1:6" x14ac:dyDescent="0.3">
      <c r="A136">
        <v>135</v>
      </c>
      <c r="B136" t="s">
        <v>204</v>
      </c>
      <c r="C136" s="1">
        <v>44206</v>
      </c>
      <c r="D136" s="9">
        <v>11</v>
      </c>
      <c r="E136">
        <v>1449</v>
      </c>
      <c r="F136" s="7">
        <v>135</v>
      </c>
    </row>
    <row r="137" spans="1:6" x14ac:dyDescent="0.3">
      <c r="A137">
        <v>136</v>
      </c>
      <c r="B137" t="s">
        <v>205</v>
      </c>
      <c r="C137" s="1">
        <v>44196</v>
      </c>
      <c r="D137" s="9">
        <v>7</v>
      </c>
      <c r="E137">
        <v>1151</v>
      </c>
      <c r="F137" s="8">
        <v>136</v>
      </c>
    </row>
    <row r="138" spans="1:6" x14ac:dyDescent="0.3">
      <c r="A138">
        <v>137</v>
      </c>
      <c r="B138" t="s">
        <v>206</v>
      </c>
      <c r="C138" s="1">
        <v>44216</v>
      </c>
      <c r="D138" s="9">
        <v>11</v>
      </c>
      <c r="E138">
        <v>1449</v>
      </c>
      <c r="F138" s="7">
        <v>137</v>
      </c>
    </row>
    <row r="139" spans="1:6" x14ac:dyDescent="0.3">
      <c r="A139">
        <v>138</v>
      </c>
      <c r="B139" t="s">
        <v>208</v>
      </c>
      <c r="C139" s="1">
        <v>44233</v>
      </c>
      <c r="D139" s="9">
        <v>7</v>
      </c>
      <c r="E139">
        <v>446</v>
      </c>
      <c r="F139" s="8">
        <v>138</v>
      </c>
    </row>
    <row r="140" spans="1:6" x14ac:dyDescent="0.3">
      <c r="A140">
        <v>139</v>
      </c>
      <c r="B140" t="s">
        <v>210</v>
      </c>
      <c r="C140" s="1">
        <v>44367</v>
      </c>
      <c r="D140" s="9">
        <v>7</v>
      </c>
      <c r="E140">
        <v>162</v>
      </c>
      <c r="F140" s="7">
        <v>139</v>
      </c>
    </row>
    <row r="141" spans="1:6" x14ac:dyDescent="0.3">
      <c r="A141">
        <v>140</v>
      </c>
      <c r="B141" t="s">
        <v>211</v>
      </c>
      <c r="C141" s="1">
        <v>44715</v>
      </c>
      <c r="D141" s="9">
        <v>1</v>
      </c>
      <c r="E141">
        <v>1354</v>
      </c>
      <c r="F141" s="8">
        <v>140</v>
      </c>
    </row>
    <row r="142" spans="1:6" x14ac:dyDescent="0.3">
      <c r="A142">
        <v>141</v>
      </c>
      <c r="B142" t="s">
        <v>213</v>
      </c>
      <c r="C142" s="1">
        <v>44379</v>
      </c>
      <c r="D142" s="9">
        <v>7</v>
      </c>
      <c r="E142">
        <v>627</v>
      </c>
      <c r="F142" s="7">
        <v>141</v>
      </c>
    </row>
    <row r="143" spans="1:6" x14ac:dyDescent="0.3">
      <c r="A143">
        <v>142</v>
      </c>
      <c r="B143" t="s">
        <v>214</v>
      </c>
      <c r="C143" s="1">
        <v>44126</v>
      </c>
      <c r="D143" s="9">
        <v>7</v>
      </c>
      <c r="E143">
        <v>1567</v>
      </c>
      <c r="F143" s="8">
        <v>142</v>
      </c>
    </row>
    <row r="144" spans="1:6" x14ac:dyDescent="0.3">
      <c r="A144">
        <v>143</v>
      </c>
      <c r="B144" t="s">
        <v>216</v>
      </c>
      <c r="C144" s="1">
        <v>44380</v>
      </c>
      <c r="D144" s="9">
        <v>7</v>
      </c>
      <c r="E144">
        <v>354</v>
      </c>
      <c r="F144" s="7">
        <v>143</v>
      </c>
    </row>
    <row r="145" spans="1:6" x14ac:dyDescent="0.3">
      <c r="A145">
        <v>144</v>
      </c>
      <c r="B145" t="s">
        <v>218</v>
      </c>
      <c r="C145" s="1">
        <v>44498</v>
      </c>
      <c r="D145" s="9">
        <v>10</v>
      </c>
      <c r="E145">
        <v>1291</v>
      </c>
      <c r="F145" s="8">
        <v>144</v>
      </c>
    </row>
    <row r="146" spans="1:6" x14ac:dyDescent="0.3">
      <c r="A146">
        <v>145</v>
      </c>
      <c r="B146" t="s">
        <v>220</v>
      </c>
      <c r="C146" s="1">
        <v>44117</v>
      </c>
      <c r="D146" s="9">
        <v>15</v>
      </c>
      <c r="E146">
        <v>483</v>
      </c>
      <c r="F146" s="7">
        <v>145</v>
      </c>
    </row>
    <row r="147" spans="1:6" x14ac:dyDescent="0.3">
      <c r="A147">
        <v>146</v>
      </c>
      <c r="B147" t="s">
        <v>221</v>
      </c>
      <c r="C147" s="1">
        <v>44409</v>
      </c>
      <c r="D147" s="9">
        <v>7</v>
      </c>
      <c r="E147">
        <v>232</v>
      </c>
      <c r="F147" s="8">
        <v>146</v>
      </c>
    </row>
    <row r="148" spans="1:6" x14ac:dyDescent="0.3">
      <c r="A148">
        <v>147</v>
      </c>
      <c r="B148" t="s">
        <v>223</v>
      </c>
      <c r="C148" s="1">
        <v>44563</v>
      </c>
      <c r="D148" s="9">
        <v>5</v>
      </c>
      <c r="E148">
        <v>189</v>
      </c>
      <c r="F148" s="7">
        <v>147</v>
      </c>
    </row>
    <row r="149" spans="1:6" x14ac:dyDescent="0.3">
      <c r="A149">
        <v>148</v>
      </c>
      <c r="B149" t="s">
        <v>224</v>
      </c>
      <c r="C149" s="1">
        <v>44314</v>
      </c>
      <c r="D149" s="9">
        <v>7</v>
      </c>
      <c r="E149">
        <v>399</v>
      </c>
      <c r="F149" s="8">
        <v>148</v>
      </c>
    </row>
    <row r="150" spans="1:6" x14ac:dyDescent="0.3">
      <c r="A150">
        <v>149</v>
      </c>
      <c r="B150" t="s">
        <v>226</v>
      </c>
      <c r="C150" s="1">
        <v>44443</v>
      </c>
      <c r="D150" s="9">
        <v>6</v>
      </c>
      <c r="E150">
        <v>1492</v>
      </c>
      <c r="F150" s="7">
        <v>149</v>
      </c>
    </row>
    <row r="151" spans="1:6" x14ac:dyDescent="0.3">
      <c r="A151">
        <v>150</v>
      </c>
      <c r="B151" t="s">
        <v>228</v>
      </c>
      <c r="C151" s="1">
        <v>44302</v>
      </c>
      <c r="D151" s="9">
        <v>7</v>
      </c>
      <c r="E151">
        <v>121</v>
      </c>
      <c r="F151" s="8">
        <v>150</v>
      </c>
    </row>
    <row r="152" spans="1:6" x14ac:dyDescent="0.3">
      <c r="A152">
        <v>151</v>
      </c>
      <c r="B152" t="s">
        <v>230</v>
      </c>
      <c r="C152" s="1">
        <v>44404</v>
      </c>
      <c r="D152" s="9">
        <v>10</v>
      </c>
      <c r="E152">
        <v>1210</v>
      </c>
      <c r="F152" s="7">
        <v>151</v>
      </c>
    </row>
    <row r="153" spans="1:6" x14ac:dyDescent="0.3">
      <c r="A153">
        <v>152</v>
      </c>
      <c r="B153" t="s">
        <v>232</v>
      </c>
      <c r="C153" s="1">
        <v>44290</v>
      </c>
      <c r="D153" s="9">
        <v>1</v>
      </c>
      <c r="E153">
        <v>14</v>
      </c>
      <c r="F153" s="8">
        <v>152</v>
      </c>
    </row>
    <row r="154" spans="1:6" x14ac:dyDescent="0.3">
      <c r="A154">
        <v>153</v>
      </c>
      <c r="B154" t="s">
        <v>234</v>
      </c>
      <c r="C154" s="1">
        <v>44021</v>
      </c>
      <c r="D154" s="9">
        <v>15</v>
      </c>
      <c r="E154">
        <v>1427</v>
      </c>
      <c r="F154" s="7">
        <v>153</v>
      </c>
    </row>
    <row r="155" spans="1:6" x14ac:dyDescent="0.3">
      <c r="A155">
        <v>154</v>
      </c>
      <c r="B155" t="s">
        <v>236</v>
      </c>
      <c r="C155" s="1">
        <v>44411</v>
      </c>
      <c r="D155" s="9">
        <v>7</v>
      </c>
      <c r="E155">
        <v>118</v>
      </c>
      <c r="F155" s="8">
        <v>154</v>
      </c>
    </row>
    <row r="156" spans="1:6" x14ac:dyDescent="0.3">
      <c r="A156">
        <v>155</v>
      </c>
      <c r="B156" t="s">
        <v>237</v>
      </c>
      <c r="C156" s="1">
        <v>44409</v>
      </c>
      <c r="D156" s="9">
        <v>7</v>
      </c>
      <c r="E156">
        <v>388</v>
      </c>
      <c r="F156" s="7">
        <v>155</v>
      </c>
    </row>
    <row r="157" spans="1:6" x14ac:dyDescent="0.3">
      <c r="A157">
        <v>156</v>
      </c>
      <c r="B157" t="s">
        <v>239</v>
      </c>
      <c r="C157" s="1">
        <v>44206</v>
      </c>
      <c r="D157" s="9">
        <v>1</v>
      </c>
      <c r="E157">
        <v>84</v>
      </c>
      <c r="F157" s="8">
        <v>156</v>
      </c>
    </row>
    <row r="158" spans="1:6" x14ac:dyDescent="0.3">
      <c r="A158">
        <v>157</v>
      </c>
      <c r="B158" t="s">
        <v>240</v>
      </c>
      <c r="C158" s="1">
        <v>44581</v>
      </c>
      <c r="D158" s="9">
        <v>7</v>
      </c>
      <c r="E158">
        <v>845</v>
      </c>
      <c r="F158" s="7">
        <v>157</v>
      </c>
    </row>
    <row r="159" spans="1:6" x14ac:dyDescent="0.3">
      <c r="A159">
        <v>158</v>
      </c>
      <c r="B159" t="s">
        <v>242</v>
      </c>
      <c r="C159" s="1">
        <v>44566</v>
      </c>
      <c r="D159" s="9">
        <v>7</v>
      </c>
      <c r="E159">
        <v>375</v>
      </c>
      <c r="F159" s="8">
        <v>158</v>
      </c>
    </row>
    <row r="160" spans="1:6" x14ac:dyDescent="0.3">
      <c r="A160">
        <v>159</v>
      </c>
      <c r="B160" t="s">
        <v>243</v>
      </c>
      <c r="C160" s="1">
        <v>44343</v>
      </c>
      <c r="D160" s="9">
        <v>7</v>
      </c>
      <c r="E160">
        <v>399</v>
      </c>
      <c r="F160" s="7">
        <v>159</v>
      </c>
    </row>
    <row r="161" spans="1:6" x14ac:dyDescent="0.3">
      <c r="A161">
        <v>160</v>
      </c>
      <c r="B161" t="s">
        <v>244</v>
      </c>
      <c r="C161" s="1">
        <v>44307</v>
      </c>
      <c r="D161" s="9">
        <v>7</v>
      </c>
      <c r="E161">
        <v>21</v>
      </c>
      <c r="F161" s="8">
        <v>160</v>
      </c>
    </row>
    <row r="162" spans="1:6" x14ac:dyDescent="0.3">
      <c r="A162">
        <v>161</v>
      </c>
      <c r="B162" t="s">
        <v>245</v>
      </c>
      <c r="C162" s="1">
        <v>44338</v>
      </c>
      <c r="D162" s="9">
        <v>7</v>
      </c>
      <c r="E162">
        <v>1567</v>
      </c>
      <c r="F162" s="7">
        <v>161</v>
      </c>
    </row>
    <row r="163" spans="1:6" x14ac:dyDescent="0.3">
      <c r="A163">
        <v>162</v>
      </c>
      <c r="B163" t="s">
        <v>247</v>
      </c>
      <c r="C163" s="1">
        <v>44302</v>
      </c>
      <c r="D163" s="9">
        <v>7</v>
      </c>
      <c r="E163">
        <v>902</v>
      </c>
      <c r="F163" s="8">
        <v>162</v>
      </c>
    </row>
    <row r="164" spans="1:6" x14ac:dyDescent="0.3">
      <c r="A164">
        <v>163</v>
      </c>
      <c r="B164" t="s">
        <v>249</v>
      </c>
      <c r="C164" s="1">
        <v>44388</v>
      </c>
      <c r="D164" s="9">
        <v>6</v>
      </c>
      <c r="E164">
        <v>135</v>
      </c>
      <c r="F164" s="7">
        <v>163</v>
      </c>
    </row>
    <row r="165" spans="1:6" x14ac:dyDescent="0.3">
      <c r="A165">
        <v>164</v>
      </c>
      <c r="B165" t="s">
        <v>251</v>
      </c>
      <c r="C165" s="1">
        <v>44337</v>
      </c>
      <c r="D165" s="9">
        <v>6</v>
      </c>
      <c r="E165">
        <v>1604</v>
      </c>
      <c r="F165" s="8">
        <v>164</v>
      </c>
    </row>
    <row r="166" spans="1:6" x14ac:dyDescent="0.3">
      <c r="A166">
        <v>165</v>
      </c>
      <c r="B166" t="s">
        <v>253</v>
      </c>
      <c r="C166" s="1">
        <v>44432</v>
      </c>
      <c r="D166" s="9">
        <v>10</v>
      </c>
      <c r="E166">
        <v>729</v>
      </c>
      <c r="F166" s="7">
        <v>165</v>
      </c>
    </row>
    <row r="167" spans="1:6" x14ac:dyDescent="0.3">
      <c r="A167">
        <v>166</v>
      </c>
      <c r="B167" t="s">
        <v>255</v>
      </c>
      <c r="C167" s="1">
        <v>44251</v>
      </c>
      <c r="D167" s="9">
        <v>10</v>
      </c>
      <c r="E167">
        <v>305</v>
      </c>
      <c r="F167" s="8">
        <v>166</v>
      </c>
    </row>
    <row r="168" spans="1:6" x14ac:dyDescent="0.3">
      <c r="A168">
        <v>167</v>
      </c>
      <c r="B168" t="s">
        <v>256</v>
      </c>
      <c r="C168" s="1">
        <v>44569</v>
      </c>
      <c r="D168" s="9">
        <v>7</v>
      </c>
      <c r="E168">
        <v>1158</v>
      </c>
      <c r="F168" s="7">
        <v>167</v>
      </c>
    </row>
    <row r="169" spans="1:6" x14ac:dyDescent="0.3">
      <c r="A169">
        <v>168</v>
      </c>
      <c r="B169" t="s">
        <v>257</v>
      </c>
      <c r="C169" s="1">
        <v>44230</v>
      </c>
      <c r="D169" s="9">
        <v>7</v>
      </c>
      <c r="E169">
        <v>1567</v>
      </c>
      <c r="F169" s="8">
        <v>168</v>
      </c>
    </row>
    <row r="170" spans="1:6" x14ac:dyDescent="0.3">
      <c r="A170">
        <v>169</v>
      </c>
      <c r="B170" t="s">
        <v>258</v>
      </c>
      <c r="C170" s="1">
        <v>44661</v>
      </c>
      <c r="D170" s="9">
        <v>7</v>
      </c>
      <c r="E170">
        <v>121</v>
      </c>
      <c r="F170" s="7">
        <v>169</v>
      </c>
    </row>
    <row r="171" spans="1:6" x14ac:dyDescent="0.3">
      <c r="A171">
        <v>170</v>
      </c>
      <c r="B171" t="s">
        <v>259</v>
      </c>
      <c r="C171" s="1">
        <v>43768</v>
      </c>
      <c r="D171" s="9">
        <v>7</v>
      </c>
      <c r="E171">
        <v>623</v>
      </c>
      <c r="F171" s="8">
        <v>170</v>
      </c>
    </row>
    <row r="172" spans="1:6" x14ac:dyDescent="0.3">
      <c r="A172">
        <v>171</v>
      </c>
      <c r="B172" t="s">
        <v>261</v>
      </c>
      <c r="C172" s="1">
        <v>44556</v>
      </c>
      <c r="D172" s="9">
        <v>10</v>
      </c>
      <c r="E172">
        <v>75</v>
      </c>
      <c r="F172" s="7">
        <v>171</v>
      </c>
    </row>
    <row r="173" spans="1:6" x14ac:dyDescent="0.3">
      <c r="A173">
        <v>172</v>
      </c>
      <c r="B173" t="s">
        <v>213</v>
      </c>
      <c r="C173" s="1">
        <v>44454</v>
      </c>
      <c r="D173" s="9">
        <v>7</v>
      </c>
      <c r="E173">
        <v>627</v>
      </c>
      <c r="F173" s="8">
        <v>172</v>
      </c>
    </row>
    <row r="174" spans="1:6" x14ac:dyDescent="0.3">
      <c r="A174">
        <v>173</v>
      </c>
      <c r="B174" t="s">
        <v>262</v>
      </c>
      <c r="C174" s="1">
        <v>44226</v>
      </c>
      <c r="D174" s="9">
        <v>10</v>
      </c>
      <c r="E174">
        <v>833</v>
      </c>
      <c r="F174" s="7">
        <v>173</v>
      </c>
    </row>
    <row r="175" spans="1:6" x14ac:dyDescent="0.3">
      <c r="A175">
        <v>174</v>
      </c>
      <c r="B175" t="s">
        <v>263</v>
      </c>
      <c r="C175" s="1">
        <v>44227</v>
      </c>
      <c r="D175" s="9">
        <v>7</v>
      </c>
      <c r="E175">
        <v>725</v>
      </c>
      <c r="F175" s="8">
        <v>174</v>
      </c>
    </row>
    <row r="176" spans="1:6" x14ac:dyDescent="0.3">
      <c r="A176">
        <v>175</v>
      </c>
      <c r="B176" t="s">
        <v>265</v>
      </c>
      <c r="C176" s="1">
        <v>44005</v>
      </c>
      <c r="D176" s="9">
        <v>1</v>
      </c>
      <c r="E176">
        <v>1386</v>
      </c>
      <c r="F176" s="7">
        <v>175</v>
      </c>
    </row>
    <row r="177" spans="1:6" x14ac:dyDescent="0.3">
      <c r="A177">
        <v>176</v>
      </c>
      <c r="B177" t="s">
        <v>267</v>
      </c>
      <c r="C177" s="1">
        <v>44385</v>
      </c>
      <c r="D177" s="9">
        <v>7</v>
      </c>
      <c r="E177">
        <v>525</v>
      </c>
      <c r="F177" s="8">
        <v>176</v>
      </c>
    </row>
    <row r="178" spans="1:6" x14ac:dyDescent="0.3">
      <c r="A178">
        <v>177</v>
      </c>
      <c r="B178" t="s">
        <v>268</v>
      </c>
      <c r="C178" s="1">
        <v>44661</v>
      </c>
      <c r="D178" s="9">
        <v>7</v>
      </c>
      <c r="E178">
        <v>121</v>
      </c>
      <c r="F178" s="7">
        <v>177</v>
      </c>
    </row>
    <row r="179" spans="1:6" x14ac:dyDescent="0.3">
      <c r="A179">
        <v>178</v>
      </c>
      <c r="B179" t="s">
        <v>270</v>
      </c>
      <c r="C179" s="1">
        <v>44190</v>
      </c>
      <c r="D179" s="9">
        <v>1</v>
      </c>
      <c r="E179">
        <v>1506</v>
      </c>
      <c r="F179" s="8">
        <v>178</v>
      </c>
    </row>
    <row r="180" spans="1:6" x14ac:dyDescent="0.3">
      <c r="A180">
        <v>179</v>
      </c>
      <c r="B180" t="s">
        <v>271</v>
      </c>
      <c r="C180" s="1">
        <v>44494</v>
      </c>
      <c r="D180" s="9">
        <v>7</v>
      </c>
      <c r="E180">
        <v>759</v>
      </c>
      <c r="F180" s="7">
        <v>179</v>
      </c>
    </row>
    <row r="181" spans="1:6" x14ac:dyDescent="0.3">
      <c r="A181">
        <v>180</v>
      </c>
      <c r="B181" t="s">
        <v>272</v>
      </c>
      <c r="C181" s="1">
        <v>44192</v>
      </c>
      <c r="D181" s="9">
        <v>1</v>
      </c>
      <c r="E181">
        <v>1506</v>
      </c>
      <c r="F181" s="8">
        <v>180</v>
      </c>
    </row>
    <row r="182" spans="1:6" x14ac:dyDescent="0.3">
      <c r="A182">
        <v>181</v>
      </c>
      <c r="B182" t="s">
        <v>273</v>
      </c>
      <c r="C182" s="1">
        <v>44439</v>
      </c>
      <c r="D182" s="9">
        <v>10</v>
      </c>
      <c r="E182">
        <v>165</v>
      </c>
      <c r="F182" s="7">
        <v>181</v>
      </c>
    </row>
    <row r="183" spans="1:6" x14ac:dyDescent="0.3">
      <c r="A183">
        <v>182</v>
      </c>
      <c r="B183" t="s">
        <v>275</v>
      </c>
      <c r="C183" s="1">
        <v>44361</v>
      </c>
      <c r="D183" s="9">
        <v>7</v>
      </c>
      <c r="E183">
        <v>65</v>
      </c>
      <c r="F183" s="8">
        <v>182</v>
      </c>
    </row>
    <row r="184" spans="1:6" x14ac:dyDescent="0.3">
      <c r="A184">
        <v>183</v>
      </c>
      <c r="B184" t="s">
        <v>277</v>
      </c>
      <c r="C184" s="1">
        <v>44627</v>
      </c>
      <c r="D184" s="9">
        <v>7</v>
      </c>
      <c r="E184">
        <v>16</v>
      </c>
      <c r="F184" s="7">
        <v>183</v>
      </c>
    </row>
    <row r="185" spans="1:6" x14ac:dyDescent="0.3">
      <c r="A185">
        <v>184</v>
      </c>
      <c r="B185" t="s">
        <v>278</v>
      </c>
      <c r="C185" s="1">
        <v>44539</v>
      </c>
      <c r="D185" s="9">
        <v>7</v>
      </c>
      <c r="E185">
        <v>399</v>
      </c>
      <c r="F185" s="8">
        <v>184</v>
      </c>
    </row>
    <row r="186" spans="1:6" x14ac:dyDescent="0.3">
      <c r="A186">
        <v>185</v>
      </c>
      <c r="B186" t="s">
        <v>280</v>
      </c>
      <c r="C186" s="1">
        <v>44372</v>
      </c>
      <c r="D186" s="9">
        <v>7</v>
      </c>
      <c r="E186">
        <v>1515</v>
      </c>
      <c r="F186" s="7">
        <v>185</v>
      </c>
    </row>
    <row r="187" spans="1:6" x14ac:dyDescent="0.3">
      <c r="A187">
        <v>186</v>
      </c>
      <c r="B187" t="s">
        <v>281</v>
      </c>
      <c r="C187" s="1">
        <v>44453</v>
      </c>
      <c r="D187" s="9">
        <v>11</v>
      </c>
      <c r="E187">
        <v>771</v>
      </c>
      <c r="F187" s="8">
        <v>186</v>
      </c>
    </row>
    <row r="188" spans="1:6" x14ac:dyDescent="0.3">
      <c r="A188">
        <v>187</v>
      </c>
      <c r="B188" t="s">
        <v>282</v>
      </c>
      <c r="C188" s="1">
        <v>44586</v>
      </c>
      <c r="D188" s="9">
        <v>10</v>
      </c>
      <c r="E188">
        <v>729</v>
      </c>
      <c r="F188" s="7">
        <v>187</v>
      </c>
    </row>
    <row r="189" spans="1:6" x14ac:dyDescent="0.3">
      <c r="A189">
        <v>188</v>
      </c>
      <c r="B189" t="s">
        <v>283</v>
      </c>
      <c r="C189" s="1">
        <v>44172</v>
      </c>
      <c r="D189" s="9">
        <v>7</v>
      </c>
      <c r="E189">
        <v>759</v>
      </c>
      <c r="F189" s="8">
        <v>188</v>
      </c>
    </row>
    <row r="190" spans="1:6" x14ac:dyDescent="0.3">
      <c r="A190">
        <v>189</v>
      </c>
      <c r="B190" t="s">
        <v>285</v>
      </c>
      <c r="C190" s="1">
        <v>44497</v>
      </c>
      <c r="D190" s="9">
        <v>7</v>
      </c>
      <c r="E190">
        <v>1590</v>
      </c>
      <c r="F190" s="7">
        <v>189</v>
      </c>
    </row>
    <row r="191" spans="1:6" x14ac:dyDescent="0.3">
      <c r="A191">
        <v>190</v>
      </c>
      <c r="B191" t="s">
        <v>286</v>
      </c>
      <c r="C191" s="1">
        <v>44294</v>
      </c>
      <c r="D191" s="9">
        <v>7</v>
      </c>
      <c r="E191">
        <v>514</v>
      </c>
      <c r="F191" s="8">
        <v>190</v>
      </c>
    </row>
    <row r="192" spans="1:6" x14ac:dyDescent="0.3">
      <c r="A192">
        <v>191</v>
      </c>
      <c r="B192" t="s">
        <v>288</v>
      </c>
      <c r="C192" s="1">
        <v>44363</v>
      </c>
      <c r="D192" s="9">
        <v>10</v>
      </c>
      <c r="E192">
        <v>1113</v>
      </c>
      <c r="F192" s="7">
        <v>191</v>
      </c>
    </row>
    <row r="193" spans="1:6" x14ac:dyDescent="0.3">
      <c r="A193">
        <v>192</v>
      </c>
      <c r="B193" t="s">
        <v>290</v>
      </c>
      <c r="C193" s="1">
        <v>44467</v>
      </c>
      <c r="D193" s="9">
        <v>7</v>
      </c>
      <c r="E193">
        <v>1257</v>
      </c>
      <c r="F193" s="8">
        <v>192</v>
      </c>
    </row>
    <row r="194" spans="1:6" x14ac:dyDescent="0.3">
      <c r="A194">
        <v>193</v>
      </c>
      <c r="B194" t="s">
        <v>292</v>
      </c>
      <c r="C194" s="1">
        <v>44420</v>
      </c>
      <c r="D194" s="9">
        <v>7</v>
      </c>
      <c r="E194">
        <v>1160</v>
      </c>
      <c r="F194" s="7">
        <v>193</v>
      </c>
    </row>
    <row r="195" spans="1:6" x14ac:dyDescent="0.3">
      <c r="A195">
        <v>194</v>
      </c>
      <c r="B195" t="s">
        <v>294</v>
      </c>
      <c r="C195" s="1">
        <v>44514</v>
      </c>
      <c r="D195" s="9">
        <v>7</v>
      </c>
      <c r="E195">
        <v>1183</v>
      </c>
      <c r="F195" s="8">
        <v>194</v>
      </c>
    </row>
    <row r="196" spans="1:6" x14ac:dyDescent="0.3">
      <c r="A196">
        <v>195</v>
      </c>
      <c r="B196" t="s">
        <v>295</v>
      </c>
      <c r="C196" s="1">
        <v>44490</v>
      </c>
      <c r="D196" s="9">
        <v>10</v>
      </c>
      <c r="E196">
        <v>1210</v>
      </c>
      <c r="F196" s="7">
        <v>195</v>
      </c>
    </row>
    <row r="197" spans="1:6" x14ac:dyDescent="0.3">
      <c r="A197">
        <v>196</v>
      </c>
      <c r="B197" t="s">
        <v>296</v>
      </c>
      <c r="C197" s="1">
        <v>44463</v>
      </c>
      <c r="D197" s="9">
        <v>10</v>
      </c>
      <c r="E197">
        <v>165</v>
      </c>
      <c r="F197" s="8">
        <v>196</v>
      </c>
    </row>
    <row r="198" spans="1:6" x14ac:dyDescent="0.3">
      <c r="A198">
        <v>197</v>
      </c>
      <c r="B198" t="s">
        <v>298</v>
      </c>
      <c r="C198" s="1">
        <v>44484</v>
      </c>
      <c r="D198" s="9">
        <v>10</v>
      </c>
      <c r="E198">
        <v>704</v>
      </c>
      <c r="F198" s="7">
        <v>197</v>
      </c>
    </row>
    <row r="199" spans="1:6" x14ac:dyDescent="0.3">
      <c r="A199">
        <v>198</v>
      </c>
      <c r="B199" t="s">
        <v>300</v>
      </c>
      <c r="C199" s="1">
        <v>44481</v>
      </c>
      <c r="D199" s="9">
        <v>7</v>
      </c>
      <c r="E199">
        <v>1206</v>
      </c>
      <c r="F199" s="8">
        <v>198</v>
      </c>
    </row>
    <row r="200" spans="1:6" x14ac:dyDescent="0.3">
      <c r="A200">
        <v>199</v>
      </c>
      <c r="B200" t="s">
        <v>301</v>
      </c>
      <c r="C200" s="1">
        <v>44440</v>
      </c>
      <c r="D200" s="9">
        <v>10</v>
      </c>
      <c r="E200">
        <v>729</v>
      </c>
      <c r="F200" s="7">
        <v>199</v>
      </c>
    </row>
    <row r="201" spans="1:6" x14ac:dyDescent="0.3">
      <c r="A201">
        <v>200</v>
      </c>
      <c r="B201" t="s">
        <v>302</v>
      </c>
      <c r="C201" s="1">
        <v>44421</v>
      </c>
      <c r="D201" s="9">
        <v>7</v>
      </c>
      <c r="E201">
        <v>972</v>
      </c>
      <c r="F201" s="8">
        <v>200</v>
      </c>
    </row>
    <row r="202" spans="1:6" x14ac:dyDescent="0.3">
      <c r="A202">
        <v>201</v>
      </c>
      <c r="B202" t="s">
        <v>303</v>
      </c>
      <c r="C202" s="1">
        <v>44486</v>
      </c>
      <c r="D202" s="9">
        <v>7</v>
      </c>
      <c r="E202">
        <v>6</v>
      </c>
      <c r="F202" s="7">
        <v>201</v>
      </c>
    </row>
    <row r="203" spans="1:6" x14ac:dyDescent="0.3">
      <c r="A203">
        <v>202</v>
      </c>
      <c r="B203" t="s">
        <v>305</v>
      </c>
      <c r="C203" s="1">
        <v>44480</v>
      </c>
      <c r="D203" s="9">
        <v>7</v>
      </c>
      <c r="E203">
        <v>486</v>
      </c>
      <c r="F203" s="8">
        <v>202</v>
      </c>
    </row>
    <row r="204" spans="1:6" x14ac:dyDescent="0.3">
      <c r="A204">
        <v>203</v>
      </c>
      <c r="B204" t="s">
        <v>307</v>
      </c>
      <c r="C204" s="1">
        <v>44175</v>
      </c>
      <c r="D204" s="9">
        <v>5</v>
      </c>
      <c r="E204">
        <v>322</v>
      </c>
      <c r="F204" s="7">
        <v>203</v>
      </c>
    </row>
    <row r="205" spans="1:6" x14ac:dyDescent="0.3">
      <c r="A205">
        <v>204</v>
      </c>
      <c r="B205" t="s">
        <v>308</v>
      </c>
      <c r="C205" s="1">
        <v>44061</v>
      </c>
      <c r="D205" s="9">
        <v>7</v>
      </c>
      <c r="E205">
        <v>216</v>
      </c>
      <c r="F205" s="8">
        <v>204</v>
      </c>
    </row>
    <row r="206" spans="1:6" x14ac:dyDescent="0.3">
      <c r="A206">
        <v>205</v>
      </c>
      <c r="B206" t="s">
        <v>309</v>
      </c>
      <c r="C206" s="1">
        <v>44488</v>
      </c>
      <c r="D206" s="9">
        <v>1</v>
      </c>
      <c r="E206">
        <v>1506</v>
      </c>
      <c r="F206" s="7">
        <v>205</v>
      </c>
    </row>
    <row r="207" spans="1:6" x14ac:dyDescent="0.3">
      <c r="A207">
        <v>206</v>
      </c>
      <c r="B207" t="s">
        <v>310</v>
      </c>
      <c r="C207" s="1">
        <v>44421</v>
      </c>
      <c r="D207" s="9">
        <v>7</v>
      </c>
      <c r="E207">
        <v>388</v>
      </c>
      <c r="F207" s="8">
        <v>206</v>
      </c>
    </row>
    <row r="208" spans="1:6" x14ac:dyDescent="0.3">
      <c r="A208">
        <v>207</v>
      </c>
      <c r="B208" t="s">
        <v>312</v>
      </c>
      <c r="C208" s="1">
        <v>44583</v>
      </c>
      <c r="D208" s="9">
        <v>10</v>
      </c>
      <c r="E208">
        <v>1550</v>
      </c>
      <c r="F208" s="7">
        <v>207</v>
      </c>
    </row>
    <row r="209" spans="1:6" x14ac:dyDescent="0.3">
      <c r="A209">
        <v>208</v>
      </c>
      <c r="B209" t="s">
        <v>313</v>
      </c>
      <c r="C209" s="1">
        <v>44667</v>
      </c>
      <c r="D209" s="9">
        <v>7</v>
      </c>
      <c r="E209">
        <v>627</v>
      </c>
      <c r="F209" s="8">
        <v>208</v>
      </c>
    </row>
    <row r="210" spans="1:6" x14ac:dyDescent="0.3">
      <c r="A210">
        <v>209</v>
      </c>
      <c r="B210" t="s">
        <v>315</v>
      </c>
      <c r="C210" s="1">
        <v>44276</v>
      </c>
      <c r="D210" s="9">
        <v>7</v>
      </c>
      <c r="E210">
        <v>476</v>
      </c>
      <c r="F210" s="7">
        <v>209</v>
      </c>
    </row>
    <row r="211" spans="1:6" x14ac:dyDescent="0.3">
      <c r="A211">
        <v>210</v>
      </c>
      <c r="B211" t="s">
        <v>316</v>
      </c>
      <c r="C211" s="1">
        <v>44355</v>
      </c>
      <c r="D211" s="9">
        <v>11</v>
      </c>
      <c r="E211">
        <v>1449</v>
      </c>
      <c r="F211" s="8">
        <v>210</v>
      </c>
    </row>
    <row r="212" spans="1:6" x14ac:dyDescent="0.3">
      <c r="A212">
        <v>211</v>
      </c>
      <c r="B212" t="s">
        <v>317</v>
      </c>
      <c r="C212" s="1">
        <v>44498</v>
      </c>
      <c r="D212" s="9">
        <v>10</v>
      </c>
      <c r="E212">
        <v>213</v>
      </c>
      <c r="F212" s="7">
        <v>211</v>
      </c>
    </row>
    <row r="213" spans="1:6" x14ac:dyDescent="0.3">
      <c r="A213">
        <v>212</v>
      </c>
      <c r="B213" t="s">
        <v>318</v>
      </c>
      <c r="C213" s="1">
        <v>44380</v>
      </c>
      <c r="D213" s="9">
        <v>7</v>
      </c>
      <c r="E213">
        <v>787</v>
      </c>
      <c r="F213" s="8">
        <v>212</v>
      </c>
    </row>
    <row r="214" spans="1:6" x14ac:dyDescent="0.3">
      <c r="A214">
        <v>213</v>
      </c>
      <c r="B214" t="s">
        <v>319</v>
      </c>
      <c r="C214" s="1">
        <v>44193</v>
      </c>
      <c r="D214" s="9">
        <v>1</v>
      </c>
      <c r="E214">
        <v>1433</v>
      </c>
      <c r="F214" s="7">
        <v>213</v>
      </c>
    </row>
    <row r="215" spans="1:6" x14ac:dyDescent="0.3">
      <c r="A215">
        <v>214</v>
      </c>
      <c r="B215" t="s">
        <v>320</v>
      </c>
      <c r="C215" s="1">
        <v>44201</v>
      </c>
      <c r="D215" s="9">
        <v>5</v>
      </c>
      <c r="E215">
        <v>1002</v>
      </c>
      <c r="F215" s="8">
        <v>214</v>
      </c>
    </row>
    <row r="216" spans="1:6" x14ac:dyDescent="0.3">
      <c r="A216">
        <v>215</v>
      </c>
      <c r="B216" t="s">
        <v>322</v>
      </c>
      <c r="C216" s="1">
        <v>44558</v>
      </c>
      <c r="D216" s="9">
        <v>7</v>
      </c>
      <c r="E216">
        <v>556</v>
      </c>
      <c r="F216" s="7">
        <v>215</v>
      </c>
    </row>
    <row r="217" spans="1:6" x14ac:dyDescent="0.3">
      <c r="A217">
        <v>216</v>
      </c>
      <c r="B217" t="s">
        <v>323</v>
      </c>
      <c r="C217" s="1">
        <v>44430</v>
      </c>
      <c r="D217" s="9">
        <v>6</v>
      </c>
      <c r="E217">
        <v>933</v>
      </c>
      <c r="F217" s="8">
        <v>216</v>
      </c>
    </row>
    <row r="218" spans="1:6" x14ac:dyDescent="0.3">
      <c r="A218">
        <v>217</v>
      </c>
      <c r="B218" t="s">
        <v>325</v>
      </c>
      <c r="C218" s="1">
        <v>44541</v>
      </c>
      <c r="D218" s="9">
        <v>10</v>
      </c>
      <c r="E218">
        <v>968</v>
      </c>
      <c r="F218" s="7">
        <v>217</v>
      </c>
    </row>
    <row r="219" spans="1:6" x14ac:dyDescent="0.3">
      <c r="A219">
        <v>218</v>
      </c>
      <c r="B219" t="s">
        <v>327</v>
      </c>
      <c r="C219" s="1">
        <v>44515</v>
      </c>
      <c r="D219" s="9">
        <v>15</v>
      </c>
      <c r="E219">
        <v>932</v>
      </c>
      <c r="F219" s="8">
        <v>218</v>
      </c>
    </row>
    <row r="220" spans="1:6" x14ac:dyDescent="0.3">
      <c r="A220">
        <v>219</v>
      </c>
      <c r="B220" t="s">
        <v>328</v>
      </c>
      <c r="C220" s="1">
        <v>44485</v>
      </c>
      <c r="D220" s="9">
        <v>10</v>
      </c>
      <c r="E220">
        <v>729</v>
      </c>
      <c r="F220" s="7">
        <v>219</v>
      </c>
    </row>
    <row r="221" spans="1:6" x14ac:dyDescent="0.3">
      <c r="A221">
        <v>220</v>
      </c>
      <c r="B221" t="s">
        <v>329</v>
      </c>
      <c r="C221" s="1">
        <v>44427</v>
      </c>
      <c r="D221" s="9">
        <v>11</v>
      </c>
      <c r="E221">
        <v>1449</v>
      </c>
      <c r="F221" s="8">
        <v>220</v>
      </c>
    </row>
    <row r="222" spans="1:6" x14ac:dyDescent="0.3">
      <c r="A222">
        <v>221</v>
      </c>
      <c r="B222" t="s">
        <v>331</v>
      </c>
      <c r="C222" s="1">
        <v>44161</v>
      </c>
      <c r="D222" s="9">
        <v>1</v>
      </c>
      <c r="E222">
        <v>194</v>
      </c>
      <c r="F222" s="7">
        <v>221</v>
      </c>
    </row>
    <row r="223" spans="1:6" x14ac:dyDescent="0.3">
      <c r="A223">
        <v>222</v>
      </c>
      <c r="B223" t="s">
        <v>333</v>
      </c>
      <c r="C223" s="1">
        <v>44418</v>
      </c>
      <c r="D223" s="9">
        <v>7</v>
      </c>
      <c r="E223">
        <v>1055</v>
      </c>
      <c r="F223" s="8">
        <v>222</v>
      </c>
    </row>
    <row r="224" spans="1:6" x14ac:dyDescent="0.3">
      <c r="A224">
        <v>223</v>
      </c>
      <c r="B224" t="s">
        <v>335</v>
      </c>
      <c r="C224" s="1">
        <v>44478</v>
      </c>
      <c r="D224" s="9">
        <v>10</v>
      </c>
      <c r="E224">
        <v>477</v>
      </c>
      <c r="F224" s="7">
        <v>223</v>
      </c>
    </row>
    <row r="225" spans="1:6" x14ac:dyDescent="0.3">
      <c r="A225">
        <v>224</v>
      </c>
      <c r="B225" t="s">
        <v>336</v>
      </c>
      <c r="C225" s="1">
        <v>44498</v>
      </c>
      <c r="D225" s="9">
        <v>7</v>
      </c>
      <c r="E225">
        <v>399</v>
      </c>
      <c r="F225" s="8">
        <v>224</v>
      </c>
    </row>
    <row r="226" spans="1:6" x14ac:dyDescent="0.3">
      <c r="A226">
        <v>225</v>
      </c>
      <c r="B226" t="s">
        <v>337</v>
      </c>
      <c r="C226" s="1">
        <v>44211</v>
      </c>
      <c r="D226" s="9">
        <v>5</v>
      </c>
      <c r="E226">
        <v>1002</v>
      </c>
      <c r="F226" s="7">
        <v>225</v>
      </c>
    </row>
    <row r="227" spans="1:6" x14ac:dyDescent="0.3">
      <c r="A227">
        <v>226</v>
      </c>
      <c r="B227" t="s">
        <v>338</v>
      </c>
      <c r="C227" s="1">
        <v>44550</v>
      </c>
      <c r="D227" s="9">
        <v>10</v>
      </c>
      <c r="E227">
        <v>86</v>
      </c>
      <c r="F227" s="8">
        <v>226</v>
      </c>
    </row>
    <row r="228" spans="1:6" x14ac:dyDescent="0.3">
      <c r="A228">
        <v>227</v>
      </c>
      <c r="B228" t="s">
        <v>339</v>
      </c>
      <c r="C228" s="1">
        <v>44106</v>
      </c>
      <c r="D228" s="9">
        <v>10</v>
      </c>
      <c r="E228">
        <v>427</v>
      </c>
      <c r="F228" s="7">
        <v>227</v>
      </c>
    </row>
    <row r="229" spans="1:6" x14ac:dyDescent="0.3">
      <c r="A229">
        <v>228</v>
      </c>
      <c r="B229" t="s">
        <v>340</v>
      </c>
      <c r="C229" s="1">
        <v>44476</v>
      </c>
      <c r="D229" s="9">
        <v>7</v>
      </c>
      <c r="E229">
        <v>1153</v>
      </c>
      <c r="F229" s="8">
        <v>228</v>
      </c>
    </row>
    <row r="230" spans="1:6" x14ac:dyDescent="0.3">
      <c r="A230">
        <v>229</v>
      </c>
      <c r="B230" t="s">
        <v>341</v>
      </c>
      <c r="C230" s="1">
        <v>44367</v>
      </c>
      <c r="D230" s="9">
        <v>7</v>
      </c>
      <c r="E230">
        <v>844</v>
      </c>
      <c r="F230" s="7">
        <v>229</v>
      </c>
    </row>
    <row r="231" spans="1:6" x14ac:dyDescent="0.3">
      <c r="A231">
        <v>230</v>
      </c>
      <c r="B231" t="s">
        <v>343</v>
      </c>
      <c r="C231" s="1">
        <v>44456</v>
      </c>
      <c r="D231" s="9">
        <v>10</v>
      </c>
      <c r="E231">
        <v>977</v>
      </c>
      <c r="F231" s="8">
        <v>230</v>
      </c>
    </row>
    <row r="232" spans="1:6" x14ac:dyDescent="0.3">
      <c r="A232">
        <v>231</v>
      </c>
      <c r="B232" t="s">
        <v>344</v>
      </c>
      <c r="C232" s="1">
        <v>44410</v>
      </c>
      <c r="D232" s="9">
        <v>10</v>
      </c>
      <c r="E232">
        <v>427</v>
      </c>
      <c r="F232" s="7">
        <v>231</v>
      </c>
    </row>
    <row r="233" spans="1:6" x14ac:dyDescent="0.3">
      <c r="A233">
        <v>232</v>
      </c>
      <c r="B233" t="s">
        <v>345</v>
      </c>
      <c r="C233" s="1">
        <v>44514</v>
      </c>
      <c r="D233" s="9">
        <v>10</v>
      </c>
      <c r="E233">
        <v>86</v>
      </c>
      <c r="F233" s="8">
        <v>232</v>
      </c>
    </row>
    <row r="234" spans="1:6" x14ac:dyDescent="0.3">
      <c r="A234">
        <v>233</v>
      </c>
      <c r="B234" t="s">
        <v>347</v>
      </c>
      <c r="C234" s="1">
        <v>44330</v>
      </c>
      <c r="D234" s="9">
        <v>7</v>
      </c>
      <c r="E234">
        <v>254</v>
      </c>
      <c r="F234" s="7">
        <v>233</v>
      </c>
    </row>
    <row r="235" spans="1:6" x14ac:dyDescent="0.3">
      <c r="A235">
        <v>234</v>
      </c>
      <c r="B235" t="s">
        <v>348</v>
      </c>
      <c r="C235" s="1">
        <v>44502</v>
      </c>
      <c r="D235" s="9">
        <v>7</v>
      </c>
      <c r="E235">
        <v>1019</v>
      </c>
      <c r="F235" s="8">
        <v>234</v>
      </c>
    </row>
    <row r="236" spans="1:6" x14ac:dyDescent="0.3">
      <c r="A236">
        <v>235</v>
      </c>
      <c r="B236" t="s">
        <v>349</v>
      </c>
      <c r="C236" s="1">
        <v>44236</v>
      </c>
      <c r="D236" s="9">
        <v>5</v>
      </c>
      <c r="E236">
        <v>322</v>
      </c>
      <c r="F236" s="7">
        <v>235</v>
      </c>
    </row>
    <row r="237" spans="1:6" x14ac:dyDescent="0.3">
      <c r="A237">
        <v>236</v>
      </c>
      <c r="B237" t="s">
        <v>350</v>
      </c>
      <c r="C237" s="1">
        <v>44378</v>
      </c>
      <c r="D237" s="9">
        <v>6</v>
      </c>
      <c r="E237">
        <v>1413</v>
      </c>
      <c r="F237" s="8">
        <v>236</v>
      </c>
    </row>
    <row r="238" spans="1:6" x14ac:dyDescent="0.3">
      <c r="A238">
        <v>237</v>
      </c>
      <c r="B238" t="s">
        <v>351</v>
      </c>
      <c r="C238" s="1">
        <v>44557</v>
      </c>
      <c r="D238" s="9">
        <v>11</v>
      </c>
      <c r="E238">
        <v>771</v>
      </c>
      <c r="F238" s="7">
        <v>237</v>
      </c>
    </row>
    <row r="239" spans="1:6" x14ac:dyDescent="0.3">
      <c r="A239">
        <v>238</v>
      </c>
      <c r="B239" t="s">
        <v>353</v>
      </c>
      <c r="C239" s="1">
        <v>44525</v>
      </c>
      <c r="D239" s="9">
        <v>9</v>
      </c>
      <c r="E239">
        <v>515</v>
      </c>
      <c r="F239" s="8">
        <v>238</v>
      </c>
    </row>
    <row r="240" spans="1:6" x14ac:dyDescent="0.3">
      <c r="A240">
        <v>239</v>
      </c>
      <c r="B240" t="s">
        <v>354</v>
      </c>
      <c r="C240" s="1">
        <v>44343</v>
      </c>
      <c r="D240" s="9">
        <v>7</v>
      </c>
      <c r="E240">
        <v>6</v>
      </c>
      <c r="F240" s="7">
        <v>239</v>
      </c>
    </row>
    <row r="241" spans="1:6" x14ac:dyDescent="0.3">
      <c r="A241">
        <v>240</v>
      </c>
      <c r="B241" t="s">
        <v>356</v>
      </c>
      <c r="C241" s="1">
        <v>44342</v>
      </c>
      <c r="D241" s="9">
        <v>15</v>
      </c>
      <c r="E241">
        <v>1372</v>
      </c>
      <c r="F241" s="8">
        <v>240</v>
      </c>
    </row>
    <row r="242" spans="1:6" x14ac:dyDescent="0.3">
      <c r="A242">
        <v>241</v>
      </c>
      <c r="B242" t="s">
        <v>358</v>
      </c>
      <c r="C242" s="1">
        <v>44519</v>
      </c>
      <c r="D242" s="9">
        <v>10</v>
      </c>
      <c r="E242">
        <v>349</v>
      </c>
      <c r="F242" s="7">
        <v>241</v>
      </c>
    </row>
    <row r="243" spans="1:6" x14ac:dyDescent="0.3">
      <c r="A243">
        <v>242</v>
      </c>
      <c r="B243" t="s">
        <v>359</v>
      </c>
      <c r="C243" s="1">
        <v>44534</v>
      </c>
      <c r="D243" s="9">
        <v>10</v>
      </c>
      <c r="E243">
        <v>165</v>
      </c>
      <c r="F243" s="8">
        <v>242</v>
      </c>
    </row>
    <row r="244" spans="1:6" x14ac:dyDescent="0.3">
      <c r="A244">
        <v>243</v>
      </c>
      <c r="B244" t="s">
        <v>360</v>
      </c>
      <c r="C244" s="1">
        <v>44502</v>
      </c>
      <c r="D244" s="9">
        <v>7</v>
      </c>
      <c r="E244">
        <v>787</v>
      </c>
      <c r="F244" s="7">
        <v>243</v>
      </c>
    </row>
    <row r="245" spans="1:6" x14ac:dyDescent="0.3">
      <c r="A245">
        <v>244</v>
      </c>
      <c r="B245" t="s">
        <v>362</v>
      </c>
      <c r="C245" s="1">
        <v>44486</v>
      </c>
      <c r="D245" s="9">
        <v>10</v>
      </c>
      <c r="E245">
        <v>1374</v>
      </c>
      <c r="F245" s="8">
        <v>244</v>
      </c>
    </row>
    <row r="246" spans="1:6" x14ac:dyDescent="0.3">
      <c r="A246">
        <v>245</v>
      </c>
      <c r="B246" t="s">
        <v>364</v>
      </c>
      <c r="C246" s="1">
        <v>44444</v>
      </c>
      <c r="D246" s="9">
        <v>7</v>
      </c>
      <c r="E246">
        <v>1314</v>
      </c>
      <c r="F246" s="7">
        <v>245</v>
      </c>
    </row>
    <row r="247" spans="1:6" x14ac:dyDescent="0.3">
      <c r="A247">
        <v>246</v>
      </c>
      <c r="B247" t="s">
        <v>365</v>
      </c>
      <c r="C247" s="1">
        <v>44433</v>
      </c>
      <c r="D247" s="9">
        <v>5</v>
      </c>
      <c r="E247">
        <v>322</v>
      </c>
      <c r="F247" s="8">
        <v>246</v>
      </c>
    </row>
    <row r="248" spans="1:6" x14ac:dyDescent="0.3">
      <c r="A248">
        <v>247</v>
      </c>
      <c r="B248" t="s">
        <v>366</v>
      </c>
      <c r="C248" s="1">
        <v>44562</v>
      </c>
      <c r="D248" s="9">
        <v>7</v>
      </c>
      <c r="E248">
        <v>972</v>
      </c>
      <c r="F248" s="7">
        <v>247</v>
      </c>
    </row>
    <row r="249" spans="1:6" x14ac:dyDescent="0.3">
      <c r="A249">
        <v>248</v>
      </c>
      <c r="B249" t="s">
        <v>367</v>
      </c>
      <c r="C249" s="1">
        <v>44532</v>
      </c>
      <c r="D249" s="9">
        <v>7</v>
      </c>
      <c r="E249">
        <v>21</v>
      </c>
      <c r="F249" s="8">
        <v>248</v>
      </c>
    </row>
    <row r="250" spans="1:6" x14ac:dyDescent="0.3">
      <c r="A250">
        <v>249</v>
      </c>
      <c r="B250" t="s">
        <v>368</v>
      </c>
      <c r="C250" s="1">
        <v>44570</v>
      </c>
      <c r="D250" s="9">
        <v>10</v>
      </c>
      <c r="E250">
        <v>729</v>
      </c>
      <c r="F250" s="7">
        <v>249</v>
      </c>
    </row>
    <row r="251" spans="1:6" x14ac:dyDescent="0.3">
      <c r="A251">
        <v>250</v>
      </c>
      <c r="B251" t="s">
        <v>369</v>
      </c>
      <c r="C251" s="1">
        <v>44225</v>
      </c>
      <c r="D251" s="9">
        <v>7</v>
      </c>
      <c r="E251">
        <v>1158</v>
      </c>
      <c r="F251" s="8">
        <v>250</v>
      </c>
    </row>
    <row r="252" spans="1:6" x14ac:dyDescent="0.3">
      <c r="A252">
        <v>251</v>
      </c>
      <c r="B252" t="s">
        <v>371</v>
      </c>
      <c r="C252" s="1">
        <v>44467</v>
      </c>
      <c r="D252" s="9">
        <v>1</v>
      </c>
      <c r="E252">
        <v>1448</v>
      </c>
      <c r="F252" s="7">
        <v>251</v>
      </c>
    </row>
    <row r="253" spans="1:6" x14ac:dyDescent="0.3">
      <c r="A253">
        <v>252</v>
      </c>
      <c r="B253" t="s">
        <v>372</v>
      </c>
      <c r="C253" s="1">
        <v>44548</v>
      </c>
      <c r="D253" s="9">
        <v>10</v>
      </c>
      <c r="E253">
        <v>427</v>
      </c>
      <c r="F253" s="8">
        <v>252</v>
      </c>
    </row>
    <row r="254" spans="1:6" x14ac:dyDescent="0.3">
      <c r="A254">
        <v>253</v>
      </c>
      <c r="B254" t="s">
        <v>374</v>
      </c>
      <c r="C254" s="1">
        <v>44490</v>
      </c>
      <c r="D254" s="9">
        <v>7</v>
      </c>
      <c r="E254">
        <v>27</v>
      </c>
      <c r="F254" s="7">
        <v>253</v>
      </c>
    </row>
    <row r="255" spans="1:6" x14ac:dyDescent="0.3">
      <c r="A255">
        <v>254</v>
      </c>
      <c r="B255" t="s">
        <v>376</v>
      </c>
      <c r="C255" s="1">
        <v>44477</v>
      </c>
      <c r="D255" s="9">
        <v>7</v>
      </c>
      <c r="E255">
        <v>469</v>
      </c>
      <c r="F255" s="8">
        <v>254</v>
      </c>
    </row>
    <row r="256" spans="1:6" x14ac:dyDescent="0.3">
      <c r="A256">
        <v>255</v>
      </c>
      <c r="B256" t="s">
        <v>378</v>
      </c>
      <c r="C256" s="1">
        <v>44310</v>
      </c>
      <c r="D256" s="9">
        <v>6</v>
      </c>
      <c r="E256">
        <v>917</v>
      </c>
      <c r="F256" s="7">
        <v>255</v>
      </c>
    </row>
    <row r="257" spans="1:6" x14ac:dyDescent="0.3">
      <c r="A257">
        <v>256</v>
      </c>
      <c r="B257" t="s">
        <v>380</v>
      </c>
      <c r="C257" s="1">
        <v>44490</v>
      </c>
      <c r="D257" s="9">
        <v>10</v>
      </c>
      <c r="E257">
        <v>441</v>
      </c>
      <c r="F257" s="8">
        <v>256</v>
      </c>
    </row>
    <row r="258" spans="1:6" x14ac:dyDescent="0.3">
      <c r="A258">
        <v>257</v>
      </c>
      <c r="B258" t="s">
        <v>381</v>
      </c>
      <c r="C258" s="1">
        <v>44499</v>
      </c>
      <c r="D258" s="9">
        <v>10</v>
      </c>
      <c r="E258">
        <v>407</v>
      </c>
      <c r="F258" s="7">
        <v>257</v>
      </c>
    </row>
    <row r="259" spans="1:6" x14ac:dyDescent="0.3">
      <c r="A259">
        <v>258</v>
      </c>
      <c r="B259" t="s">
        <v>382</v>
      </c>
      <c r="C259" s="1">
        <v>44499</v>
      </c>
      <c r="D259" s="9">
        <v>10</v>
      </c>
      <c r="E259">
        <v>427</v>
      </c>
      <c r="F259" s="8">
        <v>258</v>
      </c>
    </row>
    <row r="260" spans="1:6" x14ac:dyDescent="0.3">
      <c r="A260">
        <v>259</v>
      </c>
      <c r="B260" t="s">
        <v>384</v>
      </c>
      <c r="C260" s="1">
        <v>44286</v>
      </c>
      <c r="D260" s="9">
        <v>7</v>
      </c>
      <c r="E260">
        <v>901</v>
      </c>
      <c r="F260" s="7">
        <v>259</v>
      </c>
    </row>
    <row r="261" spans="1:6" x14ac:dyDescent="0.3">
      <c r="A261">
        <v>260</v>
      </c>
      <c r="B261" t="s">
        <v>386</v>
      </c>
      <c r="C261" s="1">
        <v>44652</v>
      </c>
      <c r="D261" s="9">
        <v>10</v>
      </c>
      <c r="E261">
        <v>39</v>
      </c>
      <c r="F261" s="8">
        <v>260</v>
      </c>
    </row>
    <row r="262" spans="1:6" x14ac:dyDescent="0.3">
      <c r="A262">
        <v>261</v>
      </c>
      <c r="B262" t="s">
        <v>387</v>
      </c>
      <c r="C262" s="1">
        <v>44565</v>
      </c>
      <c r="D262" s="9">
        <v>10</v>
      </c>
      <c r="E262">
        <v>86</v>
      </c>
      <c r="F262" s="7">
        <v>261</v>
      </c>
    </row>
    <row r="263" spans="1:6" x14ac:dyDescent="0.3">
      <c r="A263">
        <v>262</v>
      </c>
      <c r="B263" t="s">
        <v>389</v>
      </c>
      <c r="C263" s="1">
        <v>44395</v>
      </c>
      <c r="D263" s="9">
        <v>10</v>
      </c>
      <c r="E263">
        <v>1388</v>
      </c>
      <c r="F263" s="8">
        <v>262</v>
      </c>
    </row>
    <row r="264" spans="1:6" x14ac:dyDescent="0.3">
      <c r="A264">
        <v>263</v>
      </c>
      <c r="B264" t="s">
        <v>390</v>
      </c>
      <c r="C264" s="1">
        <v>44552</v>
      </c>
      <c r="D264" s="9">
        <v>7</v>
      </c>
      <c r="E264">
        <v>787</v>
      </c>
      <c r="F264" s="7">
        <v>263</v>
      </c>
    </row>
    <row r="265" spans="1:6" x14ac:dyDescent="0.3">
      <c r="A265">
        <v>264</v>
      </c>
      <c r="B265" t="s">
        <v>391</v>
      </c>
      <c r="C265" s="1">
        <v>44649</v>
      </c>
      <c r="D265" s="9">
        <v>7</v>
      </c>
      <c r="E265">
        <v>845</v>
      </c>
      <c r="F265" s="8">
        <v>264</v>
      </c>
    </row>
    <row r="266" spans="1:6" x14ac:dyDescent="0.3">
      <c r="A266">
        <v>265</v>
      </c>
      <c r="B266" t="s">
        <v>392</v>
      </c>
      <c r="C266" s="1">
        <v>44618</v>
      </c>
      <c r="D266" s="9">
        <v>7</v>
      </c>
      <c r="E266">
        <v>399</v>
      </c>
      <c r="F266" s="7">
        <v>265</v>
      </c>
    </row>
    <row r="267" spans="1:6" x14ac:dyDescent="0.3">
      <c r="A267">
        <v>266</v>
      </c>
      <c r="B267" t="s">
        <v>393</v>
      </c>
      <c r="C267" s="1">
        <v>44544</v>
      </c>
      <c r="D267" s="9">
        <v>7</v>
      </c>
      <c r="E267">
        <v>1227</v>
      </c>
      <c r="F267" s="8">
        <v>266</v>
      </c>
    </row>
    <row r="268" spans="1:6" x14ac:dyDescent="0.3">
      <c r="A268">
        <v>267</v>
      </c>
      <c r="B268" t="s">
        <v>394</v>
      </c>
      <c r="C268" s="1">
        <v>44575</v>
      </c>
      <c r="D268" s="9">
        <v>10</v>
      </c>
      <c r="E268">
        <v>427</v>
      </c>
      <c r="F268" s="7">
        <v>267</v>
      </c>
    </row>
    <row r="269" spans="1:6" x14ac:dyDescent="0.3">
      <c r="A269">
        <v>268</v>
      </c>
      <c r="B269" t="s">
        <v>395</v>
      </c>
      <c r="C269" s="1">
        <v>44275</v>
      </c>
      <c r="D269" s="9">
        <v>10</v>
      </c>
      <c r="E269">
        <v>165</v>
      </c>
      <c r="F269" s="8">
        <v>268</v>
      </c>
    </row>
    <row r="270" spans="1:6" x14ac:dyDescent="0.3">
      <c r="A270">
        <v>269</v>
      </c>
      <c r="B270" t="s">
        <v>396</v>
      </c>
      <c r="C270" s="1">
        <v>44333</v>
      </c>
      <c r="D270" s="9">
        <v>7</v>
      </c>
      <c r="E270">
        <v>1515</v>
      </c>
      <c r="F270" s="7">
        <v>269</v>
      </c>
    </row>
    <row r="271" spans="1:6" x14ac:dyDescent="0.3">
      <c r="A271">
        <v>270</v>
      </c>
      <c r="B271" t="s">
        <v>397</v>
      </c>
      <c r="C271" s="1">
        <v>44540</v>
      </c>
      <c r="D271" s="9">
        <v>7</v>
      </c>
      <c r="E271">
        <v>972</v>
      </c>
      <c r="F271" s="8">
        <v>270</v>
      </c>
    </row>
    <row r="272" spans="1:6" x14ac:dyDescent="0.3">
      <c r="A272">
        <v>271</v>
      </c>
      <c r="B272" t="s">
        <v>399</v>
      </c>
      <c r="C272" s="1">
        <v>44495</v>
      </c>
      <c r="D272" s="9">
        <v>10</v>
      </c>
      <c r="E272">
        <v>806</v>
      </c>
      <c r="F272" s="7">
        <v>271</v>
      </c>
    </row>
    <row r="273" spans="1:6" x14ac:dyDescent="0.3">
      <c r="A273">
        <v>272</v>
      </c>
      <c r="B273" t="s">
        <v>400</v>
      </c>
      <c r="C273" s="1">
        <v>44703</v>
      </c>
      <c r="D273" s="9">
        <v>7</v>
      </c>
      <c r="E273">
        <v>399</v>
      </c>
      <c r="F273" s="8">
        <v>272</v>
      </c>
    </row>
    <row r="274" spans="1:6" x14ac:dyDescent="0.3">
      <c r="A274">
        <v>273</v>
      </c>
      <c r="B274" t="s">
        <v>401</v>
      </c>
      <c r="C274" s="1">
        <v>44590</v>
      </c>
      <c r="D274" s="9">
        <v>7</v>
      </c>
      <c r="E274">
        <v>388</v>
      </c>
      <c r="F274" s="7">
        <v>273</v>
      </c>
    </row>
    <row r="275" spans="1:6" x14ac:dyDescent="0.3">
      <c r="A275">
        <v>274</v>
      </c>
      <c r="B275" t="s">
        <v>402</v>
      </c>
      <c r="C275" s="1">
        <v>44397</v>
      </c>
      <c r="D275" s="9">
        <v>7</v>
      </c>
      <c r="E275">
        <v>476</v>
      </c>
      <c r="F275" s="8">
        <v>274</v>
      </c>
    </row>
    <row r="276" spans="1:6" x14ac:dyDescent="0.3">
      <c r="A276">
        <v>275</v>
      </c>
      <c r="B276" t="s">
        <v>404</v>
      </c>
      <c r="C276" s="1">
        <v>44503</v>
      </c>
      <c r="D276" s="9">
        <v>11</v>
      </c>
      <c r="E276">
        <v>737</v>
      </c>
      <c r="F276" s="7">
        <v>275</v>
      </c>
    </row>
    <row r="277" spans="1:6" x14ac:dyDescent="0.3">
      <c r="A277">
        <v>276</v>
      </c>
      <c r="B277" t="s">
        <v>406</v>
      </c>
      <c r="C277" s="1">
        <v>44458</v>
      </c>
      <c r="D277" s="9">
        <v>7</v>
      </c>
      <c r="E277">
        <v>224</v>
      </c>
      <c r="F277" s="8">
        <v>276</v>
      </c>
    </row>
    <row r="278" spans="1:6" x14ac:dyDescent="0.3">
      <c r="A278">
        <v>277</v>
      </c>
      <c r="B278" t="s">
        <v>407</v>
      </c>
      <c r="C278" s="1">
        <v>44499</v>
      </c>
      <c r="D278" s="9">
        <v>10</v>
      </c>
      <c r="E278">
        <v>729</v>
      </c>
      <c r="F278" s="7">
        <v>277</v>
      </c>
    </row>
    <row r="279" spans="1:6" x14ac:dyDescent="0.3">
      <c r="A279">
        <v>278</v>
      </c>
      <c r="B279" t="s">
        <v>408</v>
      </c>
      <c r="C279" s="1">
        <v>44494</v>
      </c>
      <c r="D279" s="9">
        <v>10</v>
      </c>
      <c r="E279">
        <v>39</v>
      </c>
      <c r="F279" s="8">
        <v>278</v>
      </c>
    </row>
    <row r="280" spans="1:6" x14ac:dyDescent="0.3">
      <c r="A280">
        <v>279</v>
      </c>
      <c r="B280" t="s">
        <v>409</v>
      </c>
      <c r="C280" s="1">
        <v>44697</v>
      </c>
      <c r="D280" s="9">
        <v>11</v>
      </c>
      <c r="E280">
        <v>699</v>
      </c>
      <c r="F280" s="7">
        <v>279</v>
      </c>
    </row>
    <row r="281" spans="1:6" x14ac:dyDescent="0.3">
      <c r="A281">
        <v>280</v>
      </c>
      <c r="B281" t="s">
        <v>411</v>
      </c>
      <c r="C281" s="1">
        <v>44620</v>
      </c>
      <c r="D281" s="9">
        <v>5</v>
      </c>
      <c r="E281">
        <v>219</v>
      </c>
      <c r="F281" s="8">
        <v>280</v>
      </c>
    </row>
    <row r="282" spans="1:6" x14ac:dyDescent="0.3">
      <c r="A282">
        <v>281</v>
      </c>
      <c r="B282" t="s">
        <v>413</v>
      </c>
      <c r="C282" s="1">
        <v>44484</v>
      </c>
      <c r="D282" s="9">
        <v>10</v>
      </c>
      <c r="E282">
        <v>727</v>
      </c>
      <c r="F282" s="7">
        <v>281</v>
      </c>
    </row>
    <row r="283" spans="1:6" x14ac:dyDescent="0.3">
      <c r="A283">
        <v>282</v>
      </c>
      <c r="B283" t="s">
        <v>415</v>
      </c>
      <c r="C283" s="1">
        <v>44716</v>
      </c>
      <c r="D283" s="9">
        <v>10</v>
      </c>
      <c r="E283">
        <v>746</v>
      </c>
      <c r="F283" s="8">
        <v>282</v>
      </c>
    </row>
    <row r="284" spans="1:6" x14ac:dyDescent="0.3">
      <c r="A284">
        <v>283</v>
      </c>
      <c r="B284" t="s">
        <v>416</v>
      </c>
      <c r="C284" s="1">
        <v>44505</v>
      </c>
      <c r="D284" s="9">
        <v>7</v>
      </c>
      <c r="E284">
        <v>972</v>
      </c>
      <c r="F284" s="7">
        <v>283</v>
      </c>
    </row>
    <row r="285" spans="1:6" x14ac:dyDescent="0.3">
      <c r="A285">
        <v>284</v>
      </c>
      <c r="B285" t="s">
        <v>418</v>
      </c>
      <c r="C285" s="1">
        <v>44527</v>
      </c>
      <c r="D285" s="9">
        <v>11</v>
      </c>
      <c r="E285">
        <v>536</v>
      </c>
      <c r="F285" s="8">
        <v>284</v>
      </c>
    </row>
    <row r="286" spans="1:6" x14ac:dyDescent="0.3">
      <c r="A286">
        <v>285</v>
      </c>
      <c r="B286" t="s">
        <v>420</v>
      </c>
      <c r="C286" s="1">
        <v>44520</v>
      </c>
      <c r="D286" s="9">
        <v>10</v>
      </c>
      <c r="E286">
        <v>1603</v>
      </c>
      <c r="F286" s="7">
        <v>285</v>
      </c>
    </row>
    <row r="287" spans="1:6" x14ac:dyDescent="0.3">
      <c r="A287">
        <v>286</v>
      </c>
      <c r="B287" t="s">
        <v>421</v>
      </c>
      <c r="C287" s="1">
        <v>44659</v>
      </c>
      <c r="D287" s="9">
        <v>7</v>
      </c>
      <c r="E287">
        <v>399</v>
      </c>
      <c r="F287" s="8">
        <v>286</v>
      </c>
    </row>
    <row r="288" spans="1:6" x14ac:dyDescent="0.3">
      <c r="A288">
        <v>287</v>
      </c>
      <c r="B288" t="s">
        <v>423</v>
      </c>
      <c r="C288" s="1">
        <v>44291</v>
      </c>
      <c r="D288" s="9">
        <v>7</v>
      </c>
      <c r="E288">
        <v>741</v>
      </c>
      <c r="F288" s="7">
        <v>287</v>
      </c>
    </row>
    <row r="289" spans="1:6" x14ac:dyDescent="0.3">
      <c r="A289">
        <v>288</v>
      </c>
      <c r="B289" t="s">
        <v>43</v>
      </c>
      <c r="C289" s="1">
        <v>44581</v>
      </c>
      <c r="D289" s="9">
        <v>6</v>
      </c>
      <c r="E289">
        <v>1604</v>
      </c>
      <c r="F289" s="8">
        <v>288</v>
      </c>
    </row>
    <row r="290" spans="1:6" x14ac:dyDescent="0.3">
      <c r="A290">
        <v>289</v>
      </c>
      <c r="B290" t="s">
        <v>424</v>
      </c>
      <c r="C290" s="1">
        <v>44624</v>
      </c>
      <c r="D290" s="9">
        <v>6</v>
      </c>
      <c r="E290">
        <v>917</v>
      </c>
      <c r="F290" s="7">
        <v>289</v>
      </c>
    </row>
    <row r="291" spans="1:6" x14ac:dyDescent="0.3">
      <c r="A291">
        <v>290</v>
      </c>
      <c r="B291" t="s">
        <v>425</v>
      </c>
      <c r="C291" s="1">
        <v>44540</v>
      </c>
      <c r="D291" s="9">
        <v>7</v>
      </c>
      <c r="E291">
        <v>845</v>
      </c>
      <c r="F291" s="8">
        <v>290</v>
      </c>
    </row>
    <row r="292" spans="1:6" x14ac:dyDescent="0.3">
      <c r="A292">
        <v>291</v>
      </c>
      <c r="B292" t="s">
        <v>426</v>
      </c>
      <c r="C292" s="1">
        <v>44655</v>
      </c>
      <c r="D292" s="9">
        <v>7</v>
      </c>
      <c r="E292">
        <v>514</v>
      </c>
      <c r="F292" s="7">
        <v>291</v>
      </c>
    </row>
    <row r="293" spans="1:6" x14ac:dyDescent="0.3">
      <c r="A293">
        <v>292</v>
      </c>
      <c r="B293" t="s">
        <v>427</v>
      </c>
      <c r="C293" s="1">
        <v>44516</v>
      </c>
      <c r="D293" s="9">
        <v>7</v>
      </c>
      <c r="E293">
        <v>852</v>
      </c>
      <c r="F293" s="8">
        <v>292</v>
      </c>
    </row>
    <row r="294" spans="1:6" x14ac:dyDescent="0.3">
      <c r="A294">
        <v>293</v>
      </c>
      <c r="B294" t="s">
        <v>428</v>
      </c>
      <c r="C294" s="1">
        <v>44526</v>
      </c>
      <c r="D294" s="9">
        <v>15</v>
      </c>
      <c r="E294">
        <v>932</v>
      </c>
      <c r="F294" s="7">
        <v>293</v>
      </c>
    </row>
    <row r="295" spans="1:6" x14ac:dyDescent="0.3">
      <c r="A295">
        <v>294</v>
      </c>
      <c r="B295" t="s">
        <v>430</v>
      </c>
      <c r="C295" s="1">
        <v>44656</v>
      </c>
      <c r="D295" s="9">
        <v>7</v>
      </c>
      <c r="E295">
        <v>847</v>
      </c>
      <c r="F295" s="8">
        <v>294</v>
      </c>
    </row>
    <row r="296" spans="1:6" x14ac:dyDescent="0.3">
      <c r="A296">
        <v>295</v>
      </c>
      <c r="B296" t="s">
        <v>431</v>
      </c>
      <c r="C296" s="1">
        <v>44250</v>
      </c>
      <c r="D296" s="9">
        <v>7</v>
      </c>
      <c r="E296">
        <v>852</v>
      </c>
      <c r="F296" s="7">
        <v>295</v>
      </c>
    </row>
    <row r="297" spans="1:6" x14ac:dyDescent="0.3">
      <c r="A297">
        <v>296</v>
      </c>
      <c r="B297" t="s">
        <v>433</v>
      </c>
      <c r="C297" s="1">
        <v>44598</v>
      </c>
      <c r="D297" s="9">
        <v>6</v>
      </c>
      <c r="E297">
        <v>381</v>
      </c>
      <c r="F297" s="8">
        <v>296</v>
      </c>
    </row>
    <row r="298" spans="1:6" x14ac:dyDescent="0.3">
      <c r="A298">
        <v>297</v>
      </c>
      <c r="B298" t="s">
        <v>435</v>
      </c>
      <c r="C298" s="1">
        <v>44475</v>
      </c>
      <c r="D298" s="9">
        <v>10</v>
      </c>
      <c r="E298">
        <v>562</v>
      </c>
      <c r="F298" s="7">
        <v>297</v>
      </c>
    </row>
    <row r="299" spans="1:6" x14ac:dyDescent="0.3">
      <c r="A299">
        <v>298</v>
      </c>
      <c r="B299" t="s">
        <v>437</v>
      </c>
      <c r="C299" s="1">
        <v>44378</v>
      </c>
      <c r="D299" s="9">
        <v>10</v>
      </c>
      <c r="E299">
        <v>723</v>
      </c>
      <c r="F299" s="8">
        <v>298</v>
      </c>
    </row>
    <row r="300" spans="1:6" x14ac:dyDescent="0.3">
      <c r="A300">
        <v>299</v>
      </c>
      <c r="B300" t="s">
        <v>438</v>
      </c>
      <c r="C300" s="1">
        <v>44534</v>
      </c>
      <c r="D300" s="9">
        <v>6</v>
      </c>
      <c r="E300">
        <v>1413</v>
      </c>
      <c r="F300" s="7">
        <v>299</v>
      </c>
    </row>
    <row r="301" spans="1:6" x14ac:dyDescent="0.3">
      <c r="A301">
        <v>300</v>
      </c>
      <c r="B301" t="s">
        <v>439</v>
      </c>
      <c r="C301" s="1">
        <v>44514</v>
      </c>
      <c r="D301" s="9">
        <v>10</v>
      </c>
      <c r="E301">
        <v>1096</v>
      </c>
      <c r="F301" s="8">
        <v>300</v>
      </c>
    </row>
    <row r="302" spans="1:6" x14ac:dyDescent="0.3">
      <c r="A302">
        <v>301</v>
      </c>
      <c r="B302" t="s">
        <v>441</v>
      </c>
      <c r="C302" s="1">
        <v>44151</v>
      </c>
      <c r="D302" s="9">
        <v>5</v>
      </c>
      <c r="E302">
        <v>275</v>
      </c>
      <c r="F302" s="7">
        <v>301</v>
      </c>
    </row>
    <row r="303" spans="1:6" x14ac:dyDescent="0.3">
      <c r="A303">
        <v>302</v>
      </c>
      <c r="B303" t="s">
        <v>442</v>
      </c>
      <c r="C303" s="1">
        <v>44563</v>
      </c>
      <c r="D303" s="9">
        <v>7</v>
      </c>
      <c r="E303">
        <v>556</v>
      </c>
      <c r="F303" s="8">
        <v>302</v>
      </c>
    </row>
    <row r="304" spans="1:6" x14ac:dyDescent="0.3">
      <c r="A304">
        <v>303</v>
      </c>
      <c r="B304" t="s">
        <v>444</v>
      </c>
      <c r="C304" s="1">
        <v>44608</v>
      </c>
      <c r="D304" s="9">
        <v>7</v>
      </c>
      <c r="E304">
        <v>942</v>
      </c>
      <c r="F304" s="7">
        <v>303</v>
      </c>
    </row>
    <row r="305" spans="1:6" x14ac:dyDescent="0.3">
      <c r="A305">
        <v>304</v>
      </c>
      <c r="B305" t="s">
        <v>445</v>
      </c>
      <c r="C305" s="1">
        <v>44507</v>
      </c>
      <c r="D305" s="9">
        <v>11</v>
      </c>
      <c r="E305">
        <v>771</v>
      </c>
      <c r="F305" s="8">
        <v>304</v>
      </c>
    </row>
    <row r="306" spans="1:6" x14ac:dyDescent="0.3">
      <c r="A306">
        <v>305</v>
      </c>
      <c r="B306" t="s">
        <v>447</v>
      </c>
      <c r="C306" s="1">
        <v>44263</v>
      </c>
      <c r="D306" s="9">
        <v>11</v>
      </c>
      <c r="E306">
        <v>561</v>
      </c>
      <c r="F306" s="7">
        <v>305</v>
      </c>
    </row>
    <row r="307" spans="1:6" x14ac:dyDescent="0.3">
      <c r="A307">
        <v>306</v>
      </c>
      <c r="B307" t="s">
        <v>449</v>
      </c>
      <c r="C307" s="1">
        <v>44456</v>
      </c>
      <c r="D307" s="9">
        <v>7</v>
      </c>
      <c r="E307">
        <v>1219</v>
      </c>
      <c r="F307" s="8">
        <v>306</v>
      </c>
    </row>
    <row r="308" spans="1:6" x14ac:dyDescent="0.3">
      <c r="A308">
        <v>307</v>
      </c>
      <c r="B308" t="s">
        <v>450</v>
      </c>
      <c r="C308" s="1">
        <v>44573</v>
      </c>
      <c r="D308" s="9">
        <v>7</v>
      </c>
      <c r="E308">
        <v>1580</v>
      </c>
      <c r="F308" s="7">
        <v>307</v>
      </c>
    </row>
    <row r="309" spans="1:6" x14ac:dyDescent="0.3">
      <c r="A309">
        <v>308</v>
      </c>
      <c r="B309" t="s">
        <v>452</v>
      </c>
      <c r="C309" s="1">
        <v>44254</v>
      </c>
      <c r="D309" s="9">
        <v>1</v>
      </c>
      <c r="E309">
        <v>588</v>
      </c>
      <c r="F309" s="8">
        <v>308</v>
      </c>
    </row>
    <row r="310" spans="1:6" x14ac:dyDescent="0.3">
      <c r="A310">
        <v>309</v>
      </c>
      <c r="B310" t="s">
        <v>453</v>
      </c>
      <c r="C310" s="1">
        <v>44589</v>
      </c>
      <c r="D310" s="9">
        <v>10</v>
      </c>
      <c r="E310">
        <v>427</v>
      </c>
      <c r="F310" s="7">
        <v>309</v>
      </c>
    </row>
    <row r="311" spans="1:6" x14ac:dyDescent="0.3">
      <c r="A311">
        <v>310</v>
      </c>
      <c r="B311" t="s">
        <v>454</v>
      </c>
      <c r="C311" s="1">
        <v>44663</v>
      </c>
      <c r="D311" s="9">
        <v>10</v>
      </c>
      <c r="E311">
        <v>86</v>
      </c>
      <c r="F311" s="8">
        <v>310</v>
      </c>
    </row>
    <row r="312" spans="1:6" x14ac:dyDescent="0.3">
      <c r="A312">
        <v>311</v>
      </c>
      <c r="B312" t="s">
        <v>456</v>
      </c>
      <c r="C312" s="1">
        <v>44533</v>
      </c>
      <c r="D312" s="9">
        <v>7</v>
      </c>
      <c r="E312">
        <v>1148</v>
      </c>
      <c r="F312" s="7">
        <v>311</v>
      </c>
    </row>
    <row r="313" spans="1:6" x14ac:dyDescent="0.3">
      <c r="A313">
        <v>312</v>
      </c>
      <c r="B313" t="s">
        <v>458</v>
      </c>
      <c r="C313" s="1">
        <v>44349</v>
      </c>
      <c r="D313" s="9">
        <v>1</v>
      </c>
      <c r="E313">
        <v>139</v>
      </c>
      <c r="F313" s="8">
        <v>312</v>
      </c>
    </row>
    <row r="314" spans="1:6" x14ac:dyDescent="0.3">
      <c r="A314">
        <v>313</v>
      </c>
      <c r="B314" t="s">
        <v>460</v>
      </c>
      <c r="C314" s="1">
        <v>43903</v>
      </c>
      <c r="D314" s="9">
        <v>17</v>
      </c>
      <c r="E314">
        <v>658</v>
      </c>
      <c r="F314" s="7">
        <v>313</v>
      </c>
    </row>
    <row r="315" spans="1:6" x14ac:dyDescent="0.3">
      <c r="A315">
        <v>314</v>
      </c>
      <c r="B315" t="s">
        <v>462</v>
      </c>
      <c r="C315" s="1">
        <v>44610</v>
      </c>
      <c r="D315" s="9">
        <v>6</v>
      </c>
      <c r="E315">
        <v>226</v>
      </c>
      <c r="F315" s="8">
        <v>314</v>
      </c>
    </row>
    <row r="316" spans="1:6" x14ac:dyDescent="0.3">
      <c r="A316">
        <v>315</v>
      </c>
      <c r="B316" t="s">
        <v>463</v>
      </c>
      <c r="C316" s="1">
        <v>44607</v>
      </c>
      <c r="D316" s="9">
        <v>10</v>
      </c>
      <c r="E316">
        <v>86</v>
      </c>
      <c r="F316" s="7">
        <v>315</v>
      </c>
    </row>
    <row r="317" spans="1:6" x14ac:dyDescent="0.3">
      <c r="A317">
        <v>316</v>
      </c>
      <c r="B317" t="s">
        <v>465</v>
      </c>
      <c r="C317" s="1">
        <v>44498</v>
      </c>
      <c r="D317" s="9">
        <v>7</v>
      </c>
      <c r="E317">
        <v>392</v>
      </c>
      <c r="F317" s="8">
        <v>316</v>
      </c>
    </row>
    <row r="318" spans="1:6" x14ac:dyDescent="0.3">
      <c r="A318">
        <v>317</v>
      </c>
      <c r="B318" t="s">
        <v>466</v>
      </c>
      <c r="C318" s="1">
        <v>44655</v>
      </c>
      <c r="D318" s="9">
        <v>7</v>
      </c>
      <c r="E318">
        <v>866</v>
      </c>
      <c r="F318" s="7">
        <v>317</v>
      </c>
    </row>
    <row r="319" spans="1:6" x14ac:dyDescent="0.3">
      <c r="A319">
        <v>318</v>
      </c>
      <c r="B319" t="s">
        <v>467</v>
      </c>
      <c r="C319" s="1">
        <v>44617</v>
      </c>
      <c r="D319" s="9">
        <v>6</v>
      </c>
      <c r="E319">
        <v>226</v>
      </c>
      <c r="F319" s="8">
        <v>318</v>
      </c>
    </row>
    <row r="320" spans="1:6" x14ac:dyDescent="0.3">
      <c r="A320">
        <v>319</v>
      </c>
      <c r="B320" t="s">
        <v>468</v>
      </c>
      <c r="C320" s="1">
        <v>44565</v>
      </c>
      <c r="D320" s="9">
        <v>7</v>
      </c>
      <c r="E320">
        <v>725</v>
      </c>
      <c r="F320" s="7">
        <v>319</v>
      </c>
    </row>
    <row r="321" spans="1:6" x14ac:dyDescent="0.3">
      <c r="A321">
        <v>320</v>
      </c>
      <c r="B321" t="s">
        <v>470</v>
      </c>
      <c r="C321" s="1">
        <v>44661</v>
      </c>
      <c r="D321" s="9">
        <v>7</v>
      </c>
      <c r="E321">
        <v>1442</v>
      </c>
      <c r="F321" s="8">
        <v>320</v>
      </c>
    </row>
    <row r="322" spans="1:6" x14ac:dyDescent="0.3">
      <c r="A322">
        <v>321</v>
      </c>
      <c r="B322" t="s">
        <v>471</v>
      </c>
      <c r="C322" s="1">
        <v>44560</v>
      </c>
      <c r="D322" s="9">
        <v>7</v>
      </c>
      <c r="E322">
        <v>1426</v>
      </c>
      <c r="F322" s="7">
        <v>321</v>
      </c>
    </row>
    <row r="323" spans="1:6" x14ac:dyDescent="0.3">
      <c r="A323">
        <v>322</v>
      </c>
      <c r="B323" t="s">
        <v>472</v>
      </c>
      <c r="C323" s="1">
        <v>44346</v>
      </c>
      <c r="D323" s="9">
        <v>7</v>
      </c>
      <c r="E323">
        <v>1590</v>
      </c>
      <c r="F323" s="8">
        <v>322</v>
      </c>
    </row>
    <row r="324" spans="1:6" x14ac:dyDescent="0.3">
      <c r="A324">
        <v>323</v>
      </c>
      <c r="B324" t="s">
        <v>474</v>
      </c>
      <c r="C324" s="1">
        <v>44647</v>
      </c>
      <c r="D324" s="9">
        <v>5</v>
      </c>
      <c r="E324">
        <v>1600</v>
      </c>
      <c r="F324" s="7">
        <v>323</v>
      </c>
    </row>
    <row r="325" spans="1:6" x14ac:dyDescent="0.3">
      <c r="A325">
        <v>324</v>
      </c>
      <c r="B325" t="s">
        <v>476</v>
      </c>
      <c r="C325" s="1">
        <v>44461</v>
      </c>
      <c r="D325" s="9">
        <v>10</v>
      </c>
      <c r="E325">
        <v>730</v>
      </c>
      <c r="F325" s="8">
        <v>324</v>
      </c>
    </row>
    <row r="326" spans="1:6" x14ac:dyDescent="0.3">
      <c r="A326">
        <v>325</v>
      </c>
      <c r="B326" t="s">
        <v>477</v>
      </c>
      <c r="C326" s="1">
        <v>44363</v>
      </c>
      <c r="D326" s="9">
        <v>10</v>
      </c>
      <c r="E326">
        <v>1291</v>
      </c>
      <c r="F326" s="7">
        <v>325</v>
      </c>
    </row>
    <row r="327" spans="1:6" x14ac:dyDescent="0.3">
      <c r="A327">
        <v>326</v>
      </c>
      <c r="B327" t="s">
        <v>478</v>
      </c>
      <c r="C327" s="1">
        <v>44366</v>
      </c>
      <c r="D327" s="9">
        <v>7</v>
      </c>
      <c r="E327">
        <v>1153</v>
      </c>
      <c r="F327" s="8">
        <v>326</v>
      </c>
    </row>
    <row r="328" spans="1:6" x14ac:dyDescent="0.3">
      <c r="A328">
        <v>327</v>
      </c>
      <c r="B328" t="s">
        <v>479</v>
      </c>
      <c r="C328" s="1">
        <v>44542</v>
      </c>
      <c r="D328" s="9">
        <v>7</v>
      </c>
      <c r="E328">
        <v>388</v>
      </c>
      <c r="F328" s="7">
        <v>327</v>
      </c>
    </row>
    <row r="329" spans="1:6" x14ac:dyDescent="0.3">
      <c r="A329">
        <v>328</v>
      </c>
      <c r="B329" t="s">
        <v>481</v>
      </c>
      <c r="C329" s="1">
        <v>44597</v>
      </c>
      <c r="D329" s="9">
        <v>7</v>
      </c>
      <c r="E329">
        <v>851</v>
      </c>
      <c r="F329" s="8">
        <v>328</v>
      </c>
    </row>
    <row r="330" spans="1:6" x14ac:dyDescent="0.3">
      <c r="A330">
        <v>329</v>
      </c>
      <c r="B330" t="s">
        <v>483</v>
      </c>
      <c r="C330" s="1">
        <v>44552</v>
      </c>
      <c r="D330" s="9">
        <v>10</v>
      </c>
      <c r="E330">
        <v>258</v>
      </c>
      <c r="F330" s="7">
        <v>329</v>
      </c>
    </row>
    <row r="331" spans="1:6" x14ac:dyDescent="0.3">
      <c r="A331">
        <v>330</v>
      </c>
      <c r="B331" t="s">
        <v>485</v>
      </c>
      <c r="C331" s="1">
        <v>44457</v>
      </c>
      <c r="D331" s="9">
        <v>7</v>
      </c>
      <c r="E331">
        <v>849</v>
      </c>
      <c r="F331" s="8">
        <v>330</v>
      </c>
    </row>
    <row r="332" spans="1:6" x14ac:dyDescent="0.3">
      <c r="A332">
        <v>331</v>
      </c>
      <c r="B332" t="s">
        <v>486</v>
      </c>
      <c r="C332" s="1">
        <v>44512</v>
      </c>
      <c r="D332" s="9">
        <v>7</v>
      </c>
      <c r="E332">
        <v>388</v>
      </c>
      <c r="F332" s="7">
        <v>331</v>
      </c>
    </row>
    <row r="333" spans="1:6" x14ac:dyDescent="0.3">
      <c r="A333">
        <v>332</v>
      </c>
      <c r="B333" t="s">
        <v>487</v>
      </c>
      <c r="C333" s="1">
        <v>44567</v>
      </c>
      <c r="D333" s="9">
        <v>7</v>
      </c>
      <c r="E333">
        <v>399</v>
      </c>
      <c r="F333" s="8">
        <v>332</v>
      </c>
    </row>
    <row r="334" spans="1:6" x14ac:dyDescent="0.3">
      <c r="A334">
        <v>333</v>
      </c>
      <c r="B334" t="s">
        <v>489</v>
      </c>
      <c r="C334" s="1">
        <v>44618</v>
      </c>
      <c r="D334" s="9">
        <v>15</v>
      </c>
      <c r="E334">
        <v>168</v>
      </c>
      <c r="F334" s="7">
        <v>333</v>
      </c>
    </row>
    <row r="335" spans="1:6" x14ac:dyDescent="0.3">
      <c r="A335">
        <v>334</v>
      </c>
      <c r="B335" t="s">
        <v>490</v>
      </c>
      <c r="C335" s="1">
        <v>44679</v>
      </c>
      <c r="D335" s="9">
        <v>10</v>
      </c>
      <c r="E335">
        <v>574</v>
      </c>
      <c r="F335" s="8">
        <v>334</v>
      </c>
    </row>
    <row r="336" spans="1:6" x14ac:dyDescent="0.3">
      <c r="A336">
        <v>335</v>
      </c>
      <c r="B336" t="s">
        <v>492</v>
      </c>
      <c r="C336" s="1">
        <v>44606</v>
      </c>
      <c r="D336" s="9">
        <v>7</v>
      </c>
      <c r="E336">
        <v>661</v>
      </c>
      <c r="F336" s="7">
        <v>335</v>
      </c>
    </row>
    <row r="337" spans="1:6" x14ac:dyDescent="0.3">
      <c r="A337">
        <v>336</v>
      </c>
      <c r="B337" t="s">
        <v>493</v>
      </c>
      <c r="C337" s="1">
        <v>44651</v>
      </c>
      <c r="D337" s="9">
        <v>7</v>
      </c>
      <c r="E337">
        <v>232</v>
      </c>
      <c r="F337" s="8">
        <v>336</v>
      </c>
    </row>
    <row r="338" spans="1:6" x14ac:dyDescent="0.3">
      <c r="A338">
        <v>337</v>
      </c>
      <c r="B338" t="s">
        <v>494</v>
      </c>
      <c r="C338" s="1">
        <v>44611</v>
      </c>
      <c r="D338" s="9">
        <v>7</v>
      </c>
      <c r="E338">
        <v>121</v>
      </c>
      <c r="F338" s="7">
        <v>337</v>
      </c>
    </row>
    <row r="339" spans="1:6" x14ac:dyDescent="0.3">
      <c r="A339">
        <v>338</v>
      </c>
      <c r="B339" t="s">
        <v>495</v>
      </c>
      <c r="C339" s="1">
        <v>44541</v>
      </c>
      <c r="D339" s="9">
        <v>10</v>
      </c>
      <c r="E339">
        <v>562</v>
      </c>
      <c r="F339" s="8">
        <v>338</v>
      </c>
    </row>
    <row r="340" spans="1:6" x14ac:dyDescent="0.3">
      <c r="A340">
        <v>339</v>
      </c>
      <c r="B340" t="s">
        <v>496</v>
      </c>
      <c r="C340" s="1">
        <v>44567</v>
      </c>
      <c r="D340" s="9">
        <v>11</v>
      </c>
      <c r="E340">
        <v>1449</v>
      </c>
      <c r="F340" s="7">
        <v>339</v>
      </c>
    </row>
    <row r="341" spans="1:6" x14ac:dyDescent="0.3">
      <c r="A341">
        <v>340</v>
      </c>
      <c r="B341" t="s">
        <v>498</v>
      </c>
      <c r="C341" s="1">
        <v>44527</v>
      </c>
      <c r="D341" s="9">
        <v>10</v>
      </c>
      <c r="E341">
        <v>1300</v>
      </c>
      <c r="F341" s="8">
        <v>340</v>
      </c>
    </row>
    <row r="342" spans="1:6" x14ac:dyDescent="0.3">
      <c r="A342">
        <v>341</v>
      </c>
      <c r="B342" t="s">
        <v>499</v>
      </c>
      <c r="C342" s="1">
        <v>44472</v>
      </c>
      <c r="D342" s="9">
        <v>11</v>
      </c>
      <c r="E342">
        <v>1379</v>
      </c>
      <c r="F342" s="7">
        <v>341</v>
      </c>
    </row>
    <row r="343" spans="1:6" x14ac:dyDescent="0.3">
      <c r="A343">
        <v>342</v>
      </c>
      <c r="B343" t="s">
        <v>501</v>
      </c>
      <c r="C343" s="1">
        <v>44484</v>
      </c>
      <c r="D343" s="9">
        <v>6</v>
      </c>
      <c r="E343">
        <v>888</v>
      </c>
      <c r="F343" s="8">
        <v>342</v>
      </c>
    </row>
    <row r="344" spans="1:6" x14ac:dyDescent="0.3">
      <c r="A344">
        <v>343</v>
      </c>
      <c r="B344" t="s">
        <v>502</v>
      </c>
      <c r="C344" s="1">
        <v>44668</v>
      </c>
      <c r="D344" s="9">
        <v>5</v>
      </c>
      <c r="E344">
        <v>1002</v>
      </c>
      <c r="F344" s="7">
        <v>343</v>
      </c>
    </row>
    <row r="345" spans="1:6" x14ac:dyDescent="0.3">
      <c r="A345">
        <v>344</v>
      </c>
      <c r="B345" t="s">
        <v>504</v>
      </c>
      <c r="C345" s="1">
        <v>44513</v>
      </c>
      <c r="D345" s="9">
        <v>7</v>
      </c>
      <c r="E345">
        <v>542</v>
      </c>
      <c r="F345" s="8">
        <v>344</v>
      </c>
    </row>
    <row r="346" spans="1:6" x14ac:dyDescent="0.3">
      <c r="A346">
        <v>345</v>
      </c>
      <c r="B346" t="s">
        <v>505</v>
      </c>
      <c r="C346" s="1">
        <v>44505</v>
      </c>
      <c r="D346" s="9">
        <v>7</v>
      </c>
      <c r="E346">
        <v>1183</v>
      </c>
      <c r="F346" s="7">
        <v>345</v>
      </c>
    </row>
    <row r="347" spans="1:6" x14ac:dyDescent="0.3">
      <c r="A347">
        <v>346</v>
      </c>
      <c r="B347" t="s">
        <v>507</v>
      </c>
      <c r="C347" s="1">
        <v>44666</v>
      </c>
      <c r="D347" s="9">
        <v>8</v>
      </c>
      <c r="E347">
        <v>1029</v>
      </c>
      <c r="F347" s="8">
        <v>346</v>
      </c>
    </row>
    <row r="348" spans="1:6" x14ac:dyDescent="0.3">
      <c r="A348">
        <v>347</v>
      </c>
      <c r="B348" t="s">
        <v>509</v>
      </c>
      <c r="C348" s="1">
        <v>44445</v>
      </c>
      <c r="D348" s="9">
        <v>10</v>
      </c>
      <c r="E348">
        <v>343</v>
      </c>
      <c r="F348" s="7">
        <v>347</v>
      </c>
    </row>
    <row r="349" spans="1:6" x14ac:dyDescent="0.3">
      <c r="A349">
        <v>348</v>
      </c>
      <c r="B349" t="s">
        <v>510</v>
      </c>
      <c r="C349" s="1">
        <v>44690</v>
      </c>
      <c r="D349" s="9">
        <v>7</v>
      </c>
      <c r="E349">
        <v>1158</v>
      </c>
      <c r="F349" s="8">
        <v>348</v>
      </c>
    </row>
    <row r="350" spans="1:6" x14ac:dyDescent="0.3">
      <c r="A350">
        <v>349</v>
      </c>
      <c r="B350" t="s">
        <v>512</v>
      </c>
      <c r="C350" s="1">
        <v>44524</v>
      </c>
      <c r="D350" s="9">
        <v>7</v>
      </c>
      <c r="E350">
        <v>854</v>
      </c>
      <c r="F350" s="7">
        <v>349</v>
      </c>
    </row>
    <row r="351" spans="1:6" x14ac:dyDescent="0.3">
      <c r="A351">
        <v>350</v>
      </c>
      <c r="B351" t="s">
        <v>514</v>
      </c>
      <c r="C351" s="1">
        <v>44394</v>
      </c>
      <c r="D351" s="9">
        <v>1</v>
      </c>
      <c r="E351">
        <v>1582</v>
      </c>
      <c r="F351" s="8">
        <v>350</v>
      </c>
    </row>
    <row r="352" spans="1:6" x14ac:dyDescent="0.3">
      <c r="A352">
        <v>351</v>
      </c>
      <c r="B352" t="s">
        <v>515</v>
      </c>
      <c r="C352" s="1">
        <v>44568</v>
      </c>
      <c r="D352" s="9">
        <v>7</v>
      </c>
      <c r="E352">
        <v>759</v>
      </c>
      <c r="F352" s="7">
        <v>351</v>
      </c>
    </row>
    <row r="353" spans="1:6" x14ac:dyDescent="0.3">
      <c r="A353">
        <v>352</v>
      </c>
      <c r="B353" t="s">
        <v>517</v>
      </c>
      <c r="C353" s="1">
        <v>44570</v>
      </c>
      <c r="D353" s="9">
        <v>10</v>
      </c>
      <c r="E353">
        <v>1264</v>
      </c>
      <c r="F353" s="8">
        <v>352</v>
      </c>
    </row>
    <row r="354" spans="1:6" x14ac:dyDescent="0.3">
      <c r="A354">
        <v>353</v>
      </c>
      <c r="B354" t="s">
        <v>518</v>
      </c>
      <c r="C354" s="1">
        <v>44507</v>
      </c>
      <c r="D354" s="9">
        <v>7</v>
      </c>
      <c r="E354">
        <v>388</v>
      </c>
      <c r="F354" s="7">
        <v>353</v>
      </c>
    </row>
    <row r="355" spans="1:6" x14ac:dyDescent="0.3">
      <c r="A355">
        <v>354</v>
      </c>
      <c r="B355" t="s">
        <v>519</v>
      </c>
      <c r="C355" s="1">
        <v>44587</v>
      </c>
      <c r="D355" s="9">
        <v>7</v>
      </c>
      <c r="E355">
        <v>972</v>
      </c>
      <c r="F355" s="8">
        <v>354</v>
      </c>
    </row>
    <row r="356" spans="1:6" x14ac:dyDescent="0.3">
      <c r="A356">
        <v>355</v>
      </c>
      <c r="B356" t="s">
        <v>521</v>
      </c>
      <c r="C356" s="1">
        <v>44697</v>
      </c>
      <c r="D356" s="9">
        <v>10</v>
      </c>
      <c r="E356">
        <v>240</v>
      </c>
      <c r="F356" s="7">
        <v>355</v>
      </c>
    </row>
    <row r="357" spans="1:6" x14ac:dyDescent="0.3">
      <c r="A357">
        <v>356</v>
      </c>
      <c r="B357" t="s">
        <v>226</v>
      </c>
      <c r="C357" s="1">
        <v>44397</v>
      </c>
      <c r="D357" s="9">
        <v>10</v>
      </c>
      <c r="E357">
        <v>574</v>
      </c>
      <c r="F357" s="8">
        <v>356</v>
      </c>
    </row>
    <row r="358" spans="1:6" x14ac:dyDescent="0.3">
      <c r="A358">
        <v>357</v>
      </c>
      <c r="B358" t="s">
        <v>522</v>
      </c>
      <c r="C358" s="1">
        <v>44667</v>
      </c>
      <c r="D358" s="9">
        <v>7</v>
      </c>
      <c r="E358">
        <v>375</v>
      </c>
      <c r="F358" s="7">
        <v>357</v>
      </c>
    </row>
    <row r="359" spans="1:6" x14ac:dyDescent="0.3">
      <c r="A359">
        <v>358</v>
      </c>
      <c r="B359" t="s">
        <v>523</v>
      </c>
      <c r="C359" s="1">
        <v>44397</v>
      </c>
      <c r="D359" s="9">
        <v>7</v>
      </c>
      <c r="E359">
        <v>852</v>
      </c>
      <c r="F359" s="8">
        <v>358</v>
      </c>
    </row>
    <row r="360" spans="1:6" x14ac:dyDescent="0.3">
      <c r="A360">
        <v>359</v>
      </c>
      <c r="B360" t="s">
        <v>525</v>
      </c>
      <c r="C360" s="1">
        <v>44495</v>
      </c>
      <c r="D360" s="9">
        <v>10</v>
      </c>
      <c r="E360">
        <v>778</v>
      </c>
      <c r="F360" s="7">
        <v>359</v>
      </c>
    </row>
    <row r="361" spans="1:6" x14ac:dyDescent="0.3">
      <c r="A361">
        <v>360</v>
      </c>
      <c r="B361" t="s">
        <v>526</v>
      </c>
      <c r="C361" s="1">
        <v>44459</v>
      </c>
      <c r="D361" s="9">
        <v>7</v>
      </c>
      <c r="E361">
        <v>741</v>
      </c>
      <c r="F361" s="8">
        <v>360</v>
      </c>
    </row>
    <row r="362" spans="1:6" x14ac:dyDescent="0.3">
      <c r="A362">
        <v>361</v>
      </c>
      <c r="B362" t="s">
        <v>527</v>
      </c>
      <c r="C362" s="1">
        <v>44495</v>
      </c>
      <c r="D362" s="9">
        <v>5</v>
      </c>
      <c r="E362">
        <v>891</v>
      </c>
      <c r="F362" s="7">
        <v>361</v>
      </c>
    </row>
    <row r="363" spans="1:6" x14ac:dyDescent="0.3">
      <c r="A363">
        <v>362</v>
      </c>
      <c r="B363" t="s">
        <v>529</v>
      </c>
      <c r="C363" s="1">
        <v>44367</v>
      </c>
      <c r="D363" s="9">
        <v>10</v>
      </c>
      <c r="E363">
        <v>930</v>
      </c>
      <c r="F363" s="8">
        <v>362</v>
      </c>
    </row>
    <row r="364" spans="1:6" x14ac:dyDescent="0.3">
      <c r="A364">
        <v>363</v>
      </c>
      <c r="B364" t="s">
        <v>531</v>
      </c>
      <c r="C364" s="1">
        <v>44593</v>
      </c>
      <c r="D364" s="9">
        <v>10</v>
      </c>
      <c r="E364">
        <v>503</v>
      </c>
      <c r="F364" s="7">
        <v>363</v>
      </c>
    </row>
    <row r="365" spans="1:6" x14ac:dyDescent="0.3">
      <c r="A365">
        <v>364</v>
      </c>
      <c r="B365" t="s">
        <v>533</v>
      </c>
      <c r="C365" s="1">
        <v>44577</v>
      </c>
      <c r="D365" s="9">
        <v>6</v>
      </c>
      <c r="E365">
        <v>1568</v>
      </c>
      <c r="F365" s="8">
        <v>364</v>
      </c>
    </row>
    <row r="366" spans="1:6" x14ac:dyDescent="0.3">
      <c r="A366">
        <v>365</v>
      </c>
      <c r="B366" t="s">
        <v>535</v>
      </c>
      <c r="C366" s="1">
        <v>44483</v>
      </c>
      <c r="D366" s="9">
        <v>7</v>
      </c>
      <c r="E366">
        <v>1309</v>
      </c>
      <c r="F366" s="7">
        <v>365</v>
      </c>
    </row>
    <row r="367" spans="1:6" x14ac:dyDescent="0.3">
      <c r="A367">
        <v>366</v>
      </c>
      <c r="B367" t="s">
        <v>537</v>
      </c>
      <c r="C367" s="1">
        <v>44451</v>
      </c>
      <c r="D367" s="9">
        <v>6</v>
      </c>
      <c r="E367">
        <v>629</v>
      </c>
      <c r="F367" s="8">
        <v>366</v>
      </c>
    </row>
    <row r="368" spans="1:6" x14ac:dyDescent="0.3">
      <c r="A368">
        <v>367</v>
      </c>
      <c r="B368" t="s">
        <v>539</v>
      </c>
      <c r="C368" s="1">
        <v>44487</v>
      </c>
      <c r="D368" s="9">
        <v>7</v>
      </c>
      <c r="E368">
        <v>487</v>
      </c>
      <c r="F368" s="7">
        <v>367</v>
      </c>
    </row>
    <row r="369" spans="1:6" x14ac:dyDescent="0.3">
      <c r="A369">
        <v>368</v>
      </c>
      <c r="B369" t="s">
        <v>541</v>
      </c>
      <c r="C369" s="1">
        <v>44389</v>
      </c>
      <c r="D369" s="9">
        <v>10</v>
      </c>
      <c r="E369">
        <v>1075</v>
      </c>
      <c r="F369" s="8">
        <v>368</v>
      </c>
    </row>
    <row r="370" spans="1:6" x14ac:dyDescent="0.3">
      <c r="A370">
        <v>369</v>
      </c>
      <c r="B370" t="s">
        <v>542</v>
      </c>
      <c r="C370" s="1">
        <v>44456</v>
      </c>
      <c r="D370" s="9">
        <v>7</v>
      </c>
      <c r="E370">
        <v>851</v>
      </c>
      <c r="F370" s="7">
        <v>369</v>
      </c>
    </row>
    <row r="371" spans="1:6" x14ac:dyDescent="0.3">
      <c r="A371">
        <v>370</v>
      </c>
      <c r="B371" t="s">
        <v>543</v>
      </c>
      <c r="C371" s="1">
        <v>44581</v>
      </c>
      <c r="D371" s="9">
        <v>7</v>
      </c>
      <c r="E371">
        <v>375</v>
      </c>
      <c r="F371" s="8">
        <v>370</v>
      </c>
    </row>
    <row r="372" spans="1:6" x14ac:dyDescent="0.3">
      <c r="A372">
        <v>371</v>
      </c>
      <c r="B372" t="s">
        <v>545</v>
      </c>
      <c r="C372" s="1">
        <v>44599</v>
      </c>
      <c r="D372" s="9">
        <v>7</v>
      </c>
      <c r="E372">
        <v>1271</v>
      </c>
      <c r="F372" s="7">
        <v>371</v>
      </c>
    </row>
    <row r="373" spans="1:6" x14ac:dyDescent="0.3">
      <c r="A373">
        <v>372</v>
      </c>
      <c r="B373" t="s">
        <v>546</v>
      </c>
      <c r="C373" s="1">
        <v>44662</v>
      </c>
      <c r="D373" s="9">
        <v>7</v>
      </c>
      <c r="E373">
        <v>121</v>
      </c>
      <c r="F373" s="8">
        <v>372</v>
      </c>
    </row>
    <row r="374" spans="1:6" x14ac:dyDescent="0.3">
      <c r="A374">
        <v>373</v>
      </c>
      <c r="B374" t="s">
        <v>204</v>
      </c>
      <c r="C374" s="1">
        <v>44571</v>
      </c>
      <c r="D374" s="9">
        <v>11</v>
      </c>
      <c r="E374">
        <v>1449</v>
      </c>
      <c r="F374" s="7">
        <v>373</v>
      </c>
    </row>
    <row r="375" spans="1:6" x14ac:dyDescent="0.3">
      <c r="A375">
        <v>374</v>
      </c>
      <c r="B375" t="s">
        <v>547</v>
      </c>
      <c r="C375" s="1">
        <v>44566</v>
      </c>
      <c r="D375" s="9">
        <v>10</v>
      </c>
      <c r="E375">
        <v>86</v>
      </c>
      <c r="F375" s="8">
        <v>374</v>
      </c>
    </row>
    <row r="376" spans="1:6" x14ac:dyDescent="0.3">
      <c r="A376">
        <v>375</v>
      </c>
      <c r="B376" t="s">
        <v>548</v>
      </c>
      <c r="C376" s="1">
        <v>44551</v>
      </c>
      <c r="D376" s="9">
        <v>7</v>
      </c>
      <c r="E376">
        <v>121</v>
      </c>
      <c r="F376" s="7">
        <v>375</v>
      </c>
    </row>
    <row r="377" spans="1:6" x14ac:dyDescent="0.3">
      <c r="A377">
        <v>376</v>
      </c>
      <c r="B377" t="s">
        <v>550</v>
      </c>
      <c r="C377" s="1">
        <v>44587</v>
      </c>
      <c r="D377" s="9">
        <v>10</v>
      </c>
      <c r="E377">
        <v>834</v>
      </c>
      <c r="F377" s="8">
        <v>376</v>
      </c>
    </row>
    <row r="378" spans="1:6" x14ac:dyDescent="0.3">
      <c r="A378">
        <v>377</v>
      </c>
      <c r="B378" t="s">
        <v>551</v>
      </c>
      <c r="C378" s="1">
        <v>44366</v>
      </c>
      <c r="D378" s="9">
        <v>11</v>
      </c>
      <c r="E378">
        <v>1449</v>
      </c>
      <c r="F378" s="7">
        <v>377</v>
      </c>
    </row>
    <row r="379" spans="1:6" x14ac:dyDescent="0.3">
      <c r="A379">
        <v>378</v>
      </c>
      <c r="B379" t="s">
        <v>552</v>
      </c>
      <c r="C379" s="1">
        <v>44597</v>
      </c>
      <c r="D379" s="9">
        <v>7</v>
      </c>
      <c r="E379">
        <v>399</v>
      </c>
      <c r="F379" s="8">
        <v>378</v>
      </c>
    </row>
    <row r="380" spans="1:6" x14ac:dyDescent="0.3">
      <c r="A380">
        <v>379</v>
      </c>
      <c r="B380" t="s">
        <v>553</v>
      </c>
      <c r="C380" s="1">
        <v>44438</v>
      </c>
      <c r="D380" s="9">
        <v>5</v>
      </c>
      <c r="E380">
        <v>1002</v>
      </c>
      <c r="F380" s="7">
        <v>379</v>
      </c>
    </row>
    <row r="381" spans="1:6" x14ac:dyDescent="0.3">
      <c r="A381">
        <v>380</v>
      </c>
      <c r="B381" t="s">
        <v>555</v>
      </c>
      <c r="C381" s="1">
        <v>44549</v>
      </c>
      <c r="D381" s="9">
        <v>7</v>
      </c>
      <c r="E381">
        <v>1497</v>
      </c>
      <c r="F381" s="8">
        <v>380</v>
      </c>
    </row>
    <row r="382" spans="1:6" x14ac:dyDescent="0.3">
      <c r="A382">
        <v>381</v>
      </c>
      <c r="B382" t="s">
        <v>556</v>
      </c>
      <c r="C382" s="1">
        <v>44549</v>
      </c>
      <c r="D382" s="9">
        <v>10</v>
      </c>
      <c r="E382">
        <v>213</v>
      </c>
      <c r="F382" s="7">
        <v>381</v>
      </c>
    </row>
    <row r="383" spans="1:6" x14ac:dyDescent="0.3">
      <c r="A383">
        <v>382</v>
      </c>
      <c r="B383" t="s">
        <v>557</v>
      </c>
      <c r="C383" s="1">
        <v>44723</v>
      </c>
      <c r="D383" s="9">
        <v>7</v>
      </c>
      <c r="E383">
        <v>845</v>
      </c>
      <c r="F383" s="8">
        <v>382</v>
      </c>
    </row>
    <row r="384" spans="1:6" x14ac:dyDescent="0.3">
      <c r="A384">
        <v>383</v>
      </c>
      <c r="B384" t="s">
        <v>558</v>
      </c>
      <c r="C384" s="1">
        <v>44601</v>
      </c>
      <c r="D384" s="9">
        <v>10</v>
      </c>
      <c r="E384">
        <v>1603</v>
      </c>
      <c r="F384" s="7">
        <v>383</v>
      </c>
    </row>
    <row r="385" spans="1:6" x14ac:dyDescent="0.3">
      <c r="A385">
        <v>384</v>
      </c>
      <c r="B385" t="s">
        <v>560</v>
      </c>
      <c r="C385" s="1">
        <v>44566</v>
      </c>
      <c r="D385" s="9">
        <v>10</v>
      </c>
      <c r="E385">
        <v>217</v>
      </c>
      <c r="F385" s="8">
        <v>384</v>
      </c>
    </row>
    <row r="386" spans="1:6" x14ac:dyDescent="0.3">
      <c r="A386">
        <v>385</v>
      </c>
      <c r="B386" t="s">
        <v>562</v>
      </c>
      <c r="C386" s="1">
        <v>44626</v>
      </c>
      <c r="D386" s="9">
        <v>6</v>
      </c>
      <c r="E386">
        <v>799</v>
      </c>
      <c r="F386" s="7">
        <v>385</v>
      </c>
    </row>
    <row r="387" spans="1:6" x14ac:dyDescent="0.3">
      <c r="A387">
        <v>386</v>
      </c>
      <c r="B387" t="s">
        <v>563</v>
      </c>
      <c r="C387" s="1">
        <v>44613</v>
      </c>
      <c r="D387" s="9">
        <v>7</v>
      </c>
      <c r="E387">
        <v>318</v>
      </c>
      <c r="F387" s="8">
        <v>386</v>
      </c>
    </row>
    <row r="388" spans="1:6" x14ac:dyDescent="0.3">
      <c r="A388">
        <v>387</v>
      </c>
      <c r="B388" t="s">
        <v>565</v>
      </c>
      <c r="C388" s="1">
        <v>44386</v>
      </c>
      <c r="D388" s="9">
        <v>7</v>
      </c>
      <c r="E388">
        <v>1243</v>
      </c>
      <c r="F388" s="7">
        <v>387</v>
      </c>
    </row>
    <row r="389" spans="1:6" x14ac:dyDescent="0.3">
      <c r="A389">
        <v>388</v>
      </c>
      <c r="B389" t="s">
        <v>567</v>
      </c>
      <c r="C389" s="1">
        <v>44567</v>
      </c>
      <c r="D389" s="9">
        <v>1</v>
      </c>
      <c r="E389">
        <v>1157</v>
      </c>
      <c r="F389" s="8">
        <v>388</v>
      </c>
    </row>
    <row r="390" spans="1:6" x14ac:dyDescent="0.3">
      <c r="A390">
        <v>389</v>
      </c>
      <c r="B390" t="s">
        <v>569</v>
      </c>
      <c r="C390" s="1">
        <v>44577</v>
      </c>
      <c r="D390" s="9">
        <v>10</v>
      </c>
      <c r="E390">
        <v>1042</v>
      </c>
      <c r="F390" s="7">
        <v>389</v>
      </c>
    </row>
    <row r="391" spans="1:6" x14ac:dyDescent="0.3">
      <c r="A391">
        <v>390</v>
      </c>
      <c r="B391" t="s">
        <v>570</v>
      </c>
      <c r="C391" s="1">
        <v>44577</v>
      </c>
      <c r="D391" s="9">
        <v>10</v>
      </c>
      <c r="E391">
        <v>1291</v>
      </c>
      <c r="F391" s="8">
        <v>390</v>
      </c>
    </row>
    <row r="392" spans="1:6" x14ac:dyDescent="0.3">
      <c r="A392">
        <v>391</v>
      </c>
      <c r="B392" t="s">
        <v>571</v>
      </c>
      <c r="C392" s="1">
        <v>44679</v>
      </c>
      <c r="D392" s="9">
        <v>7</v>
      </c>
      <c r="E392">
        <v>121</v>
      </c>
      <c r="F392" s="7">
        <v>391</v>
      </c>
    </row>
    <row r="393" spans="1:6" x14ac:dyDescent="0.3">
      <c r="A393">
        <v>392</v>
      </c>
      <c r="B393" t="s">
        <v>572</v>
      </c>
      <c r="C393" s="1">
        <v>44625</v>
      </c>
      <c r="D393" s="9">
        <v>7</v>
      </c>
      <c r="E393">
        <v>232</v>
      </c>
      <c r="F393" s="8">
        <v>392</v>
      </c>
    </row>
    <row r="394" spans="1:6" x14ac:dyDescent="0.3">
      <c r="A394">
        <v>393</v>
      </c>
      <c r="B394" t="s">
        <v>573</v>
      </c>
      <c r="C394" s="1">
        <v>44510</v>
      </c>
      <c r="D394" s="9">
        <v>5</v>
      </c>
      <c r="E394">
        <v>1002</v>
      </c>
      <c r="F394" s="7">
        <v>393</v>
      </c>
    </row>
    <row r="395" spans="1:6" x14ac:dyDescent="0.3">
      <c r="A395">
        <v>394</v>
      </c>
      <c r="B395" t="s">
        <v>575</v>
      </c>
      <c r="C395" s="1">
        <v>44676</v>
      </c>
      <c r="D395" s="9">
        <v>10</v>
      </c>
      <c r="E395">
        <v>712</v>
      </c>
      <c r="F395" s="8">
        <v>394</v>
      </c>
    </row>
    <row r="396" spans="1:6" x14ac:dyDescent="0.3">
      <c r="A396">
        <v>395</v>
      </c>
      <c r="B396" t="s">
        <v>576</v>
      </c>
      <c r="C396" s="1">
        <v>44578</v>
      </c>
      <c r="D396" s="9">
        <v>7</v>
      </c>
      <c r="E396">
        <v>1491</v>
      </c>
      <c r="F396" s="7">
        <v>395</v>
      </c>
    </row>
    <row r="397" spans="1:6" x14ac:dyDescent="0.3">
      <c r="A397">
        <v>396</v>
      </c>
      <c r="B397" t="s">
        <v>577</v>
      </c>
      <c r="C397" s="1">
        <v>44599</v>
      </c>
      <c r="D397" s="9">
        <v>7</v>
      </c>
      <c r="E397">
        <v>469</v>
      </c>
      <c r="F397" s="8">
        <v>396</v>
      </c>
    </row>
    <row r="398" spans="1:6" x14ac:dyDescent="0.3">
      <c r="A398">
        <v>397</v>
      </c>
      <c r="B398" t="s">
        <v>579</v>
      </c>
      <c r="C398" s="1">
        <v>44561</v>
      </c>
      <c r="D398" s="9">
        <v>17</v>
      </c>
      <c r="E398">
        <v>470</v>
      </c>
      <c r="F398" s="7">
        <v>397</v>
      </c>
    </row>
    <row r="399" spans="1:6" x14ac:dyDescent="0.3">
      <c r="A399">
        <v>398</v>
      </c>
      <c r="B399" t="s">
        <v>580</v>
      </c>
      <c r="C399" s="1">
        <v>44603</v>
      </c>
      <c r="D399" s="9">
        <v>10</v>
      </c>
      <c r="E399">
        <v>729</v>
      </c>
      <c r="F399" s="8">
        <v>398</v>
      </c>
    </row>
    <row r="400" spans="1:6" x14ac:dyDescent="0.3">
      <c r="A400">
        <v>399</v>
      </c>
      <c r="B400" t="s">
        <v>582</v>
      </c>
      <c r="C400" s="1">
        <v>44617</v>
      </c>
      <c r="D400" s="9">
        <v>9</v>
      </c>
      <c r="E400">
        <v>1403</v>
      </c>
      <c r="F400" s="7">
        <v>399</v>
      </c>
    </row>
    <row r="401" spans="1:6" x14ac:dyDescent="0.3">
      <c r="A401">
        <v>400</v>
      </c>
      <c r="B401" t="s">
        <v>583</v>
      </c>
      <c r="C401" s="1">
        <v>44473</v>
      </c>
      <c r="D401" s="9">
        <v>7</v>
      </c>
      <c r="E401">
        <v>1151</v>
      </c>
      <c r="F401" s="8">
        <v>400</v>
      </c>
    </row>
    <row r="402" spans="1:6" x14ac:dyDescent="0.3">
      <c r="A402">
        <v>401</v>
      </c>
      <c r="B402" t="s">
        <v>585</v>
      </c>
      <c r="C402" s="1">
        <v>44145</v>
      </c>
      <c r="D402" s="9">
        <v>10</v>
      </c>
      <c r="E402">
        <v>1524</v>
      </c>
      <c r="F402" s="7">
        <v>401</v>
      </c>
    </row>
    <row r="403" spans="1:6" x14ac:dyDescent="0.3">
      <c r="A403">
        <v>402</v>
      </c>
      <c r="B403" t="s">
        <v>586</v>
      </c>
      <c r="C403" s="1">
        <v>44660</v>
      </c>
      <c r="D403" s="9">
        <v>6</v>
      </c>
      <c r="E403">
        <v>381</v>
      </c>
      <c r="F403" s="8">
        <v>402</v>
      </c>
    </row>
    <row r="404" spans="1:6" x14ac:dyDescent="0.3">
      <c r="A404">
        <v>403</v>
      </c>
      <c r="B404" t="s">
        <v>588</v>
      </c>
      <c r="C404" s="1">
        <v>44373</v>
      </c>
      <c r="D404" s="9">
        <v>1</v>
      </c>
      <c r="E404">
        <v>552</v>
      </c>
      <c r="F404" s="7">
        <v>403</v>
      </c>
    </row>
    <row r="405" spans="1:6" x14ac:dyDescent="0.3">
      <c r="A405">
        <v>404</v>
      </c>
      <c r="B405" t="s">
        <v>526</v>
      </c>
      <c r="C405" s="1">
        <v>44454</v>
      </c>
      <c r="D405" s="9">
        <v>6</v>
      </c>
      <c r="E405">
        <v>364</v>
      </c>
      <c r="F405" s="8">
        <v>404</v>
      </c>
    </row>
    <row r="406" spans="1:6" x14ac:dyDescent="0.3">
      <c r="A406">
        <v>405</v>
      </c>
      <c r="B406" t="s">
        <v>591</v>
      </c>
      <c r="C406" s="1">
        <v>44659</v>
      </c>
      <c r="D406" s="9">
        <v>7</v>
      </c>
      <c r="E406">
        <v>1349</v>
      </c>
      <c r="F406" s="7">
        <v>405</v>
      </c>
    </row>
    <row r="407" spans="1:6" x14ac:dyDescent="0.3">
      <c r="A407">
        <v>406</v>
      </c>
      <c r="B407" t="s">
        <v>593</v>
      </c>
      <c r="C407" s="1">
        <v>44829</v>
      </c>
      <c r="D407" s="9">
        <v>10</v>
      </c>
      <c r="E407">
        <v>1391</v>
      </c>
      <c r="F407" s="8">
        <v>406</v>
      </c>
    </row>
    <row r="408" spans="1:6" x14ac:dyDescent="0.3">
      <c r="A408">
        <v>407</v>
      </c>
      <c r="B408" t="s">
        <v>595</v>
      </c>
      <c r="C408" s="1">
        <v>44590</v>
      </c>
      <c r="D408" s="9">
        <v>7</v>
      </c>
      <c r="E408">
        <v>1171</v>
      </c>
      <c r="F408" s="7">
        <v>407</v>
      </c>
    </row>
    <row r="409" spans="1:6" x14ac:dyDescent="0.3">
      <c r="A409">
        <v>408</v>
      </c>
      <c r="B409" t="s">
        <v>596</v>
      </c>
      <c r="C409" s="1">
        <v>44498</v>
      </c>
      <c r="D409" s="9">
        <v>10</v>
      </c>
      <c r="E409">
        <v>165</v>
      </c>
      <c r="F409" s="8">
        <v>408</v>
      </c>
    </row>
    <row r="410" spans="1:6" x14ac:dyDescent="0.3">
      <c r="A410">
        <v>409</v>
      </c>
      <c r="B410" t="s">
        <v>598</v>
      </c>
      <c r="C410" s="1">
        <v>44478</v>
      </c>
      <c r="D410" s="9">
        <v>15</v>
      </c>
      <c r="E410">
        <v>1173</v>
      </c>
      <c r="F410" s="7">
        <v>409</v>
      </c>
    </row>
    <row r="411" spans="1:6" x14ac:dyDescent="0.3">
      <c r="A411">
        <v>410</v>
      </c>
      <c r="B411" t="s">
        <v>600</v>
      </c>
      <c r="C411" s="1">
        <v>44601</v>
      </c>
      <c r="D411" s="9">
        <v>7</v>
      </c>
      <c r="E411">
        <v>1072</v>
      </c>
      <c r="F411" s="8">
        <v>410</v>
      </c>
    </row>
    <row r="412" spans="1:6" x14ac:dyDescent="0.3">
      <c r="A412">
        <v>411</v>
      </c>
      <c r="B412" t="s">
        <v>601</v>
      </c>
      <c r="C412" s="1">
        <v>44333</v>
      </c>
      <c r="D412" s="9">
        <v>5</v>
      </c>
      <c r="E412">
        <v>891</v>
      </c>
      <c r="F412" s="7">
        <v>411</v>
      </c>
    </row>
    <row r="413" spans="1:6" x14ac:dyDescent="0.3">
      <c r="A413">
        <v>412</v>
      </c>
      <c r="B413" t="s">
        <v>603</v>
      </c>
      <c r="C413" s="1">
        <v>44541</v>
      </c>
      <c r="D413" s="9">
        <v>6</v>
      </c>
      <c r="E413">
        <v>490</v>
      </c>
      <c r="F413" s="8">
        <v>412</v>
      </c>
    </row>
    <row r="414" spans="1:6" x14ac:dyDescent="0.3">
      <c r="A414">
        <v>413</v>
      </c>
      <c r="B414" t="s">
        <v>605</v>
      </c>
      <c r="C414" s="1">
        <v>44455</v>
      </c>
      <c r="D414" s="9">
        <v>7</v>
      </c>
      <c r="E414">
        <v>622</v>
      </c>
      <c r="F414" s="7">
        <v>413</v>
      </c>
    </row>
    <row r="415" spans="1:6" x14ac:dyDescent="0.3">
      <c r="A415">
        <v>414</v>
      </c>
      <c r="B415" t="s">
        <v>606</v>
      </c>
      <c r="C415" s="1">
        <v>44629</v>
      </c>
      <c r="D415" s="9">
        <v>7</v>
      </c>
      <c r="E415">
        <v>839</v>
      </c>
      <c r="F415" s="8">
        <v>414</v>
      </c>
    </row>
    <row r="416" spans="1:6" x14ac:dyDescent="0.3">
      <c r="A416">
        <v>415</v>
      </c>
      <c r="B416" t="s">
        <v>608</v>
      </c>
      <c r="C416" s="1">
        <v>44692</v>
      </c>
      <c r="D416" s="9">
        <v>15</v>
      </c>
      <c r="E416">
        <v>1103</v>
      </c>
      <c r="F416" s="7">
        <v>415</v>
      </c>
    </row>
    <row r="417" spans="1:6" x14ac:dyDescent="0.3">
      <c r="A417">
        <v>416</v>
      </c>
      <c r="B417" t="s">
        <v>609</v>
      </c>
      <c r="C417" s="1">
        <v>44478</v>
      </c>
      <c r="D417" s="9">
        <v>7</v>
      </c>
      <c r="E417">
        <v>1148</v>
      </c>
      <c r="F417" s="8">
        <v>416</v>
      </c>
    </row>
    <row r="418" spans="1:6" x14ac:dyDescent="0.3">
      <c r="A418">
        <v>417</v>
      </c>
      <c r="B418" t="s">
        <v>611</v>
      </c>
      <c r="C418" s="1">
        <v>44495</v>
      </c>
      <c r="D418" s="9">
        <v>7</v>
      </c>
      <c r="E418">
        <v>5</v>
      </c>
      <c r="F418" s="7">
        <v>417</v>
      </c>
    </row>
    <row r="419" spans="1:6" x14ac:dyDescent="0.3">
      <c r="A419">
        <v>418</v>
      </c>
      <c r="B419" t="s">
        <v>612</v>
      </c>
      <c r="C419" s="1">
        <v>44664</v>
      </c>
      <c r="D419" s="9">
        <v>7</v>
      </c>
      <c r="E419">
        <v>388</v>
      </c>
      <c r="F419" s="8">
        <v>418</v>
      </c>
    </row>
    <row r="420" spans="1:6" x14ac:dyDescent="0.3">
      <c r="A420">
        <v>419</v>
      </c>
      <c r="B420" t="s">
        <v>613</v>
      </c>
      <c r="C420" s="1">
        <v>44480</v>
      </c>
      <c r="D420" s="9">
        <v>7</v>
      </c>
      <c r="E420">
        <v>725</v>
      </c>
      <c r="F420" s="7">
        <v>419</v>
      </c>
    </row>
    <row r="421" spans="1:6" x14ac:dyDescent="0.3">
      <c r="A421">
        <v>420</v>
      </c>
      <c r="B421" t="s">
        <v>614</v>
      </c>
      <c r="C421" s="1">
        <v>44635</v>
      </c>
      <c r="D421" s="9">
        <v>7</v>
      </c>
      <c r="E421">
        <v>1183</v>
      </c>
      <c r="F421" s="8">
        <v>420</v>
      </c>
    </row>
    <row r="422" spans="1:6" x14ac:dyDescent="0.3">
      <c r="A422">
        <v>421</v>
      </c>
      <c r="B422" t="s">
        <v>615</v>
      </c>
      <c r="C422" s="1">
        <v>44486</v>
      </c>
      <c r="D422" s="9">
        <v>7</v>
      </c>
      <c r="E422">
        <v>1567</v>
      </c>
      <c r="F422" s="7">
        <v>421</v>
      </c>
    </row>
    <row r="423" spans="1:6" x14ac:dyDescent="0.3">
      <c r="A423">
        <v>422</v>
      </c>
      <c r="B423" t="s">
        <v>616</v>
      </c>
      <c r="C423" s="1">
        <v>44671</v>
      </c>
      <c r="D423" s="9">
        <v>10</v>
      </c>
      <c r="E423">
        <v>86</v>
      </c>
      <c r="F423" s="8">
        <v>422</v>
      </c>
    </row>
    <row r="424" spans="1:6" x14ac:dyDescent="0.3">
      <c r="A424">
        <v>423</v>
      </c>
      <c r="B424" t="s">
        <v>617</v>
      </c>
      <c r="C424" s="1">
        <v>44553</v>
      </c>
      <c r="D424" s="9">
        <v>7</v>
      </c>
      <c r="E424">
        <v>269</v>
      </c>
      <c r="F424" s="7">
        <v>423</v>
      </c>
    </row>
    <row r="425" spans="1:6" x14ac:dyDescent="0.3">
      <c r="A425">
        <v>424</v>
      </c>
      <c r="B425" t="s">
        <v>619</v>
      </c>
      <c r="C425" s="1">
        <v>44594</v>
      </c>
      <c r="D425" s="9">
        <v>6</v>
      </c>
      <c r="E425">
        <v>934</v>
      </c>
      <c r="F425" s="8">
        <v>424</v>
      </c>
    </row>
    <row r="426" spans="1:6" x14ac:dyDescent="0.3">
      <c r="A426">
        <v>425</v>
      </c>
      <c r="B426" t="s">
        <v>620</v>
      </c>
      <c r="C426" s="1">
        <v>44800</v>
      </c>
      <c r="D426" s="9">
        <v>10</v>
      </c>
      <c r="E426">
        <v>1264</v>
      </c>
      <c r="F426" s="7">
        <v>425</v>
      </c>
    </row>
    <row r="427" spans="1:6" x14ac:dyDescent="0.3">
      <c r="A427">
        <v>426</v>
      </c>
      <c r="B427" t="s">
        <v>621</v>
      </c>
      <c r="C427" s="1">
        <v>44592</v>
      </c>
      <c r="D427" s="9">
        <v>7</v>
      </c>
      <c r="E427">
        <v>1153</v>
      </c>
      <c r="F427" s="8">
        <v>426</v>
      </c>
    </row>
    <row r="428" spans="1:6" x14ac:dyDescent="0.3">
      <c r="A428">
        <v>427</v>
      </c>
      <c r="B428" t="s">
        <v>622</v>
      </c>
      <c r="C428" s="1">
        <v>44674</v>
      </c>
      <c r="D428" s="9">
        <v>6</v>
      </c>
      <c r="E428">
        <v>1413</v>
      </c>
      <c r="F428" s="7">
        <v>427</v>
      </c>
    </row>
    <row r="429" spans="1:6" x14ac:dyDescent="0.3">
      <c r="A429">
        <v>428</v>
      </c>
      <c r="B429" t="s">
        <v>623</v>
      </c>
      <c r="C429" s="1">
        <v>44533</v>
      </c>
      <c r="D429" s="9">
        <v>7</v>
      </c>
      <c r="E429">
        <v>849</v>
      </c>
      <c r="F429" s="8">
        <v>428</v>
      </c>
    </row>
    <row r="430" spans="1:6" x14ac:dyDescent="0.3">
      <c r="A430">
        <v>429</v>
      </c>
      <c r="B430" t="s">
        <v>396</v>
      </c>
      <c r="C430" s="1">
        <v>44446</v>
      </c>
      <c r="D430" s="9">
        <v>7</v>
      </c>
      <c r="E430">
        <v>1561</v>
      </c>
      <c r="F430" s="7">
        <v>429</v>
      </c>
    </row>
    <row r="431" spans="1:6" x14ac:dyDescent="0.3">
      <c r="A431">
        <v>430</v>
      </c>
      <c r="B431" t="s">
        <v>625</v>
      </c>
      <c r="C431" s="1">
        <v>44627</v>
      </c>
      <c r="D431" s="9">
        <v>10</v>
      </c>
      <c r="E431">
        <v>165</v>
      </c>
      <c r="F431" s="8">
        <v>430</v>
      </c>
    </row>
    <row r="432" spans="1:6" x14ac:dyDescent="0.3">
      <c r="A432">
        <v>431</v>
      </c>
      <c r="B432" t="s">
        <v>627</v>
      </c>
      <c r="C432" s="1">
        <v>44667</v>
      </c>
      <c r="D432" s="9">
        <v>1</v>
      </c>
      <c r="E432">
        <v>920</v>
      </c>
      <c r="F432" s="7">
        <v>431</v>
      </c>
    </row>
    <row r="433" spans="1:6" x14ac:dyDescent="0.3">
      <c r="A433">
        <v>432</v>
      </c>
      <c r="B433" t="s">
        <v>629</v>
      </c>
      <c r="C433" s="1">
        <v>44478</v>
      </c>
      <c r="D433" s="9">
        <v>10</v>
      </c>
      <c r="E433">
        <v>386</v>
      </c>
      <c r="F433" s="8">
        <v>432</v>
      </c>
    </row>
    <row r="434" spans="1:6" x14ac:dyDescent="0.3">
      <c r="A434">
        <v>433</v>
      </c>
      <c r="B434" t="s">
        <v>630</v>
      </c>
      <c r="C434" s="1">
        <v>44537</v>
      </c>
      <c r="D434" s="9">
        <v>7</v>
      </c>
      <c r="E434">
        <v>741</v>
      </c>
      <c r="F434" s="7">
        <v>433</v>
      </c>
    </row>
    <row r="435" spans="1:6" x14ac:dyDescent="0.3">
      <c r="A435">
        <v>434</v>
      </c>
      <c r="B435" t="s">
        <v>631</v>
      </c>
      <c r="C435" s="1">
        <v>44363</v>
      </c>
      <c r="D435" s="9">
        <v>7</v>
      </c>
      <c r="E435">
        <v>1491</v>
      </c>
      <c r="F435" s="8">
        <v>434</v>
      </c>
    </row>
    <row r="436" spans="1:6" x14ac:dyDescent="0.3">
      <c r="A436">
        <v>435</v>
      </c>
      <c r="B436" t="s">
        <v>632</v>
      </c>
      <c r="C436" s="1">
        <v>44548</v>
      </c>
      <c r="D436" s="9">
        <v>7</v>
      </c>
      <c r="E436">
        <v>1426</v>
      </c>
      <c r="F436" s="7">
        <v>435</v>
      </c>
    </row>
    <row r="437" spans="1:6" x14ac:dyDescent="0.3">
      <c r="A437">
        <v>436</v>
      </c>
      <c r="B437" t="s">
        <v>633</v>
      </c>
      <c r="C437" s="1">
        <v>44669</v>
      </c>
      <c r="D437" s="9">
        <v>7</v>
      </c>
      <c r="E437">
        <v>1158</v>
      </c>
      <c r="F437" s="8">
        <v>436</v>
      </c>
    </row>
    <row r="438" spans="1:6" x14ac:dyDescent="0.3">
      <c r="A438">
        <v>437</v>
      </c>
      <c r="B438" t="s">
        <v>634</v>
      </c>
      <c r="C438" s="1">
        <v>44632</v>
      </c>
      <c r="D438" s="9">
        <v>10</v>
      </c>
      <c r="E438">
        <v>968</v>
      </c>
      <c r="F438" s="7">
        <v>437</v>
      </c>
    </row>
    <row r="439" spans="1:6" x14ac:dyDescent="0.3">
      <c r="A439">
        <v>438</v>
      </c>
      <c r="B439" t="s">
        <v>636</v>
      </c>
      <c r="C439" s="1">
        <v>44452</v>
      </c>
      <c r="D439" s="9">
        <v>5</v>
      </c>
      <c r="E439">
        <v>707</v>
      </c>
      <c r="F439" s="8">
        <v>438</v>
      </c>
    </row>
    <row r="440" spans="1:6" x14ac:dyDescent="0.3">
      <c r="A440">
        <v>439</v>
      </c>
      <c r="B440" t="s">
        <v>637</v>
      </c>
      <c r="C440" s="1">
        <v>44672</v>
      </c>
      <c r="D440" s="9">
        <v>7</v>
      </c>
      <c r="E440">
        <v>121</v>
      </c>
      <c r="F440" s="7">
        <v>439</v>
      </c>
    </row>
    <row r="441" spans="1:6" x14ac:dyDescent="0.3">
      <c r="A441">
        <v>440</v>
      </c>
      <c r="B441" t="s">
        <v>639</v>
      </c>
      <c r="C441" s="1">
        <v>44546</v>
      </c>
      <c r="D441" s="9">
        <v>7</v>
      </c>
      <c r="E441">
        <v>294</v>
      </c>
      <c r="F441" s="8">
        <v>440</v>
      </c>
    </row>
    <row r="442" spans="1:6" x14ac:dyDescent="0.3">
      <c r="A442">
        <v>441</v>
      </c>
      <c r="B442" t="s">
        <v>641</v>
      </c>
      <c r="C442" s="1">
        <v>44596</v>
      </c>
      <c r="D442" s="9">
        <v>11</v>
      </c>
      <c r="E442">
        <v>973</v>
      </c>
      <c r="F442" s="7">
        <v>441</v>
      </c>
    </row>
    <row r="443" spans="1:6" x14ac:dyDescent="0.3">
      <c r="A443">
        <v>442</v>
      </c>
      <c r="B443" t="s">
        <v>643</v>
      </c>
      <c r="C443" s="1">
        <v>44662</v>
      </c>
      <c r="D443" s="9">
        <v>7</v>
      </c>
      <c r="E443">
        <v>846</v>
      </c>
      <c r="F443" s="8">
        <v>442</v>
      </c>
    </row>
    <row r="444" spans="1:6" x14ac:dyDescent="0.3">
      <c r="A444">
        <v>443</v>
      </c>
      <c r="B444" t="s">
        <v>645</v>
      </c>
      <c r="C444" s="1">
        <v>44696</v>
      </c>
      <c r="D444" s="9">
        <v>10</v>
      </c>
      <c r="E444">
        <v>757</v>
      </c>
      <c r="F444" s="7">
        <v>443</v>
      </c>
    </row>
    <row r="445" spans="1:6" x14ac:dyDescent="0.3">
      <c r="A445">
        <v>444</v>
      </c>
      <c r="B445" t="s">
        <v>646</v>
      </c>
      <c r="C445" s="1">
        <v>44472</v>
      </c>
      <c r="D445" s="9">
        <v>7</v>
      </c>
      <c r="E445">
        <v>849</v>
      </c>
      <c r="F445" s="8">
        <v>444</v>
      </c>
    </row>
    <row r="446" spans="1:6" x14ac:dyDescent="0.3">
      <c r="A446">
        <v>445</v>
      </c>
      <c r="B446" t="s">
        <v>526</v>
      </c>
      <c r="C446" s="1">
        <v>44666</v>
      </c>
      <c r="D446" s="9">
        <v>11</v>
      </c>
      <c r="E446">
        <v>1449</v>
      </c>
      <c r="F446" s="7">
        <v>445</v>
      </c>
    </row>
    <row r="447" spans="1:6" x14ac:dyDescent="0.3">
      <c r="A447">
        <v>446</v>
      </c>
      <c r="B447" t="s">
        <v>648</v>
      </c>
      <c r="C447" s="1">
        <v>44528</v>
      </c>
      <c r="D447" s="9">
        <v>10</v>
      </c>
      <c r="E447">
        <v>439</v>
      </c>
      <c r="F447" s="8">
        <v>446</v>
      </c>
    </row>
    <row r="448" spans="1:6" x14ac:dyDescent="0.3">
      <c r="A448">
        <v>447</v>
      </c>
      <c r="B448" t="s">
        <v>650</v>
      </c>
      <c r="C448" s="1">
        <v>44478</v>
      </c>
      <c r="D448" s="9">
        <v>1</v>
      </c>
      <c r="E448">
        <v>1543</v>
      </c>
      <c r="F448" s="7">
        <v>447</v>
      </c>
    </row>
    <row r="449" spans="1:6" x14ac:dyDescent="0.3">
      <c r="A449">
        <v>448</v>
      </c>
      <c r="B449" t="s">
        <v>651</v>
      </c>
      <c r="C449" s="1">
        <v>44673</v>
      </c>
      <c r="D449" s="9">
        <v>7</v>
      </c>
      <c r="E449">
        <v>1491</v>
      </c>
      <c r="F449" s="8">
        <v>448</v>
      </c>
    </row>
    <row r="450" spans="1:6" x14ac:dyDescent="0.3">
      <c r="A450">
        <v>449</v>
      </c>
      <c r="B450" t="s">
        <v>652</v>
      </c>
      <c r="C450" s="1">
        <v>44593</v>
      </c>
      <c r="D450" s="9">
        <v>10</v>
      </c>
      <c r="E450">
        <v>86</v>
      </c>
      <c r="F450" s="7">
        <v>449</v>
      </c>
    </row>
    <row r="451" spans="1:6" x14ac:dyDescent="0.3">
      <c r="A451">
        <v>450</v>
      </c>
      <c r="B451" t="s">
        <v>653</v>
      </c>
      <c r="C451" s="1">
        <v>44127</v>
      </c>
      <c r="D451" s="9">
        <v>7</v>
      </c>
      <c r="E451">
        <v>446</v>
      </c>
      <c r="F451" s="8">
        <v>450</v>
      </c>
    </row>
    <row r="452" spans="1:6" x14ac:dyDescent="0.3">
      <c r="A452">
        <v>451</v>
      </c>
      <c r="B452" t="s">
        <v>654</v>
      </c>
      <c r="C452" s="1">
        <v>44652</v>
      </c>
      <c r="D452" s="9">
        <v>7</v>
      </c>
      <c r="E452">
        <v>1072</v>
      </c>
      <c r="F452" s="7">
        <v>451</v>
      </c>
    </row>
    <row r="453" spans="1:6" x14ac:dyDescent="0.3">
      <c r="A453">
        <v>452</v>
      </c>
      <c r="B453" t="s">
        <v>655</v>
      </c>
      <c r="C453" s="1">
        <v>44545</v>
      </c>
      <c r="D453" s="9">
        <v>6</v>
      </c>
      <c r="E453">
        <v>381</v>
      </c>
      <c r="F453" s="8">
        <v>452</v>
      </c>
    </row>
    <row r="454" spans="1:6" x14ac:dyDescent="0.3">
      <c r="A454">
        <v>453</v>
      </c>
      <c r="B454" t="s">
        <v>656</v>
      </c>
      <c r="C454" s="1">
        <v>44604</v>
      </c>
      <c r="D454" s="9">
        <v>11</v>
      </c>
      <c r="E454">
        <v>771</v>
      </c>
      <c r="F454" s="7">
        <v>453</v>
      </c>
    </row>
    <row r="455" spans="1:6" x14ac:dyDescent="0.3">
      <c r="A455">
        <v>454</v>
      </c>
      <c r="B455" t="s">
        <v>657</v>
      </c>
      <c r="C455" s="1">
        <v>44648</v>
      </c>
      <c r="D455" s="9">
        <v>10</v>
      </c>
      <c r="E455">
        <v>1391</v>
      </c>
      <c r="F455" s="8">
        <v>454</v>
      </c>
    </row>
    <row r="456" spans="1:6" x14ac:dyDescent="0.3">
      <c r="A456">
        <v>455</v>
      </c>
      <c r="B456" t="s">
        <v>658</v>
      </c>
      <c r="C456" s="1">
        <v>44537</v>
      </c>
      <c r="D456" s="9">
        <v>7</v>
      </c>
      <c r="E456">
        <v>1148</v>
      </c>
      <c r="F456" s="7">
        <v>455</v>
      </c>
    </row>
    <row r="457" spans="1:6" x14ac:dyDescent="0.3">
      <c r="A457">
        <v>456</v>
      </c>
      <c r="B457" t="s">
        <v>660</v>
      </c>
      <c r="C457" s="1">
        <v>44554</v>
      </c>
      <c r="D457" s="9">
        <v>7</v>
      </c>
      <c r="E457">
        <v>853</v>
      </c>
      <c r="F457" s="8">
        <v>456</v>
      </c>
    </row>
    <row r="458" spans="1:6" x14ac:dyDescent="0.3">
      <c r="A458">
        <v>457</v>
      </c>
      <c r="B458" t="s">
        <v>661</v>
      </c>
      <c r="C458" s="1">
        <v>44671</v>
      </c>
      <c r="D458" s="9">
        <v>15</v>
      </c>
      <c r="E458">
        <v>932</v>
      </c>
      <c r="F458" s="7">
        <v>457</v>
      </c>
    </row>
    <row r="459" spans="1:6" x14ac:dyDescent="0.3">
      <c r="A459">
        <v>458</v>
      </c>
      <c r="B459" t="s">
        <v>663</v>
      </c>
      <c r="C459" s="1">
        <v>44749</v>
      </c>
      <c r="D459" s="9">
        <v>1</v>
      </c>
      <c r="E459">
        <v>317</v>
      </c>
      <c r="F459" s="8">
        <v>458</v>
      </c>
    </row>
    <row r="460" spans="1:6" x14ac:dyDescent="0.3">
      <c r="A460">
        <v>459</v>
      </c>
      <c r="B460" t="s">
        <v>664</v>
      </c>
      <c r="C460" s="1">
        <v>44728</v>
      </c>
      <c r="D460" s="9">
        <v>7</v>
      </c>
      <c r="E460">
        <v>399</v>
      </c>
      <c r="F460" s="7">
        <v>459</v>
      </c>
    </row>
    <row r="461" spans="1:6" x14ac:dyDescent="0.3">
      <c r="A461">
        <v>460</v>
      </c>
      <c r="B461" t="s">
        <v>666</v>
      </c>
      <c r="C461" s="1">
        <v>44688</v>
      </c>
      <c r="D461" s="9">
        <v>7</v>
      </c>
      <c r="E461">
        <v>524</v>
      </c>
      <c r="F461" s="8">
        <v>460</v>
      </c>
    </row>
    <row r="462" spans="1:6" x14ac:dyDescent="0.3">
      <c r="A462">
        <v>461</v>
      </c>
      <c r="B462" t="s">
        <v>667</v>
      </c>
      <c r="C462" s="1">
        <v>44650</v>
      </c>
      <c r="D462" s="9">
        <v>10</v>
      </c>
      <c r="E462">
        <v>729</v>
      </c>
      <c r="F462" s="7">
        <v>461</v>
      </c>
    </row>
    <row r="463" spans="1:6" x14ac:dyDescent="0.3">
      <c r="A463">
        <v>462</v>
      </c>
      <c r="B463" t="s">
        <v>668</v>
      </c>
      <c r="C463" s="1">
        <v>44682</v>
      </c>
      <c r="D463" s="9">
        <v>7</v>
      </c>
      <c r="E463">
        <v>1580</v>
      </c>
      <c r="F463" s="8">
        <v>462</v>
      </c>
    </row>
    <row r="464" spans="1:6" x14ac:dyDescent="0.3">
      <c r="A464">
        <v>463</v>
      </c>
      <c r="B464" t="s">
        <v>669</v>
      </c>
      <c r="C464" s="1">
        <v>44643</v>
      </c>
      <c r="D464" s="9">
        <v>7</v>
      </c>
      <c r="E464">
        <v>1158</v>
      </c>
      <c r="F464" s="7">
        <v>463</v>
      </c>
    </row>
    <row r="465" spans="1:6" x14ac:dyDescent="0.3">
      <c r="A465">
        <v>464</v>
      </c>
      <c r="B465" t="s">
        <v>671</v>
      </c>
      <c r="C465" s="1">
        <v>44668</v>
      </c>
      <c r="D465" s="9">
        <v>7</v>
      </c>
      <c r="E465">
        <v>286</v>
      </c>
      <c r="F465" s="8">
        <v>464</v>
      </c>
    </row>
    <row r="466" spans="1:6" x14ac:dyDescent="0.3">
      <c r="A466">
        <v>465</v>
      </c>
      <c r="B466" t="s">
        <v>673</v>
      </c>
      <c r="C466" s="1">
        <v>44514</v>
      </c>
      <c r="D466" s="9">
        <v>1</v>
      </c>
      <c r="E466">
        <v>1559</v>
      </c>
      <c r="F466" s="7">
        <v>465</v>
      </c>
    </row>
    <row r="467" spans="1:6" x14ac:dyDescent="0.3">
      <c r="A467">
        <v>466</v>
      </c>
      <c r="B467" t="s">
        <v>674</v>
      </c>
      <c r="C467" s="1">
        <v>44219</v>
      </c>
      <c r="D467" s="9">
        <v>10</v>
      </c>
      <c r="E467">
        <v>427</v>
      </c>
      <c r="F467" s="8">
        <v>466</v>
      </c>
    </row>
    <row r="468" spans="1:6" x14ac:dyDescent="0.3">
      <c r="A468">
        <v>467</v>
      </c>
      <c r="B468" t="s">
        <v>676</v>
      </c>
      <c r="C468" s="1">
        <v>44617</v>
      </c>
      <c r="D468" s="9">
        <v>7</v>
      </c>
      <c r="E468">
        <v>29</v>
      </c>
      <c r="F468" s="7">
        <v>467</v>
      </c>
    </row>
    <row r="469" spans="1:6" x14ac:dyDescent="0.3">
      <c r="A469">
        <v>468</v>
      </c>
      <c r="B469" t="s">
        <v>677</v>
      </c>
      <c r="C469" s="1">
        <v>44516</v>
      </c>
      <c r="D469" s="9">
        <v>7</v>
      </c>
      <c r="E469">
        <v>6</v>
      </c>
      <c r="F469" s="8">
        <v>468</v>
      </c>
    </row>
    <row r="470" spans="1:6" x14ac:dyDescent="0.3">
      <c r="A470">
        <v>469</v>
      </c>
      <c r="B470" t="s">
        <v>679</v>
      </c>
      <c r="C470" s="1">
        <v>44631</v>
      </c>
      <c r="D470" s="9">
        <v>7</v>
      </c>
      <c r="E470">
        <v>1577</v>
      </c>
      <c r="F470" s="7">
        <v>469</v>
      </c>
    </row>
    <row r="471" spans="1:6" x14ac:dyDescent="0.3">
      <c r="A471">
        <v>470</v>
      </c>
      <c r="B471" t="s">
        <v>680</v>
      </c>
      <c r="C471" s="1">
        <v>44661</v>
      </c>
      <c r="D471" s="9">
        <v>10</v>
      </c>
      <c r="E471">
        <v>165</v>
      </c>
      <c r="F471" s="8">
        <v>470</v>
      </c>
    </row>
    <row r="472" spans="1:6" x14ac:dyDescent="0.3">
      <c r="A472">
        <v>471</v>
      </c>
      <c r="B472" t="s">
        <v>682</v>
      </c>
      <c r="C472" s="1">
        <v>44595</v>
      </c>
      <c r="D472" s="9">
        <v>17</v>
      </c>
      <c r="E472">
        <v>1067</v>
      </c>
      <c r="F472" s="7">
        <v>471</v>
      </c>
    </row>
    <row r="473" spans="1:6" x14ac:dyDescent="0.3">
      <c r="A473">
        <v>472</v>
      </c>
      <c r="B473" t="s">
        <v>683</v>
      </c>
      <c r="C473" s="1">
        <v>44677</v>
      </c>
      <c r="D473" s="9">
        <v>7</v>
      </c>
      <c r="E473">
        <v>232</v>
      </c>
      <c r="F473" s="8">
        <v>472</v>
      </c>
    </row>
    <row r="474" spans="1:6" x14ac:dyDescent="0.3">
      <c r="A474">
        <v>473</v>
      </c>
      <c r="B474" t="s">
        <v>685</v>
      </c>
      <c r="C474" s="1">
        <v>44485</v>
      </c>
      <c r="D474" s="9">
        <v>7</v>
      </c>
      <c r="E474">
        <v>772</v>
      </c>
      <c r="F474" s="7">
        <v>473</v>
      </c>
    </row>
    <row r="475" spans="1:6" x14ac:dyDescent="0.3">
      <c r="A475">
        <v>474</v>
      </c>
      <c r="B475" t="s">
        <v>686</v>
      </c>
      <c r="C475" s="1">
        <v>44660</v>
      </c>
      <c r="D475" s="9">
        <v>7</v>
      </c>
      <c r="E475">
        <v>622</v>
      </c>
      <c r="F475" s="8">
        <v>474</v>
      </c>
    </row>
    <row r="476" spans="1:6" x14ac:dyDescent="0.3">
      <c r="A476">
        <v>475</v>
      </c>
      <c r="B476" t="s">
        <v>688</v>
      </c>
      <c r="C476" s="1">
        <v>44578</v>
      </c>
      <c r="D476" s="9">
        <v>10</v>
      </c>
      <c r="E476">
        <v>108</v>
      </c>
      <c r="F476" s="7">
        <v>475</v>
      </c>
    </row>
    <row r="477" spans="1:6" x14ac:dyDescent="0.3">
      <c r="A477">
        <v>476</v>
      </c>
      <c r="B477" t="s">
        <v>690</v>
      </c>
      <c r="C477" s="1">
        <v>44595</v>
      </c>
      <c r="D477" s="9">
        <v>5</v>
      </c>
      <c r="E477">
        <v>1542</v>
      </c>
      <c r="F477" s="8">
        <v>476</v>
      </c>
    </row>
    <row r="478" spans="1:6" x14ac:dyDescent="0.3">
      <c r="A478">
        <v>477</v>
      </c>
      <c r="B478" t="s">
        <v>692</v>
      </c>
      <c r="C478" s="1">
        <v>44712</v>
      </c>
      <c r="D478" s="9">
        <v>10</v>
      </c>
      <c r="E478">
        <v>1282</v>
      </c>
      <c r="F478" s="7">
        <v>477</v>
      </c>
    </row>
    <row r="479" spans="1:6" x14ac:dyDescent="0.3">
      <c r="A479">
        <v>478</v>
      </c>
      <c r="B479" t="s">
        <v>693</v>
      </c>
      <c r="C479" s="1">
        <v>44670</v>
      </c>
      <c r="D479" s="9">
        <v>10</v>
      </c>
      <c r="E479">
        <v>1096</v>
      </c>
      <c r="F479" s="8">
        <v>478</v>
      </c>
    </row>
    <row r="480" spans="1:6" x14ac:dyDescent="0.3">
      <c r="A480">
        <v>479</v>
      </c>
      <c r="B480" t="s">
        <v>531</v>
      </c>
      <c r="C480" s="1">
        <v>44711</v>
      </c>
      <c r="D480" s="9">
        <v>10</v>
      </c>
      <c r="E480">
        <v>344</v>
      </c>
      <c r="F480" s="7">
        <v>479</v>
      </c>
    </row>
    <row r="481" spans="1:6" x14ac:dyDescent="0.3">
      <c r="A481">
        <v>480</v>
      </c>
      <c r="B481" t="s">
        <v>696</v>
      </c>
      <c r="C481" s="1">
        <v>44607</v>
      </c>
      <c r="D481" s="9">
        <v>7</v>
      </c>
      <c r="E481">
        <v>841</v>
      </c>
      <c r="F481" s="8">
        <v>480</v>
      </c>
    </row>
    <row r="482" spans="1:6" x14ac:dyDescent="0.3">
      <c r="A482">
        <v>481</v>
      </c>
      <c r="B482" t="s">
        <v>697</v>
      </c>
      <c r="C482" s="1">
        <v>44461</v>
      </c>
      <c r="D482" s="9">
        <v>5</v>
      </c>
      <c r="E482">
        <v>1002</v>
      </c>
      <c r="F482" s="7">
        <v>481</v>
      </c>
    </row>
    <row r="483" spans="1:6" x14ac:dyDescent="0.3">
      <c r="A483">
        <v>482</v>
      </c>
      <c r="B483" t="s">
        <v>698</v>
      </c>
      <c r="C483" s="1">
        <v>44525</v>
      </c>
      <c r="D483" s="9">
        <v>7</v>
      </c>
      <c r="E483">
        <v>174</v>
      </c>
      <c r="F483" s="8">
        <v>482</v>
      </c>
    </row>
    <row r="484" spans="1:6" x14ac:dyDescent="0.3">
      <c r="A484">
        <v>483</v>
      </c>
      <c r="B484" t="s">
        <v>699</v>
      </c>
      <c r="C484" s="1">
        <v>44350</v>
      </c>
      <c r="D484" s="9">
        <v>10</v>
      </c>
      <c r="E484">
        <v>1264</v>
      </c>
      <c r="F484" s="7">
        <v>483</v>
      </c>
    </row>
    <row r="485" spans="1:6" x14ac:dyDescent="0.3">
      <c r="A485">
        <v>484</v>
      </c>
      <c r="B485" t="s">
        <v>700</v>
      </c>
      <c r="C485" s="1">
        <v>44620</v>
      </c>
      <c r="D485" s="9">
        <v>10</v>
      </c>
      <c r="E485">
        <v>1291</v>
      </c>
      <c r="F485" s="8">
        <v>484</v>
      </c>
    </row>
    <row r="486" spans="1:6" x14ac:dyDescent="0.3">
      <c r="A486">
        <v>485</v>
      </c>
      <c r="B486" t="s">
        <v>701</v>
      </c>
      <c r="C486" s="1">
        <v>44723</v>
      </c>
      <c r="D486" s="9">
        <v>7</v>
      </c>
      <c r="E486">
        <v>741</v>
      </c>
      <c r="F486" s="7">
        <v>485</v>
      </c>
    </row>
    <row r="487" spans="1:6" x14ac:dyDescent="0.3">
      <c r="A487">
        <v>486</v>
      </c>
      <c r="B487" t="s">
        <v>703</v>
      </c>
      <c r="C487" s="1">
        <v>44479</v>
      </c>
      <c r="D487" s="9">
        <v>11</v>
      </c>
      <c r="E487">
        <v>670</v>
      </c>
      <c r="F487" s="8">
        <v>486</v>
      </c>
    </row>
    <row r="488" spans="1:6" x14ac:dyDescent="0.3">
      <c r="A488">
        <v>487</v>
      </c>
      <c r="B488" t="s">
        <v>704</v>
      </c>
      <c r="C488" s="1">
        <v>44662</v>
      </c>
      <c r="D488" s="9">
        <v>10</v>
      </c>
      <c r="E488">
        <v>228</v>
      </c>
      <c r="F488" s="7">
        <v>487</v>
      </c>
    </row>
    <row r="489" spans="1:6" x14ac:dyDescent="0.3">
      <c r="A489">
        <v>488</v>
      </c>
      <c r="B489" t="s">
        <v>705</v>
      </c>
      <c r="C489" s="1">
        <v>44573</v>
      </c>
      <c r="D489" s="9">
        <v>10</v>
      </c>
      <c r="E489">
        <v>165</v>
      </c>
      <c r="F489" s="8">
        <v>488</v>
      </c>
    </row>
    <row r="490" spans="1:6" x14ac:dyDescent="0.3">
      <c r="A490">
        <v>489</v>
      </c>
      <c r="B490" t="s">
        <v>706</v>
      </c>
      <c r="C490" s="1">
        <v>44689</v>
      </c>
      <c r="D490" s="9">
        <v>10</v>
      </c>
      <c r="E490">
        <v>1291</v>
      </c>
      <c r="F490" s="7">
        <v>489</v>
      </c>
    </row>
    <row r="491" spans="1:6" x14ac:dyDescent="0.3">
      <c r="A491">
        <v>490</v>
      </c>
      <c r="B491" t="s">
        <v>708</v>
      </c>
      <c r="C491" s="1">
        <v>44614</v>
      </c>
      <c r="D491" s="9">
        <v>7</v>
      </c>
      <c r="E491">
        <v>1581</v>
      </c>
      <c r="F491" s="8">
        <v>490</v>
      </c>
    </row>
    <row r="492" spans="1:6" x14ac:dyDescent="0.3">
      <c r="A492">
        <v>491</v>
      </c>
      <c r="B492" t="s">
        <v>709</v>
      </c>
      <c r="C492" s="1">
        <v>44683</v>
      </c>
      <c r="D492" s="9">
        <v>7</v>
      </c>
      <c r="E492">
        <v>1158</v>
      </c>
      <c r="F492" s="7">
        <v>491</v>
      </c>
    </row>
    <row r="493" spans="1:6" x14ac:dyDescent="0.3">
      <c r="A493">
        <v>492</v>
      </c>
      <c r="B493" t="s">
        <v>710</v>
      </c>
      <c r="C493" s="1">
        <v>44637</v>
      </c>
      <c r="D493" s="9">
        <v>7</v>
      </c>
      <c r="E493">
        <v>1158</v>
      </c>
      <c r="F493" s="8">
        <v>492</v>
      </c>
    </row>
    <row r="494" spans="1:6" x14ac:dyDescent="0.3">
      <c r="A494">
        <v>493</v>
      </c>
      <c r="B494" t="s">
        <v>711</v>
      </c>
      <c r="C494" s="1">
        <v>44642</v>
      </c>
      <c r="D494" s="9">
        <v>10</v>
      </c>
      <c r="E494">
        <v>1096</v>
      </c>
      <c r="F494" s="7">
        <v>493</v>
      </c>
    </row>
    <row r="495" spans="1:6" x14ac:dyDescent="0.3">
      <c r="A495">
        <v>494</v>
      </c>
      <c r="B495" t="s">
        <v>712</v>
      </c>
      <c r="C495" s="1">
        <v>44691</v>
      </c>
      <c r="D495" s="9">
        <v>7</v>
      </c>
      <c r="E495">
        <v>446</v>
      </c>
      <c r="F495" s="8">
        <v>494</v>
      </c>
    </row>
    <row r="496" spans="1:6" x14ac:dyDescent="0.3">
      <c r="A496">
        <v>495</v>
      </c>
      <c r="B496" t="s">
        <v>713</v>
      </c>
      <c r="C496" s="1">
        <v>44687</v>
      </c>
      <c r="D496" s="9">
        <v>10</v>
      </c>
      <c r="E496">
        <v>1096</v>
      </c>
      <c r="F496" s="7">
        <v>495</v>
      </c>
    </row>
    <row r="497" spans="1:6" x14ac:dyDescent="0.3">
      <c r="A497">
        <v>496</v>
      </c>
      <c r="B497" t="s">
        <v>715</v>
      </c>
      <c r="C497" s="1">
        <v>44601</v>
      </c>
      <c r="D497" s="9">
        <v>11</v>
      </c>
      <c r="E497">
        <v>53</v>
      </c>
      <c r="F497" s="8">
        <v>496</v>
      </c>
    </row>
    <row r="498" spans="1:6" x14ac:dyDescent="0.3">
      <c r="A498">
        <v>497</v>
      </c>
      <c r="B498" t="s">
        <v>716</v>
      </c>
      <c r="C498" s="1">
        <v>44608</v>
      </c>
      <c r="D498" s="9">
        <v>6</v>
      </c>
      <c r="E498">
        <v>135</v>
      </c>
      <c r="F498" s="7">
        <v>497</v>
      </c>
    </row>
    <row r="499" spans="1:6" x14ac:dyDescent="0.3">
      <c r="A499">
        <v>498</v>
      </c>
      <c r="B499" t="s">
        <v>717</v>
      </c>
      <c r="C499" s="1">
        <v>44588</v>
      </c>
      <c r="D499" s="9">
        <v>7</v>
      </c>
      <c r="E499">
        <v>1206</v>
      </c>
      <c r="F499" s="8">
        <v>498</v>
      </c>
    </row>
    <row r="500" spans="1:6" x14ac:dyDescent="0.3">
      <c r="A500">
        <v>499</v>
      </c>
      <c r="B500" t="s">
        <v>719</v>
      </c>
      <c r="C500" s="1">
        <v>44627</v>
      </c>
      <c r="D500" s="9">
        <v>10</v>
      </c>
      <c r="E500">
        <v>1056</v>
      </c>
      <c r="F500" s="7">
        <v>499</v>
      </c>
    </row>
    <row r="501" spans="1:6" x14ac:dyDescent="0.3">
      <c r="A501">
        <v>500</v>
      </c>
      <c r="B501" t="s">
        <v>721</v>
      </c>
      <c r="C501" s="1">
        <v>44595</v>
      </c>
      <c r="D501" s="9">
        <v>11</v>
      </c>
      <c r="E501">
        <v>502</v>
      </c>
      <c r="F501" s="8">
        <v>500</v>
      </c>
    </row>
    <row r="502" spans="1:6" x14ac:dyDescent="0.3">
      <c r="A502">
        <v>501</v>
      </c>
      <c r="B502" t="s">
        <v>723</v>
      </c>
      <c r="C502" s="1">
        <v>44615</v>
      </c>
      <c r="D502" s="9">
        <v>7</v>
      </c>
      <c r="E502">
        <v>1152</v>
      </c>
      <c r="F502" s="7">
        <v>501</v>
      </c>
    </row>
    <row r="503" spans="1:6" x14ac:dyDescent="0.3">
      <c r="A503">
        <v>502</v>
      </c>
      <c r="B503" t="s">
        <v>724</v>
      </c>
      <c r="C503" s="1">
        <v>44420</v>
      </c>
      <c r="D503" s="9">
        <v>15</v>
      </c>
      <c r="E503">
        <v>932</v>
      </c>
      <c r="F503" s="8">
        <v>502</v>
      </c>
    </row>
    <row r="504" spans="1:6" x14ac:dyDescent="0.3">
      <c r="A504">
        <v>503</v>
      </c>
      <c r="B504" t="s">
        <v>726</v>
      </c>
      <c r="C504" s="1">
        <v>44644</v>
      </c>
      <c r="D504" s="9">
        <v>15</v>
      </c>
      <c r="E504">
        <v>442</v>
      </c>
      <c r="F504" s="7">
        <v>503</v>
      </c>
    </row>
    <row r="505" spans="1:6" x14ac:dyDescent="0.3">
      <c r="A505">
        <v>504</v>
      </c>
      <c r="B505" t="s">
        <v>727</v>
      </c>
      <c r="C505" s="1">
        <v>44615</v>
      </c>
      <c r="D505" s="9">
        <v>7</v>
      </c>
      <c r="E505">
        <v>839</v>
      </c>
      <c r="F505" s="8">
        <v>504</v>
      </c>
    </row>
    <row r="506" spans="1:6" x14ac:dyDescent="0.3">
      <c r="A506">
        <v>505</v>
      </c>
      <c r="B506" t="s">
        <v>729</v>
      </c>
      <c r="C506" s="1">
        <v>44710</v>
      </c>
      <c r="D506" s="9">
        <v>10</v>
      </c>
      <c r="E506">
        <v>1440</v>
      </c>
      <c r="F506" s="7">
        <v>505</v>
      </c>
    </row>
    <row r="507" spans="1:6" x14ac:dyDescent="0.3">
      <c r="A507">
        <v>506</v>
      </c>
      <c r="B507" t="s">
        <v>730</v>
      </c>
      <c r="C507" s="1">
        <v>44741</v>
      </c>
      <c r="D507" s="9">
        <v>7</v>
      </c>
      <c r="E507">
        <v>265</v>
      </c>
      <c r="F507" s="8">
        <v>506</v>
      </c>
    </row>
    <row r="508" spans="1:6" x14ac:dyDescent="0.3">
      <c r="A508">
        <v>507</v>
      </c>
      <c r="B508" t="s">
        <v>731</v>
      </c>
      <c r="C508" s="1">
        <v>44361</v>
      </c>
      <c r="D508" s="9">
        <v>7</v>
      </c>
      <c r="E508">
        <v>1243</v>
      </c>
      <c r="F508" s="7">
        <v>507</v>
      </c>
    </row>
    <row r="509" spans="1:6" x14ac:dyDescent="0.3">
      <c r="A509">
        <v>508</v>
      </c>
      <c r="B509" t="s">
        <v>732</v>
      </c>
      <c r="C509" s="1">
        <v>44482</v>
      </c>
      <c r="D509" s="9">
        <v>7</v>
      </c>
      <c r="E509">
        <v>846</v>
      </c>
      <c r="F509" s="8">
        <v>508</v>
      </c>
    </row>
    <row r="510" spans="1:6" x14ac:dyDescent="0.3">
      <c r="A510">
        <v>509</v>
      </c>
      <c r="B510" t="s">
        <v>733</v>
      </c>
      <c r="C510" s="1">
        <v>44673</v>
      </c>
      <c r="D510" s="9">
        <v>7</v>
      </c>
      <c r="E510">
        <v>1580</v>
      </c>
      <c r="F510" s="7">
        <v>509</v>
      </c>
    </row>
    <row r="511" spans="1:6" x14ac:dyDescent="0.3">
      <c r="A511">
        <v>510</v>
      </c>
      <c r="B511" t="s">
        <v>734</v>
      </c>
      <c r="C511" s="1">
        <v>44679</v>
      </c>
      <c r="D511" s="9">
        <v>10</v>
      </c>
      <c r="E511">
        <v>1264</v>
      </c>
      <c r="F511" s="8">
        <v>510</v>
      </c>
    </row>
    <row r="512" spans="1:6" x14ac:dyDescent="0.3">
      <c r="A512">
        <v>511</v>
      </c>
      <c r="B512" t="s">
        <v>736</v>
      </c>
      <c r="C512" s="1">
        <v>44636</v>
      </c>
      <c r="D512" s="9">
        <v>7</v>
      </c>
      <c r="E512">
        <v>631</v>
      </c>
      <c r="F512" s="7">
        <v>511</v>
      </c>
    </row>
    <row r="513" spans="1:6" x14ac:dyDescent="0.3">
      <c r="A513">
        <v>512</v>
      </c>
      <c r="B513" t="s">
        <v>737</v>
      </c>
      <c r="C513" s="1">
        <v>44644</v>
      </c>
      <c r="D513" s="9">
        <v>10</v>
      </c>
      <c r="E513">
        <v>566</v>
      </c>
      <c r="F513" s="8">
        <v>512</v>
      </c>
    </row>
    <row r="514" spans="1:6" x14ac:dyDescent="0.3">
      <c r="A514">
        <v>513</v>
      </c>
      <c r="B514" t="s">
        <v>738</v>
      </c>
      <c r="C514" s="1">
        <v>44613</v>
      </c>
      <c r="D514" s="9">
        <v>7</v>
      </c>
      <c r="E514">
        <v>627</v>
      </c>
      <c r="F514" s="7">
        <v>513</v>
      </c>
    </row>
    <row r="515" spans="1:6" x14ac:dyDescent="0.3">
      <c r="A515">
        <v>514</v>
      </c>
      <c r="B515" t="s">
        <v>739</v>
      </c>
      <c r="C515" s="1">
        <v>44664</v>
      </c>
      <c r="D515" s="9">
        <v>6</v>
      </c>
      <c r="E515">
        <v>933</v>
      </c>
      <c r="F515" s="8">
        <v>514</v>
      </c>
    </row>
    <row r="516" spans="1:6" x14ac:dyDescent="0.3">
      <c r="A516">
        <v>515</v>
      </c>
      <c r="B516" t="s">
        <v>740</v>
      </c>
      <c r="C516" s="1">
        <v>44571</v>
      </c>
      <c r="D516" s="9">
        <v>7</v>
      </c>
      <c r="E516">
        <v>1567</v>
      </c>
      <c r="F516" s="7">
        <v>515</v>
      </c>
    </row>
    <row r="517" spans="1:6" x14ac:dyDescent="0.3">
      <c r="A517">
        <v>516</v>
      </c>
      <c r="B517" t="s">
        <v>741</v>
      </c>
      <c r="C517" s="1">
        <v>44638</v>
      </c>
      <c r="D517" s="9">
        <v>10</v>
      </c>
      <c r="E517">
        <v>566</v>
      </c>
      <c r="F517" s="8">
        <v>516</v>
      </c>
    </row>
    <row r="518" spans="1:6" x14ac:dyDescent="0.3">
      <c r="A518">
        <v>517</v>
      </c>
      <c r="B518" t="s">
        <v>743</v>
      </c>
      <c r="C518" s="1">
        <v>44506</v>
      </c>
      <c r="D518" s="9">
        <v>7</v>
      </c>
      <c r="E518">
        <v>3</v>
      </c>
      <c r="F518" s="7">
        <v>517</v>
      </c>
    </row>
    <row r="519" spans="1:6" x14ac:dyDescent="0.3">
      <c r="A519">
        <v>518</v>
      </c>
      <c r="B519" t="s">
        <v>745</v>
      </c>
      <c r="C519" s="1">
        <v>44706</v>
      </c>
      <c r="D519" s="9">
        <v>7</v>
      </c>
      <c r="E519">
        <v>840</v>
      </c>
      <c r="F519" s="8">
        <v>518</v>
      </c>
    </row>
    <row r="520" spans="1:6" x14ac:dyDescent="0.3">
      <c r="A520">
        <v>519</v>
      </c>
      <c r="B520" t="s">
        <v>746</v>
      </c>
      <c r="C520" s="1">
        <v>44630</v>
      </c>
      <c r="D520" s="9">
        <v>7</v>
      </c>
      <c r="E520">
        <v>725</v>
      </c>
      <c r="F520" s="7">
        <v>519</v>
      </c>
    </row>
    <row r="521" spans="1:6" x14ac:dyDescent="0.3">
      <c r="A521">
        <v>520</v>
      </c>
      <c r="B521" t="s">
        <v>748</v>
      </c>
      <c r="C521" s="1">
        <v>44632</v>
      </c>
      <c r="D521" s="9">
        <v>7</v>
      </c>
      <c r="E521">
        <v>963</v>
      </c>
      <c r="F521" s="8">
        <v>520</v>
      </c>
    </row>
    <row r="522" spans="1:6" x14ac:dyDescent="0.3">
      <c r="A522">
        <v>521</v>
      </c>
      <c r="B522" t="s">
        <v>750</v>
      </c>
      <c r="C522" s="1">
        <v>44618</v>
      </c>
      <c r="D522" s="9">
        <v>10</v>
      </c>
      <c r="E522">
        <v>1601</v>
      </c>
      <c r="F522" s="7">
        <v>521</v>
      </c>
    </row>
    <row r="523" spans="1:6" x14ac:dyDescent="0.3">
      <c r="A523">
        <v>522</v>
      </c>
      <c r="B523" t="s">
        <v>752</v>
      </c>
      <c r="C523" s="1">
        <v>44450</v>
      </c>
      <c r="D523" s="9">
        <v>7</v>
      </c>
      <c r="E523">
        <v>1119</v>
      </c>
      <c r="F523" s="8">
        <v>522</v>
      </c>
    </row>
    <row r="524" spans="1:6" x14ac:dyDescent="0.3">
      <c r="A524">
        <v>523</v>
      </c>
      <c r="B524" t="s">
        <v>753</v>
      </c>
      <c r="C524" s="1">
        <v>44693</v>
      </c>
      <c r="D524" s="9">
        <v>10</v>
      </c>
      <c r="E524">
        <v>1391</v>
      </c>
      <c r="F524" s="7">
        <v>523</v>
      </c>
    </row>
    <row r="525" spans="1:6" x14ac:dyDescent="0.3">
      <c r="A525">
        <v>524</v>
      </c>
      <c r="B525" t="s">
        <v>754</v>
      </c>
      <c r="C525" s="1">
        <v>44667</v>
      </c>
      <c r="D525" s="9">
        <v>15</v>
      </c>
      <c r="E525">
        <v>605</v>
      </c>
      <c r="F525" s="8">
        <v>524</v>
      </c>
    </row>
    <row r="526" spans="1:6" x14ac:dyDescent="0.3">
      <c r="A526">
        <v>525</v>
      </c>
      <c r="B526" t="s">
        <v>325</v>
      </c>
      <c r="C526" s="1">
        <v>44692</v>
      </c>
      <c r="D526" s="9">
        <v>10</v>
      </c>
      <c r="E526">
        <v>1130</v>
      </c>
      <c r="F526" s="7">
        <v>525</v>
      </c>
    </row>
    <row r="527" spans="1:6" x14ac:dyDescent="0.3">
      <c r="A527">
        <v>526</v>
      </c>
      <c r="B527" t="s">
        <v>757</v>
      </c>
      <c r="C527" s="1">
        <v>44702</v>
      </c>
      <c r="D527" s="9">
        <v>7</v>
      </c>
      <c r="E527">
        <v>959</v>
      </c>
      <c r="F527" s="8">
        <v>526</v>
      </c>
    </row>
    <row r="528" spans="1:6" x14ac:dyDescent="0.3">
      <c r="A528">
        <v>527</v>
      </c>
      <c r="B528" t="s">
        <v>759</v>
      </c>
      <c r="C528" s="1">
        <v>44660</v>
      </c>
      <c r="D528" s="9">
        <v>10</v>
      </c>
      <c r="E528">
        <v>1061</v>
      </c>
      <c r="F528" s="7">
        <v>527</v>
      </c>
    </row>
    <row r="529" spans="1:6" x14ac:dyDescent="0.3">
      <c r="A529">
        <v>528</v>
      </c>
      <c r="B529" t="s">
        <v>760</v>
      </c>
      <c r="C529" s="1">
        <v>44618</v>
      </c>
      <c r="D529" s="9">
        <v>7</v>
      </c>
      <c r="E529">
        <v>399</v>
      </c>
      <c r="F529" s="8">
        <v>528</v>
      </c>
    </row>
    <row r="530" spans="1:6" x14ac:dyDescent="0.3">
      <c r="A530">
        <v>529</v>
      </c>
      <c r="B530" t="s">
        <v>761</v>
      </c>
      <c r="C530" s="1">
        <v>44488</v>
      </c>
      <c r="D530" s="9">
        <v>7</v>
      </c>
      <c r="E530">
        <v>399</v>
      </c>
      <c r="F530" s="7">
        <v>529</v>
      </c>
    </row>
    <row r="531" spans="1:6" x14ac:dyDescent="0.3">
      <c r="A531">
        <v>530</v>
      </c>
      <c r="B531" t="s">
        <v>762</v>
      </c>
      <c r="C531" s="1">
        <v>44686</v>
      </c>
      <c r="D531" s="9">
        <v>10</v>
      </c>
      <c r="E531">
        <v>1282</v>
      </c>
      <c r="F531" s="8">
        <v>530</v>
      </c>
    </row>
    <row r="532" spans="1:6" x14ac:dyDescent="0.3">
      <c r="A532">
        <v>531</v>
      </c>
      <c r="B532" t="s">
        <v>764</v>
      </c>
      <c r="C532" s="1">
        <v>44418</v>
      </c>
      <c r="D532" s="9">
        <v>15</v>
      </c>
      <c r="E532">
        <v>1541</v>
      </c>
      <c r="F532" s="7">
        <v>531</v>
      </c>
    </row>
    <row r="533" spans="1:6" x14ac:dyDescent="0.3">
      <c r="A533">
        <v>532</v>
      </c>
      <c r="B533" t="s">
        <v>765</v>
      </c>
      <c r="C533" s="1">
        <v>44366</v>
      </c>
      <c r="D533" s="9">
        <v>7</v>
      </c>
      <c r="E533">
        <v>162</v>
      </c>
      <c r="F533" s="8">
        <v>532</v>
      </c>
    </row>
    <row r="534" spans="1:6" x14ac:dyDescent="0.3">
      <c r="A534">
        <v>533</v>
      </c>
      <c r="B534" t="s">
        <v>767</v>
      </c>
      <c r="C534" s="1">
        <v>44493</v>
      </c>
      <c r="D534" s="9">
        <v>1</v>
      </c>
      <c r="E534">
        <v>870</v>
      </c>
      <c r="F534" s="7">
        <v>533</v>
      </c>
    </row>
    <row r="535" spans="1:6" x14ac:dyDescent="0.3">
      <c r="A535">
        <v>534</v>
      </c>
      <c r="B535" t="s">
        <v>768</v>
      </c>
      <c r="C535" s="1">
        <v>44611</v>
      </c>
      <c r="D535" s="9">
        <v>7</v>
      </c>
      <c r="E535">
        <v>1567</v>
      </c>
      <c r="F535" s="8">
        <v>534</v>
      </c>
    </row>
    <row r="536" spans="1:6" x14ac:dyDescent="0.3">
      <c r="A536">
        <v>535</v>
      </c>
      <c r="B536" t="s">
        <v>770</v>
      </c>
      <c r="C536" s="1">
        <v>44621</v>
      </c>
      <c r="D536" s="9">
        <v>10</v>
      </c>
      <c r="E536">
        <v>1214</v>
      </c>
      <c r="F536" s="7">
        <v>535</v>
      </c>
    </row>
    <row r="537" spans="1:6" x14ac:dyDescent="0.3">
      <c r="A537">
        <v>536</v>
      </c>
      <c r="B537" t="s">
        <v>772</v>
      </c>
      <c r="C537" s="1">
        <v>44669</v>
      </c>
      <c r="D537" s="9">
        <v>10</v>
      </c>
      <c r="E537">
        <v>1351</v>
      </c>
      <c r="F537" s="8">
        <v>536</v>
      </c>
    </row>
    <row r="538" spans="1:6" x14ac:dyDescent="0.3">
      <c r="A538">
        <v>537</v>
      </c>
      <c r="B538" t="s">
        <v>773</v>
      </c>
      <c r="C538" s="1">
        <v>44579</v>
      </c>
      <c r="D538" s="9">
        <v>10</v>
      </c>
      <c r="E538">
        <v>258</v>
      </c>
      <c r="F538" s="7">
        <v>537</v>
      </c>
    </row>
    <row r="539" spans="1:6" x14ac:dyDescent="0.3">
      <c r="A539">
        <v>538</v>
      </c>
      <c r="B539" t="s">
        <v>774</v>
      </c>
      <c r="C539" s="1">
        <v>44516</v>
      </c>
      <c r="D539" s="9">
        <v>10</v>
      </c>
      <c r="E539">
        <v>305</v>
      </c>
      <c r="F539" s="8">
        <v>538</v>
      </c>
    </row>
    <row r="540" spans="1:6" x14ac:dyDescent="0.3">
      <c r="A540">
        <v>539</v>
      </c>
      <c r="B540" t="s">
        <v>775</v>
      </c>
      <c r="C540" s="1">
        <v>44576</v>
      </c>
      <c r="D540" s="9">
        <v>6</v>
      </c>
      <c r="E540">
        <v>917</v>
      </c>
      <c r="F540" s="7">
        <v>539</v>
      </c>
    </row>
    <row r="541" spans="1:6" x14ac:dyDescent="0.3">
      <c r="A541">
        <v>540</v>
      </c>
      <c r="B541" t="s">
        <v>777</v>
      </c>
      <c r="C541" s="1">
        <v>44723</v>
      </c>
      <c r="D541" s="9">
        <v>7</v>
      </c>
      <c r="E541">
        <v>183</v>
      </c>
      <c r="F541" s="8">
        <v>540</v>
      </c>
    </row>
    <row r="542" spans="1:6" x14ac:dyDescent="0.3">
      <c r="A542">
        <v>541</v>
      </c>
      <c r="B542" t="s">
        <v>778</v>
      </c>
      <c r="C542" s="1">
        <v>44706</v>
      </c>
      <c r="D542" s="9">
        <v>7</v>
      </c>
      <c r="E542">
        <v>121</v>
      </c>
      <c r="F542" s="7">
        <v>541</v>
      </c>
    </row>
    <row r="543" spans="1:6" x14ac:dyDescent="0.3">
      <c r="A543">
        <v>542</v>
      </c>
      <c r="B543" t="s">
        <v>779</v>
      </c>
      <c r="C543" s="1">
        <v>44843</v>
      </c>
      <c r="D543" s="9">
        <v>7</v>
      </c>
      <c r="E543">
        <v>399</v>
      </c>
      <c r="F543" s="8">
        <v>542</v>
      </c>
    </row>
    <row r="544" spans="1:6" x14ac:dyDescent="0.3">
      <c r="A544">
        <v>543</v>
      </c>
      <c r="B544" t="s">
        <v>781</v>
      </c>
      <c r="C544" s="1">
        <v>44582</v>
      </c>
      <c r="D544" s="9">
        <v>7</v>
      </c>
      <c r="E544">
        <v>1571</v>
      </c>
      <c r="F544" s="7">
        <v>543</v>
      </c>
    </row>
    <row r="545" spans="1:6" x14ac:dyDescent="0.3">
      <c r="A545">
        <v>544</v>
      </c>
      <c r="B545" t="s">
        <v>782</v>
      </c>
      <c r="C545" s="1">
        <v>44717</v>
      </c>
      <c r="D545" s="9">
        <v>10</v>
      </c>
      <c r="E545">
        <v>213</v>
      </c>
      <c r="F545" s="8">
        <v>544</v>
      </c>
    </row>
    <row r="546" spans="1:6" x14ac:dyDescent="0.3">
      <c r="A546">
        <v>545</v>
      </c>
      <c r="B546" t="s">
        <v>784</v>
      </c>
      <c r="C546" s="1">
        <v>44596</v>
      </c>
      <c r="D546" s="9">
        <v>5</v>
      </c>
      <c r="E546">
        <v>739</v>
      </c>
      <c r="F546" s="7">
        <v>545</v>
      </c>
    </row>
    <row r="547" spans="1:6" x14ac:dyDescent="0.3">
      <c r="A547">
        <v>546</v>
      </c>
      <c r="B547" t="s">
        <v>785</v>
      </c>
      <c r="C547" s="1">
        <v>44695</v>
      </c>
      <c r="D547" s="9">
        <v>10</v>
      </c>
      <c r="E547">
        <v>86</v>
      </c>
      <c r="F547" s="8">
        <v>546</v>
      </c>
    </row>
    <row r="548" spans="1:6" x14ac:dyDescent="0.3">
      <c r="A548">
        <v>547</v>
      </c>
      <c r="B548" t="s">
        <v>787</v>
      </c>
      <c r="C548" s="1">
        <v>44480</v>
      </c>
      <c r="D548" s="9">
        <v>1</v>
      </c>
      <c r="E548">
        <v>223</v>
      </c>
      <c r="F548" s="7">
        <v>547</v>
      </c>
    </row>
    <row r="549" spans="1:6" x14ac:dyDescent="0.3">
      <c r="A549">
        <v>548</v>
      </c>
      <c r="B549" t="s">
        <v>789</v>
      </c>
      <c r="C549" s="1">
        <v>44694</v>
      </c>
      <c r="D549" s="9">
        <v>10</v>
      </c>
      <c r="E549">
        <v>655</v>
      </c>
      <c r="F549" s="8">
        <v>548</v>
      </c>
    </row>
    <row r="550" spans="1:6" x14ac:dyDescent="0.3">
      <c r="A550">
        <v>549</v>
      </c>
      <c r="B550" t="s">
        <v>791</v>
      </c>
      <c r="C550" s="1">
        <v>44670</v>
      </c>
      <c r="D550" s="9">
        <v>15</v>
      </c>
      <c r="E550">
        <v>280</v>
      </c>
      <c r="F550" s="7">
        <v>549</v>
      </c>
    </row>
    <row r="551" spans="1:6" x14ac:dyDescent="0.3">
      <c r="A551">
        <v>550</v>
      </c>
      <c r="B551" t="s">
        <v>793</v>
      </c>
      <c r="C551" s="1">
        <v>44581</v>
      </c>
      <c r="D551" s="9">
        <v>7</v>
      </c>
      <c r="E551">
        <v>516</v>
      </c>
      <c r="F551" s="8">
        <v>550</v>
      </c>
    </row>
    <row r="552" spans="1:6" x14ac:dyDescent="0.3">
      <c r="A552">
        <v>551</v>
      </c>
      <c r="B552" t="s">
        <v>795</v>
      </c>
      <c r="C552" s="1">
        <v>44616</v>
      </c>
      <c r="D552" s="9">
        <v>1</v>
      </c>
      <c r="E552">
        <v>509</v>
      </c>
      <c r="F552" s="7">
        <v>551</v>
      </c>
    </row>
    <row r="553" spans="1:6" x14ac:dyDescent="0.3">
      <c r="A553">
        <v>552</v>
      </c>
      <c r="B553" t="s">
        <v>797</v>
      </c>
      <c r="C553" s="1">
        <v>44694</v>
      </c>
      <c r="D553" s="9">
        <v>1</v>
      </c>
      <c r="E553">
        <v>125</v>
      </c>
      <c r="F553" s="8">
        <v>552</v>
      </c>
    </row>
    <row r="554" spans="1:6" x14ac:dyDescent="0.3">
      <c r="A554">
        <v>553</v>
      </c>
      <c r="B554" t="s">
        <v>798</v>
      </c>
      <c r="C554" s="1">
        <v>44651</v>
      </c>
      <c r="D554" s="9">
        <v>7</v>
      </c>
      <c r="E554">
        <v>725</v>
      </c>
      <c r="F554" s="7">
        <v>553</v>
      </c>
    </row>
    <row r="555" spans="1:6" x14ac:dyDescent="0.3">
      <c r="A555">
        <v>554</v>
      </c>
      <c r="B555" t="s">
        <v>800</v>
      </c>
      <c r="C555" s="1">
        <v>44761</v>
      </c>
      <c r="D555" s="9">
        <v>7</v>
      </c>
      <c r="E555">
        <v>1059</v>
      </c>
      <c r="F555" s="8">
        <v>554</v>
      </c>
    </row>
    <row r="556" spans="1:6" x14ac:dyDescent="0.3">
      <c r="A556">
        <v>555</v>
      </c>
      <c r="B556" t="s">
        <v>801</v>
      </c>
      <c r="C556" s="1">
        <v>44560</v>
      </c>
      <c r="D556" s="9">
        <v>7</v>
      </c>
      <c r="E556">
        <v>741</v>
      </c>
      <c r="F556" s="7">
        <v>555</v>
      </c>
    </row>
    <row r="557" spans="1:6" x14ac:dyDescent="0.3">
      <c r="A557">
        <v>556</v>
      </c>
      <c r="B557" t="s">
        <v>802</v>
      </c>
      <c r="C557" s="1">
        <v>44313</v>
      </c>
      <c r="D557" s="9">
        <v>11</v>
      </c>
      <c r="E557">
        <v>1449</v>
      </c>
      <c r="F557" s="8">
        <v>556</v>
      </c>
    </row>
    <row r="558" spans="1:6" x14ac:dyDescent="0.3">
      <c r="A558">
        <v>557</v>
      </c>
      <c r="B558" t="s">
        <v>803</v>
      </c>
      <c r="C558" s="1">
        <v>44707</v>
      </c>
      <c r="D558" s="9">
        <v>7</v>
      </c>
      <c r="E558">
        <v>1590</v>
      </c>
      <c r="F558" s="7">
        <v>557</v>
      </c>
    </row>
    <row r="559" spans="1:6" x14ac:dyDescent="0.3">
      <c r="A559">
        <v>558</v>
      </c>
      <c r="B559" t="s">
        <v>804</v>
      </c>
      <c r="C559" s="1">
        <v>44689</v>
      </c>
      <c r="D559" s="9">
        <v>10</v>
      </c>
      <c r="E559">
        <v>806</v>
      </c>
      <c r="F559" s="8">
        <v>558</v>
      </c>
    </row>
    <row r="560" spans="1:6" x14ac:dyDescent="0.3">
      <c r="A560">
        <v>559</v>
      </c>
      <c r="B560" t="s">
        <v>805</v>
      </c>
      <c r="C560" s="1">
        <v>44547</v>
      </c>
      <c r="D560" s="9">
        <v>5</v>
      </c>
      <c r="E560">
        <v>739</v>
      </c>
      <c r="F560" s="7">
        <v>559</v>
      </c>
    </row>
    <row r="561" spans="1:6" x14ac:dyDescent="0.3">
      <c r="A561">
        <v>560</v>
      </c>
      <c r="B561" t="s">
        <v>806</v>
      </c>
      <c r="C561" s="1">
        <v>44657</v>
      </c>
      <c r="D561" s="9">
        <v>7</v>
      </c>
      <c r="E561">
        <v>844</v>
      </c>
      <c r="F561" s="8">
        <v>560</v>
      </c>
    </row>
    <row r="562" spans="1:6" x14ac:dyDescent="0.3">
      <c r="A562">
        <v>561</v>
      </c>
      <c r="B562" t="s">
        <v>808</v>
      </c>
      <c r="C562" s="1">
        <v>44620</v>
      </c>
      <c r="D562" s="9">
        <v>13</v>
      </c>
      <c r="E562">
        <v>457</v>
      </c>
      <c r="F562" s="7">
        <v>561</v>
      </c>
    </row>
    <row r="563" spans="1:6" x14ac:dyDescent="0.3">
      <c r="A563">
        <v>562</v>
      </c>
      <c r="B563" t="s">
        <v>809</v>
      </c>
      <c r="C563" s="1">
        <v>44660</v>
      </c>
      <c r="D563" s="9">
        <v>7</v>
      </c>
      <c r="E563">
        <v>318</v>
      </c>
      <c r="F563" s="8">
        <v>562</v>
      </c>
    </row>
    <row r="564" spans="1:6" x14ac:dyDescent="0.3">
      <c r="A564">
        <v>563</v>
      </c>
      <c r="B564" t="s">
        <v>810</v>
      </c>
      <c r="C564" s="1">
        <v>44717</v>
      </c>
      <c r="D564" s="9">
        <v>10</v>
      </c>
      <c r="E564">
        <v>1264</v>
      </c>
      <c r="F564" s="7">
        <v>563</v>
      </c>
    </row>
    <row r="565" spans="1:6" x14ac:dyDescent="0.3">
      <c r="A565">
        <v>564</v>
      </c>
      <c r="B565" t="s">
        <v>811</v>
      </c>
      <c r="C565" s="1">
        <v>44688</v>
      </c>
      <c r="D565" s="9">
        <v>7</v>
      </c>
      <c r="E565">
        <v>902</v>
      </c>
      <c r="F565" s="8">
        <v>564</v>
      </c>
    </row>
    <row r="566" spans="1:6" x14ac:dyDescent="0.3">
      <c r="A566">
        <v>565</v>
      </c>
      <c r="B566" t="s">
        <v>812</v>
      </c>
      <c r="C566" s="1">
        <v>44673</v>
      </c>
      <c r="D566" s="9">
        <v>7</v>
      </c>
      <c r="E566">
        <v>514</v>
      </c>
      <c r="F566" s="7">
        <v>565</v>
      </c>
    </row>
    <row r="567" spans="1:6" x14ac:dyDescent="0.3">
      <c r="A567">
        <v>566</v>
      </c>
      <c r="B567" t="s">
        <v>813</v>
      </c>
      <c r="C567" s="1">
        <v>44685</v>
      </c>
      <c r="D567" s="9">
        <v>7</v>
      </c>
      <c r="E567">
        <v>514</v>
      </c>
      <c r="F567" s="8">
        <v>566</v>
      </c>
    </row>
    <row r="568" spans="1:6" x14ac:dyDescent="0.3">
      <c r="A568">
        <v>567</v>
      </c>
      <c r="B568" t="s">
        <v>815</v>
      </c>
      <c r="C568" s="1">
        <v>44561</v>
      </c>
      <c r="D568" s="9">
        <v>7</v>
      </c>
      <c r="E568">
        <v>767</v>
      </c>
      <c r="F568" s="7">
        <v>567</v>
      </c>
    </row>
    <row r="569" spans="1:6" x14ac:dyDescent="0.3">
      <c r="A569">
        <v>568</v>
      </c>
      <c r="B569" t="s">
        <v>816</v>
      </c>
      <c r="C569" s="1">
        <v>44309</v>
      </c>
      <c r="D569" s="9">
        <v>10</v>
      </c>
      <c r="E569">
        <v>1300</v>
      </c>
      <c r="F569" s="8">
        <v>568</v>
      </c>
    </row>
    <row r="570" spans="1:6" x14ac:dyDescent="0.3">
      <c r="A570">
        <v>569</v>
      </c>
      <c r="B570" t="s">
        <v>817</v>
      </c>
      <c r="C570" s="1">
        <v>44652</v>
      </c>
      <c r="D570" s="9">
        <v>7</v>
      </c>
      <c r="E570">
        <v>392</v>
      </c>
      <c r="F570" s="7">
        <v>569</v>
      </c>
    </row>
    <row r="571" spans="1:6" x14ac:dyDescent="0.3">
      <c r="A571">
        <v>570</v>
      </c>
      <c r="B571" t="s">
        <v>818</v>
      </c>
      <c r="C571" s="1">
        <v>44709</v>
      </c>
      <c r="D571" s="9">
        <v>7</v>
      </c>
      <c r="E571">
        <v>399</v>
      </c>
      <c r="F571" s="8">
        <v>570</v>
      </c>
    </row>
    <row r="572" spans="1:6" x14ac:dyDescent="0.3">
      <c r="A572">
        <v>571</v>
      </c>
      <c r="B572" t="s">
        <v>819</v>
      </c>
      <c r="C572" s="1">
        <v>44573</v>
      </c>
      <c r="D572" s="9">
        <v>7</v>
      </c>
      <c r="E572">
        <v>1148</v>
      </c>
      <c r="F572" s="7">
        <v>571</v>
      </c>
    </row>
    <row r="573" spans="1:6" x14ac:dyDescent="0.3">
      <c r="A573">
        <v>572</v>
      </c>
      <c r="B573" t="s">
        <v>820</v>
      </c>
      <c r="C573" s="1">
        <v>44721</v>
      </c>
      <c r="D573" s="9">
        <v>7</v>
      </c>
      <c r="E573">
        <v>121</v>
      </c>
      <c r="F573" s="8">
        <v>572</v>
      </c>
    </row>
    <row r="574" spans="1:6" x14ac:dyDescent="0.3">
      <c r="A574">
        <v>573</v>
      </c>
      <c r="B574" t="s">
        <v>821</v>
      </c>
      <c r="C574" s="1">
        <v>44517</v>
      </c>
      <c r="D574" s="9">
        <v>5</v>
      </c>
      <c r="E574">
        <v>739</v>
      </c>
      <c r="F574" s="7">
        <v>573</v>
      </c>
    </row>
    <row r="575" spans="1:6" x14ac:dyDescent="0.3">
      <c r="A575">
        <v>574</v>
      </c>
      <c r="B575" t="s">
        <v>822</v>
      </c>
      <c r="C575" s="1">
        <v>44664</v>
      </c>
      <c r="D575" s="9">
        <v>10</v>
      </c>
      <c r="E575">
        <v>1282</v>
      </c>
      <c r="F575" s="8">
        <v>574</v>
      </c>
    </row>
    <row r="576" spans="1:6" x14ac:dyDescent="0.3">
      <c r="A576">
        <v>575</v>
      </c>
      <c r="B576" t="s">
        <v>823</v>
      </c>
      <c r="C576" s="1">
        <v>44683</v>
      </c>
      <c r="D576" s="9">
        <v>7</v>
      </c>
      <c r="E576">
        <v>1153</v>
      </c>
      <c r="F576" s="7">
        <v>575</v>
      </c>
    </row>
    <row r="577" spans="1:6" x14ac:dyDescent="0.3">
      <c r="A577">
        <v>576</v>
      </c>
      <c r="B577" t="s">
        <v>824</v>
      </c>
      <c r="C577" s="1">
        <v>44637</v>
      </c>
      <c r="D577" s="9">
        <v>10</v>
      </c>
      <c r="E577">
        <v>887</v>
      </c>
      <c r="F577" s="8">
        <v>576</v>
      </c>
    </row>
    <row r="578" spans="1:6" x14ac:dyDescent="0.3">
      <c r="A578">
        <v>577</v>
      </c>
      <c r="B578" t="s">
        <v>826</v>
      </c>
      <c r="C578" s="1">
        <v>44479</v>
      </c>
      <c r="D578" s="9">
        <v>15</v>
      </c>
      <c r="E578">
        <v>719</v>
      </c>
      <c r="F578" s="7">
        <v>577</v>
      </c>
    </row>
    <row r="579" spans="1:6" x14ac:dyDescent="0.3">
      <c r="A579">
        <v>578</v>
      </c>
      <c r="B579" t="s">
        <v>827</v>
      </c>
      <c r="C579" s="1">
        <v>44440</v>
      </c>
      <c r="D579" s="9">
        <v>7</v>
      </c>
      <c r="E579">
        <v>399</v>
      </c>
      <c r="F579" s="8">
        <v>578</v>
      </c>
    </row>
    <row r="580" spans="1:6" x14ac:dyDescent="0.3">
      <c r="A580">
        <v>579</v>
      </c>
      <c r="B580" t="s">
        <v>828</v>
      </c>
      <c r="C580" s="1">
        <v>44670</v>
      </c>
      <c r="D580" s="9">
        <v>7</v>
      </c>
      <c r="E580">
        <v>972</v>
      </c>
      <c r="F580" s="7">
        <v>579</v>
      </c>
    </row>
    <row r="581" spans="1:6" x14ac:dyDescent="0.3">
      <c r="A581">
        <v>580</v>
      </c>
      <c r="B581" t="s">
        <v>829</v>
      </c>
      <c r="C581" s="1">
        <v>44647</v>
      </c>
      <c r="D581" s="9">
        <v>6</v>
      </c>
      <c r="E581">
        <v>135</v>
      </c>
      <c r="F581" s="8">
        <v>580</v>
      </c>
    </row>
    <row r="582" spans="1:6" x14ac:dyDescent="0.3">
      <c r="A582">
        <v>581</v>
      </c>
      <c r="B582" t="s">
        <v>830</v>
      </c>
      <c r="C582" s="1">
        <v>44660</v>
      </c>
      <c r="D582" s="9">
        <v>6</v>
      </c>
      <c r="E582">
        <v>933</v>
      </c>
      <c r="F582" s="7">
        <v>581</v>
      </c>
    </row>
    <row r="583" spans="1:6" x14ac:dyDescent="0.3">
      <c r="A583">
        <v>582</v>
      </c>
      <c r="B583" t="s">
        <v>831</v>
      </c>
      <c r="C583" s="1">
        <v>44616</v>
      </c>
      <c r="D583" s="9">
        <v>7</v>
      </c>
      <c r="E583">
        <v>849</v>
      </c>
      <c r="F583" s="8">
        <v>582</v>
      </c>
    </row>
    <row r="584" spans="1:6" x14ac:dyDescent="0.3">
      <c r="A584">
        <v>583</v>
      </c>
      <c r="B584" t="s">
        <v>832</v>
      </c>
      <c r="C584" s="1">
        <v>44583</v>
      </c>
      <c r="D584" s="9">
        <v>10</v>
      </c>
      <c r="E584">
        <v>165</v>
      </c>
      <c r="F584" s="7">
        <v>583</v>
      </c>
    </row>
    <row r="585" spans="1:6" x14ac:dyDescent="0.3">
      <c r="A585">
        <v>584</v>
      </c>
      <c r="B585" t="s">
        <v>833</v>
      </c>
      <c r="C585" s="1">
        <v>44680</v>
      </c>
      <c r="D585" s="9">
        <v>7</v>
      </c>
      <c r="E585">
        <v>787</v>
      </c>
      <c r="F585" s="8">
        <v>584</v>
      </c>
    </row>
    <row r="586" spans="1:6" x14ac:dyDescent="0.3">
      <c r="A586">
        <v>585</v>
      </c>
      <c r="B586" t="s">
        <v>835</v>
      </c>
      <c r="C586" s="1">
        <v>44742</v>
      </c>
      <c r="D586" s="9">
        <v>7</v>
      </c>
      <c r="E586">
        <v>557</v>
      </c>
      <c r="F586" s="7">
        <v>585</v>
      </c>
    </row>
    <row r="587" spans="1:6" x14ac:dyDescent="0.3">
      <c r="A587">
        <v>586</v>
      </c>
      <c r="B587" t="s">
        <v>836</v>
      </c>
      <c r="C587" s="1">
        <v>44653</v>
      </c>
      <c r="D587" s="9">
        <v>7</v>
      </c>
      <c r="E587">
        <v>399</v>
      </c>
      <c r="F587" s="8">
        <v>586</v>
      </c>
    </row>
    <row r="588" spans="1:6" x14ac:dyDescent="0.3">
      <c r="A588">
        <v>587</v>
      </c>
      <c r="B588" t="s">
        <v>837</v>
      </c>
      <c r="C588" s="1">
        <v>44593</v>
      </c>
      <c r="D588" s="9">
        <v>7</v>
      </c>
      <c r="E588">
        <v>1515</v>
      </c>
      <c r="F588" s="7">
        <v>587</v>
      </c>
    </row>
    <row r="589" spans="1:6" x14ac:dyDescent="0.3">
      <c r="A589">
        <v>588</v>
      </c>
      <c r="B589" t="s">
        <v>838</v>
      </c>
      <c r="C589" s="1">
        <v>44668</v>
      </c>
      <c r="D589" s="9">
        <v>7</v>
      </c>
      <c r="E589">
        <v>557</v>
      </c>
      <c r="F589" s="8">
        <v>588</v>
      </c>
    </row>
    <row r="590" spans="1:6" x14ac:dyDescent="0.3">
      <c r="A590">
        <v>589</v>
      </c>
      <c r="B590" t="s">
        <v>839</v>
      </c>
      <c r="C590" s="1">
        <v>44677</v>
      </c>
      <c r="D590" s="9">
        <v>11</v>
      </c>
      <c r="E590">
        <v>1449</v>
      </c>
      <c r="F590" s="7">
        <v>589</v>
      </c>
    </row>
    <row r="591" spans="1:6" x14ac:dyDescent="0.3">
      <c r="A591">
        <v>590</v>
      </c>
      <c r="B591" t="s">
        <v>840</v>
      </c>
      <c r="C591" s="1">
        <v>44481</v>
      </c>
      <c r="D591" s="9">
        <v>5</v>
      </c>
      <c r="E591">
        <v>891</v>
      </c>
      <c r="F591" s="8">
        <v>590</v>
      </c>
    </row>
    <row r="592" spans="1:6" x14ac:dyDescent="0.3">
      <c r="A592">
        <v>591</v>
      </c>
      <c r="B592" t="s">
        <v>841</v>
      </c>
      <c r="C592" s="1">
        <v>44589</v>
      </c>
      <c r="D592" s="9">
        <v>10</v>
      </c>
      <c r="E592">
        <v>1282</v>
      </c>
      <c r="F592" s="7">
        <v>591</v>
      </c>
    </row>
    <row r="593" spans="1:6" x14ac:dyDescent="0.3">
      <c r="A593">
        <v>592</v>
      </c>
      <c r="B593" t="s">
        <v>842</v>
      </c>
      <c r="C593" s="1">
        <v>44554</v>
      </c>
      <c r="D593" s="9">
        <v>7</v>
      </c>
      <c r="E593">
        <v>476</v>
      </c>
      <c r="F593" s="8">
        <v>592</v>
      </c>
    </row>
    <row r="594" spans="1:6" x14ac:dyDescent="0.3">
      <c r="A594">
        <v>593</v>
      </c>
      <c r="B594" t="s">
        <v>844</v>
      </c>
      <c r="C594" s="1">
        <v>44575</v>
      </c>
      <c r="D594" s="9">
        <v>10</v>
      </c>
      <c r="E594">
        <v>49</v>
      </c>
      <c r="F594" s="7">
        <v>593</v>
      </c>
    </row>
    <row r="595" spans="1:6" x14ac:dyDescent="0.3">
      <c r="A595">
        <v>594</v>
      </c>
      <c r="B595" t="s">
        <v>845</v>
      </c>
      <c r="C595" s="1">
        <v>44735</v>
      </c>
      <c r="D595" s="9">
        <v>10</v>
      </c>
      <c r="E595">
        <v>1391</v>
      </c>
      <c r="F595" s="8">
        <v>594</v>
      </c>
    </row>
    <row r="596" spans="1:6" x14ac:dyDescent="0.3">
      <c r="A596">
        <v>595</v>
      </c>
      <c r="B596" t="s">
        <v>846</v>
      </c>
      <c r="C596" s="1">
        <v>44750</v>
      </c>
      <c r="D596" s="9">
        <v>11</v>
      </c>
      <c r="E596">
        <v>1449</v>
      </c>
      <c r="F596" s="7">
        <v>595</v>
      </c>
    </row>
    <row r="597" spans="1:6" x14ac:dyDescent="0.3">
      <c r="A597">
        <v>596</v>
      </c>
      <c r="B597" t="s">
        <v>847</v>
      </c>
      <c r="C597" s="1">
        <v>44571</v>
      </c>
      <c r="D597" s="9">
        <v>7</v>
      </c>
      <c r="E597">
        <v>1590</v>
      </c>
      <c r="F597" s="8">
        <v>596</v>
      </c>
    </row>
    <row r="598" spans="1:6" x14ac:dyDescent="0.3">
      <c r="A598">
        <v>597</v>
      </c>
      <c r="B598" t="s">
        <v>849</v>
      </c>
      <c r="C598" s="1">
        <v>44770</v>
      </c>
      <c r="D598" s="9">
        <v>10</v>
      </c>
      <c r="E598">
        <v>731</v>
      </c>
      <c r="F598" s="7">
        <v>597</v>
      </c>
    </row>
    <row r="599" spans="1:6" x14ac:dyDescent="0.3">
      <c r="A599">
        <v>598</v>
      </c>
      <c r="B599" t="s">
        <v>850</v>
      </c>
      <c r="C599" s="1">
        <v>44694</v>
      </c>
      <c r="D599" s="9">
        <v>7</v>
      </c>
      <c r="E599">
        <v>866</v>
      </c>
      <c r="F599" s="8">
        <v>598</v>
      </c>
    </row>
    <row r="600" spans="1:6" x14ac:dyDescent="0.3">
      <c r="A600">
        <v>599</v>
      </c>
      <c r="B600" t="s">
        <v>852</v>
      </c>
      <c r="C600" s="1">
        <v>44688</v>
      </c>
      <c r="D600" s="9">
        <v>17</v>
      </c>
      <c r="E600">
        <v>743</v>
      </c>
      <c r="F600" s="7">
        <v>599</v>
      </c>
    </row>
    <row r="601" spans="1:6" x14ac:dyDescent="0.3">
      <c r="A601">
        <v>600</v>
      </c>
      <c r="B601" t="s">
        <v>853</v>
      </c>
      <c r="C601" s="1">
        <v>44719</v>
      </c>
      <c r="D601" s="9">
        <v>7</v>
      </c>
      <c r="E601">
        <v>839</v>
      </c>
      <c r="F601" s="8">
        <v>600</v>
      </c>
    </row>
    <row r="602" spans="1:6" x14ac:dyDescent="0.3">
      <c r="A602">
        <v>601</v>
      </c>
      <c r="B602" t="s">
        <v>854</v>
      </c>
      <c r="C602" s="1">
        <v>44634</v>
      </c>
      <c r="D602" s="9">
        <v>10</v>
      </c>
      <c r="E602">
        <v>49</v>
      </c>
      <c r="F602" s="7">
        <v>601</v>
      </c>
    </row>
    <row r="603" spans="1:6" x14ac:dyDescent="0.3">
      <c r="A603">
        <v>602</v>
      </c>
      <c r="B603" t="s">
        <v>855</v>
      </c>
      <c r="C603" s="1">
        <v>44705</v>
      </c>
      <c r="D603" s="9">
        <v>5</v>
      </c>
      <c r="E603">
        <v>891</v>
      </c>
      <c r="F603" s="8">
        <v>602</v>
      </c>
    </row>
    <row r="604" spans="1:6" x14ac:dyDescent="0.3">
      <c r="A604">
        <v>603</v>
      </c>
      <c r="B604" t="s">
        <v>856</v>
      </c>
      <c r="C604" s="1">
        <v>44693</v>
      </c>
      <c r="D604" s="9">
        <v>10</v>
      </c>
      <c r="E604">
        <v>574</v>
      </c>
      <c r="F604" s="7">
        <v>603</v>
      </c>
    </row>
    <row r="605" spans="1:6" x14ac:dyDescent="0.3">
      <c r="A605">
        <v>604</v>
      </c>
      <c r="B605" t="s">
        <v>857</v>
      </c>
      <c r="C605" s="1">
        <v>44683</v>
      </c>
      <c r="D605" s="9">
        <v>7</v>
      </c>
      <c r="E605">
        <v>399</v>
      </c>
      <c r="F605" s="8">
        <v>604</v>
      </c>
    </row>
    <row r="606" spans="1:6" x14ac:dyDescent="0.3">
      <c r="A606">
        <v>605</v>
      </c>
      <c r="B606" t="s">
        <v>858</v>
      </c>
      <c r="C606" s="1">
        <v>44643</v>
      </c>
      <c r="D606" s="9">
        <v>7</v>
      </c>
      <c r="E606">
        <v>121</v>
      </c>
      <c r="F606" s="7">
        <v>605</v>
      </c>
    </row>
    <row r="607" spans="1:6" x14ac:dyDescent="0.3">
      <c r="A607">
        <v>606</v>
      </c>
      <c r="B607" t="s">
        <v>859</v>
      </c>
      <c r="C607" s="1">
        <v>44671</v>
      </c>
      <c r="D607" s="9">
        <v>10</v>
      </c>
      <c r="E607">
        <v>407</v>
      </c>
      <c r="F607" s="8">
        <v>606</v>
      </c>
    </row>
    <row r="608" spans="1:6" x14ac:dyDescent="0.3">
      <c r="A608">
        <v>607</v>
      </c>
      <c r="B608" t="s">
        <v>860</v>
      </c>
      <c r="C608" s="1">
        <v>44576</v>
      </c>
      <c r="D608" s="9">
        <v>10</v>
      </c>
      <c r="E608">
        <v>1601</v>
      </c>
      <c r="F608" s="7">
        <v>607</v>
      </c>
    </row>
    <row r="609" spans="1:6" x14ac:dyDescent="0.3">
      <c r="A609">
        <v>608</v>
      </c>
      <c r="B609" t="s">
        <v>861</v>
      </c>
      <c r="C609" s="1">
        <v>44552</v>
      </c>
      <c r="D609" s="9">
        <v>7</v>
      </c>
      <c r="E609">
        <v>623</v>
      </c>
      <c r="F609" s="8">
        <v>608</v>
      </c>
    </row>
    <row r="610" spans="1:6" x14ac:dyDescent="0.3">
      <c r="A610">
        <v>609</v>
      </c>
      <c r="B610" t="s">
        <v>863</v>
      </c>
      <c r="C610" s="1">
        <v>44457</v>
      </c>
      <c r="D610" s="9">
        <v>7</v>
      </c>
      <c r="E610">
        <v>1205</v>
      </c>
      <c r="F610" s="7">
        <v>609</v>
      </c>
    </row>
    <row r="611" spans="1:6" x14ac:dyDescent="0.3">
      <c r="A611">
        <v>610</v>
      </c>
      <c r="B611" t="s">
        <v>865</v>
      </c>
      <c r="C611" s="1">
        <v>44662</v>
      </c>
      <c r="D611" s="9">
        <v>10</v>
      </c>
      <c r="E611">
        <v>397</v>
      </c>
      <c r="F611" s="8">
        <v>610</v>
      </c>
    </row>
    <row r="612" spans="1:6" x14ac:dyDescent="0.3">
      <c r="A612">
        <v>611</v>
      </c>
      <c r="B612" t="s">
        <v>866</v>
      </c>
      <c r="C612" s="1">
        <v>44742</v>
      </c>
      <c r="D612" s="9">
        <v>9</v>
      </c>
      <c r="E612">
        <v>515</v>
      </c>
      <c r="F612" s="7">
        <v>611</v>
      </c>
    </row>
    <row r="613" spans="1:6" x14ac:dyDescent="0.3">
      <c r="A613">
        <v>612</v>
      </c>
      <c r="B613" t="s">
        <v>867</v>
      </c>
      <c r="C613" s="1">
        <v>44710</v>
      </c>
      <c r="D613" s="9">
        <v>15</v>
      </c>
      <c r="E613">
        <v>932</v>
      </c>
      <c r="F613" s="8">
        <v>612</v>
      </c>
    </row>
    <row r="614" spans="1:6" x14ac:dyDescent="0.3">
      <c r="A614">
        <v>613</v>
      </c>
      <c r="B614" t="s">
        <v>869</v>
      </c>
      <c r="C614" s="1">
        <v>44700</v>
      </c>
      <c r="D614" s="9">
        <v>6</v>
      </c>
      <c r="E614">
        <v>1460</v>
      </c>
      <c r="F614" s="7">
        <v>613</v>
      </c>
    </row>
    <row r="615" spans="1:6" x14ac:dyDescent="0.3">
      <c r="A615">
        <v>614</v>
      </c>
      <c r="B615" t="s">
        <v>871</v>
      </c>
      <c r="C615" s="1">
        <v>44701</v>
      </c>
      <c r="D615" s="9">
        <v>7</v>
      </c>
      <c r="E615">
        <v>764</v>
      </c>
      <c r="F615" s="8">
        <v>614</v>
      </c>
    </row>
    <row r="616" spans="1:6" x14ac:dyDescent="0.3">
      <c r="A616">
        <v>615</v>
      </c>
      <c r="B616" t="s">
        <v>872</v>
      </c>
      <c r="C616" s="1">
        <v>44662</v>
      </c>
      <c r="D616" s="9">
        <v>10</v>
      </c>
      <c r="E616">
        <v>427</v>
      </c>
      <c r="F616" s="7">
        <v>615</v>
      </c>
    </row>
    <row r="617" spans="1:6" x14ac:dyDescent="0.3">
      <c r="A617">
        <v>616</v>
      </c>
      <c r="B617" t="s">
        <v>874</v>
      </c>
      <c r="C617" s="1">
        <v>44722</v>
      </c>
      <c r="D617" s="9">
        <v>1</v>
      </c>
      <c r="E617">
        <v>150</v>
      </c>
      <c r="F617" s="8">
        <v>616</v>
      </c>
    </row>
    <row r="618" spans="1:6" x14ac:dyDescent="0.3">
      <c r="A618">
        <v>617</v>
      </c>
      <c r="B618" t="s">
        <v>876</v>
      </c>
      <c r="C618" s="1">
        <v>44697</v>
      </c>
      <c r="D618" s="9">
        <v>5</v>
      </c>
      <c r="E618">
        <v>123</v>
      </c>
      <c r="F618" s="7">
        <v>617</v>
      </c>
    </row>
    <row r="619" spans="1:6" x14ac:dyDescent="0.3">
      <c r="A619">
        <v>618</v>
      </c>
      <c r="B619" t="s">
        <v>877</v>
      </c>
      <c r="C619" s="1">
        <v>44479</v>
      </c>
      <c r="D619" s="9">
        <v>7</v>
      </c>
      <c r="E619">
        <v>399</v>
      </c>
      <c r="F619" s="8">
        <v>618</v>
      </c>
    </row>
    <row r="620" spans="1:6" x14ac:dyDescent="0.3">
      <c r="A620">
        <v>619</v>
      </c>
      <c r="B620" t="s">
        <v>878</v>
      </c>
      <c r="C620" s="1">
        <v>44697</v>
      </c>
      <c r="D620" s="9">
        <v>7</v>
      </c>
      <c r="E620">
        <v>508</v>
      </c>
      <c r="F620" s="7">
        <v>619</v>
      </c>
    </row>
    <row r="621" spans="1:6" x14ac:dyDescent="0.3">
      <c r="A621">
        <v>620</v>
      </c>
      <c r="B621" t="s">
        <v>879</v>
      </c>
      <c r="C621" s="1">
        <v>44723</v>
      </c>
      <c r="D621" s="9">
        <v>11</v>
      </c>
      <c r="E621">
        <v>1379</v>
      </c>
      <c r="F621" s="8">
        <v>620</v>
      </c>
    </row>
    <row r="622" spans="1:6" x14ac:dyDescent="0.3">
      <c r="A622">
        <v>621</v>
      </c>
      <c r="B622" t="s">
        <v>880</v>
      </c>
      <c r="C622" s="1">
        <v>44722</v>
      </c>
      <c r="D622" s="9">
        <v>6</v>
      </c>
      <c r="E622">
        <v>226</v>
      </c>
      <c r="F622" s="7">
        <v>621</v>
      </c>
    </row>
    <row r="623" spans="1:6" x14ac:dyDescent="0.3">
      <c r="A623">
        <v>622</v>
      </c>
      <c r="B623" t="s">
        <v>881</v>
      </c>
      <c r="C623" s="1">
        <v>44451</v>
      </c>
      <c r="D623" s="9">
        <v>7</v>
      </c>
      <c r="E623">
        <v>514</v>
      </c>
      <c r="F623" s="8">
        <v>622</v>
      </c>
    </row>
    <row r="624" spans="1:6" x14ac:dyDescent="0.3">
      <c r="A624">
        <v>623</v>
      </c>
      <c r="B624" t="s">
        <v>882</v>
      </c>
      <c r="C624" s="1">
        <v>44631</v>
      </c>
      <c r="D624" s="9">
        <v>10</v>
      </c>
      <c r="E624">
        <v>39</v>
      </c>
      <c r="F624" s="7">
        <v>623</v>
      </c>
    </row>
    <row r="625" spans="1:6" x14ac:dyDescent="0.3">
      <c r="A625">
        <v>624</v>
      </c>
      <c r="B625" t="s">
        <v>883</v>
      </c>
      <c r="C625" s="1">
        <v>44627</v>
      </c>
      <c r="D625" s="9">
        <v>7</v>
      </c>
      <c r="E625">
        <v>265</v>
      </c>
      <c r="F625" s="8">
        <v>624</v>
      </c>
    </row>
    <row r="626" spans="1:6" x14ac:dyDescent="0.3">
      <c r="A626">
        <v>625</v>
      </c>
      <c r="B626" t="s">
        <v>885</v>
      </c>
      <c r="C626" s="1">
        <v>44674</v>
      </c>
      <c r="D626" s="9">
        <v>7</v>
      </c>
      <c r="E626">
        <v>207</v>
      </c>
      <c r="F626" s="7">
        <v>625</v>
      </c>
    </row>
    <row r="627" spans="1:6" x14ac:dyDescent="0.3">
      <c r="A627">
        <v>626</v>
      </c>
      <c r="B627" t="s">
        <v>886</v>
      </c>
      <c r="C627" s="1">
        <v>44727</v>
      </c>
      <c r="D627" s="9">
        <v>10</v>
      </c>
      <c r="E627">
        <v>228</v>
      </c>
      <c r="F627" s="8">
        <v>626</v>
      </c>
    </row>
    <row r="628" spans="1:6" x14ac:dyDescent="0.3">
      <c r="A628">
        <v>627</v>
      </c>
      <c r="B628" t="s">
        <v>887</v>
      </c>
      <c r="C628" s="1">
        <v>44576</v>
      </c>
      <c r="D628" s="9">
        <v>7</v>
      </c>
      <c r="E628">
        <v>741</v>
      </c>
      <c r="F628" s="7">
        <v>627</v>
      </c>
    </row>
    <row r="629" spans="1:6" x14ac:dyDescent="0.3">
      <c r="A629">
        <v>628</v>
      </c>
      <c r="B629" t="s">
        <v>889</v>
      </c>
      <c r="C629" s="1">
        <v>44671</v>
      </c>
      <c r="D629" s="9">
        <v>6</v>
      </c>
      <c r="E629">
        <v>1347</v>
      </c>
      <c r="F629" s="8">
        <v>628</v>
      </c>
    </row>
    <row r="630" spans="1:6" x14ac:dyDescent="0.3">
      <c r="A630">
        <v>629</v>
      </c>
      <c r="B630" t="s">
        <v>890</v>
      </c>
      <c r="C630" s="1">
        <v>44693</v>
      </c>
      <c r="D630" s="9">
        <v>10</v>
      </c>
      <c r="E630">
        <v>817</v>
      </c>
      <c r="F630" s="7">
        <v>629</v>
      </c>
    </row>
    <row r="631" spans="1:6" x14ac:dyDescent="0.3">
      <c r="A631">
        <v>630</v>
      </c>
      <c r="B631" t="s">
        <v>891</v>
      </c>
      <c r="C631" s="1">
        <v>44656</v>
      </c>
      <c r="D631" s="9">
        <v>10</v>
      </c>
      <c r="E631">
        <v>439</v>
      </c>
      <c r="F631" s="8">
        <v>630</v>
      </c>
    </row>
    <row r="632" spans="1:6" x14ac:dyDescent="0.3">
      <c r="A632">
        <v>631</v>
      </c>
      <c r="B632" t="s">
        <v>892</v>
      </c>
      <c r="C632" s="1">
        <v>44751</v>
      </c>
      <c r="D632" s="9">
        <v>7</v>
      </c>
      <c r="E632">
        <v>1567</v>
      </c>
      <c r="F632" s="7">
        <v>631</v>
      </c>
    </row>
    <row r="633" spans="1:6" x14ac:dyDescent="0.3">
      <c r="A633">
        <v>632</v>
      </c>
      <c r="B633" t="s">
        <v>894</v>
      </c>
      <c r="C633" s="1">
        <v>44662</v>
      </c>
      <c r="D633" s="9">
        <v>7</v>
      </c>
      <c r="E633">
        <v>1039</v>
      </c>
      <c r="F633" s="8">
        <v>632</v>
      </c>
    </row>
    <row r="634" spans="1:6" x14ac:dyDescent="0.3">
      <c r="A634">
        <v>633</v>
      </c>
      <c r="B634" t="s">
        <v>896</v>
      </c>
      <c r="C634" s="1">
        <v>44670</v>
      </c>
      <c r="D634" s="9">
        <v>7</v>
      </c>
      <c r="E634">
        <v>1591</v>
      </c>
      <c r="F634" s="7">
        <v>633</v>
      </c>
    </row>
    <row r="635" spans="1:6" x14ac:dyDescent="0.3">
      <c r="A635">
        <v>634</v>
      </c>
      <c r="B635" t="s">
        <v>898</v>
      </c>
      <c r="C635" s="1">
        <v>44509</v>
      </c>
      <c r="D635" s="9">
        <v>11</v>
      </c>
      <c r="E635">
        <v>17</v>
      </c>
      <c r="F635" s="8">
        <v>634</v>
      </c>
    </row>
    <row r="636" spans="1:6" x14ac:dyDescent="0.3">
      <c r="A636">
        <v>635</v>
      </c>
      <c r="B636" t="s">
        <v>899</v>
      </c>
      <c r="C636" s="1">
        <v>44702</v>
      </c>
      <c r="D636" s="9">
        <v>7</v>
      </c>
      <c r="E636">
        <v>725</v>
      </c>
      <c r="F636" s="7">
        <v>635</v>
      </c>
    </row>
    <row r="637" spans="1:6" x14ac:dyDescent="0.3">
      <c r="A637">
        <v>636</v>
      </c>
      <c r="B637" t="s">
        <v>901</v>
      </c>
      <c r="C637" s="1">
        <v>44600</v>
      </c>
      <c r="D637" s="9">
        <v>1</v>
      </c>
      <c r="E637">
        <v>44</v>
      </c>
      <c r="F637" s="8">
        <v>636</v>
      </c>
    </row>
    <row r="638" spans="1:6" x14ac:dyDescent="0.3">
      <c r="A638">
        <v>637</v>
      </c>
      <c r="B638" t="s">
        <v>902</v>
      </c>
      <c r="C638" s="1">
        <v>44745</v>
      </c>
      <c r="D638" s="9">
        <v>6</v>
      </c>
      <c r="E638">
        <v>226</v>
      </c>
      <c r="F638" s="7">
        <v>637</v>
      </c>
    </row>
    <row r="639" spans="1:6" x14ac:dyDescent="0.3">
      <c r="A639">
        <v>638</v>
      </c>
      <c r="B639" t="s">
        <v>903</v>
      </c>
      <c r="C639" s="1">
        <v>44710</v>
      </c>
      <c r="D639" s="9">
        <v>7</v>
      </c>
      <c r="E639">
        <v>759</v>
      </c>
      <c r="F639" s="8">
        <v>638</v>
      </c>
    </row>
    <row r="640" spans="1:6" x14ac:dyDescent="0.3">
      <c r="A640">
        <v>639</v>
      </c>
      <c r="B640" t="s">
        <v>904</v>
      </c>
      <c r="C640" s="1">
        <v>44651</v>
      </c>
      <c r="D640" s="9">
        <v>7</v>
      </c>
      <c r="E640">
        <v>839</v>
      </c>
      <c r="F640" s="7">
        <v>639</v>
      </c>
    </row>
    <row r="641" spans="1:6" x14ac:dyDescent="0.3">
      <c r="A641">
        <v>640</v>
      </c>
      <c r="B641" t="s">
        <v>905</v>
      </c>
      <c r="C641" s="1">
        <v>44639</v>
      </c>
      <c r="D641" s="9">
        <v>10</v>
      </c>
      <c r="E641">
        <v>1291</v>
      </c>
      <c r="F641" s="8">
        <v>640</v>
      </c>
    </row>
    <row r="642" spans="1:6" x14ac:dyDescent="0.3">
      <c r="A642">
        <v>641</v>
      </c>
      <c r="B642" t="s">
        <v>906</v>
      </c>
      <c r="C642" s="1">
        <v>44523</v>
      </c>
      <c r="D642" s="9">
        <v>7</v>
      </c>
      <c r="E642">
        <v>1491</v>
      </c>
      <c r="F642" s="7">
        <v>641</v>
      </c>
    </row>
    <row r="643" spans="1:6" x14ac:dyDescent="0.3">
      <c r="A643">
        <v>642</v>
      </c>
      <c r="B643" t="s">
        <v>907</v>
      </c>
      <c r="C643" s="1">
        <v>44657</v>
      </c>
      <c r="D643" s="9">
        <v>10</v>
      </c>
      <c r="E643">
        <v>86</v>
      </c>
      <c r="F643" s="8">
        <v>642</v>
      </c>
    </row>
    <row r="644" spans="1:6" x14ac:dyDescent="0.3">
      <c r="A644">
        <v>643</v>
      </c>
      <c r="B644" t="s">
        <v>908</v>
      </c>
      <c r="C644" s="1">
        <v>44830</v>
      </c>
      <c r="D644" s="9">
        <v>10</v>
      </c>
      <c r="E644">
        <v>1391</v>
      </c>
      <c r="F644" s="7">
        <v>643</v>
      </c>
    </row>
    <row r="645" spans="1:6" x14ac:dyDescent="0.3">
      <c r="A645">
        <v>644</v>
      </c>
      <c r="B645" t="s">
        <v>909</v>
      </c>
      <c r="C645" s="1">
        <v>44716</v>
      </c>
      <c r="D645" s="9">
        <v>7</v>
      </c>
      <c r="E645">
        <v>1577</v>
      </c>
      <c r="F645" s="8">
        <v>644</v>
      </c>
    </row>
    <row r="646" spans="1:6" x14ac:dyDescent="0.3">
      <c r="A646">
        <v>645</v>
      </c>
      <c r="B646" t="s">
        <v>910</v>
      </c>
      <c r="C646" s="1">
        <v>44629</v>
      </c>
      <c r="D646" s="9">
        <v>6</v>
      </c>
      <c r="E646">
        <v>490</v>
      </c>
      <c r="F646" s="7">
        <v>645</v>
      </c>
    </row>
    <row r="647" spans="1:6" x14ac:dyDescent="0.3">
      <c r="A647">
        <v>646</v>
      </c>
      <c r="B647" t="s">
        <v>912</v>
      </c>
      <c r="C647" s="1">
        <v>44437</v>
      </c>
      <c r="D647" s="9">
        <v>10</v>
      </c>
      <c r="E647">
        <v>675</v>
      </c>
      <c r="F647" s="8">
        <v>646</v>
      </c>
    </row>
    <row r="648" spans="1:6" x14ac:dyDescent="0.3">
      <c r="A648">
        <v>647</v>
      </c>
      <c r="B648" t="s">
        <v>913</v>
      </c>
      <c r="C648" s="1">
        <v>44731</v>
      </c>
      <c r="D648" s="9">
        <v>10</v>
      </c>
      <c r="E648">
        <v>213</v>
      </c>
      <c r="F648" s="7">
        <v>647</v>
      </c>
    </row>
    <row r="649" spans="1:6" x14ac:dyDescent="0.3">
      <c r="A649">
        <v>648</v>
      </c>
      <c r="B649" t="s">
        <v>914</v>
      </c>
      <c r="C649" s="1">
        <v>44638</v>
      </c>
      <c r="D649" s="9">
        <v>10</v>
      </c>
      <c r="E649">
        <v>1282</v>
      </c>
      <c r="F649" s="8">
        <v>648</v>
      </c>
    </row>
    <row r="650" spans="1:6" x14ac:dyDescent="0.3">
      <c r="A650">
        <v>649</v>
      </c>
      <c r="B650" t="s">
        <v>916</v>
      </c>
      <c r="C650" s="1">
        <v>44635</v>
      </c>
      <c r="D650" s="9">
        <v>7</v>
      </c>
      <c r="E650">
        <v>811</v>
      </c>
      <c r="F650" s="7">
        <v>649</v>
      </c>
    </row>
    <row r="651" spans="1:6" x14ac:dyDescent="0.3">
      <c r="A651">
        <v>650</v>
      </c>
      <c r="B651" t="s">
        <v>917</v>
      </c>
      <c r="C651" s="1">
        <v>44703</v>
      </c>
      <c r="D651" s="9">
        <v>7</v>
      </c>
      <c r="E651">
        <v>852</v>
      </c>
      <c r="F651" s="8">
        <v>650</v>
      </c>
    </row>
    <row r="652" spans="1:6" x14ac:dyDescent="0.3">
      <c r="A652">
        <v>651</v>
      </c>
      <c r="B652" t="s">
        <v>918</v>
      </c>
      <c r="C652" s="1">
        <v>44551</v>
      </c>
      <c r="D652" s="9">
        <v>10</v>
      </c>
      <c r="E652">
        <v>439</v>
      </c>
      <c r="F652" s="7">
        <v>651</v>
      </c>
    </row>
    <row r="653" spans="1:6" x14ac:dyDescent="0.3">
      <c r="A653">
        <v>652</v>
      </c>
      <c r="B653" t="s">
        <v>919</v>
      </c>
      <c r="C653" s="1">
        <v>44647</v>
      </c>
      <c r="D653" s="9">
        <v>6</v>
      </c>
      <c r="E653">
        <v>1413</v>
      </c>
      <c r="F653" s="8">
        <v>652</v>
      </c>
    </row>
    <row r="654" spans="1:6" x14ac:dyDescent="0.3">
      <c r="A654">
        <v>653</v>
      </c>
      <c r="B654" t="s">
        <v>43</v>
      </c>
      <c r="C654" s="1">
        <v>44719</v>
      </c>
      <c r="D654" s="9">
        <v>7</v>
      </c>
      <c r="E654">
        <v>1158</v>
      </c>
      <c r="F654" s="7">
        <v>653</v>
      </c>
    </row>
    <row r="655" spans="1:6" x14ac:dyDescent="0.3">
      <c r="A655">
        <v>654</v>
      </c>
      <c r="B655" t="s">
        <v>920</v>
      </c>
      <c r="C655" s="1">
        <v>44563</v>
      </c>
      <c r="D655" s="9">
        <v>10</v>
      </c>
      <c r="E655">
        <v>1210</v>
      </c>
      <c r="F655" s="8">
        <v>654</v>
      </c>
    </row>
    <row r="656" spans="1:6" x14ac:dyDescent="0.3">
      <c r="A656">
        <v>655</v>
      </c>
      <c r="B656" t="s">
        <v>921</v>
      </c>
      <c r="C656" s="1">
        <v>44517</v>
      </c>
      <c r="D656" s="9">
        <v>7</v>
      </c>
      <c r="E656">
        <v>767</v>
      </c>
      <c r="F656" s="7">
        <v>655</v>
      </c>
    </row>
    <row r="657" spans="1:6" x14ac:dyDescent="0.3">
      <c r="A657">
        <v>656</v>
      </c>
      <c r="B657" t="s">
        <v>922</v>
      </c>
      <c r="C657" s="1">
        <v>44349</v>
      </c>
      <c r="D657" s="9">
        <v>7</v>
      </c>
      <c r="E657">
        <v>514</v>
      </c>
      <c r="F657" s="8">
        <v>656</v>
      </c>
    </row>
    <row r="658" spans="1:6" x14ac:dyDescent="0.3">
      <c r="A658">
        <v>657</v>
      </c>
      <c r="B658" t="s">
        <v>923</v>
      </c>
      <c r="C658" s="1">
        <v>44738</v>
      </c>
      <c r="D658" s="9">
        <v>7</v>
      </c>
      <c r="E658">
        <v>623</v>
      </c>
      <c r="F658" s="7">
        <v>657</v>
      </c>
    </row>
    <row r="659" spans="1:6" x14ac:dyDescent="0.3">
      <c r="A659">
        <v>658</v>
      </c>
      <c r="B659" t="s">
        <v>924</v>
      </c>
      <c r="C659" s="1">
        <v>44682</v>
      </c>
      <c r="D659" s="9">
        <v>15</v>
      </c>
      <c r="E659">
        <v>605</v>
      </c>
      <c r="F659" s="8">
        <v>658</v>
      </c>
    </row>
    <row r="660" spans="1:6" x14ac:dyDescent="0.3">
      <c r="A660">
        <v>659</v>
      </c>
      <c r="B660" t="s">
        <v>925</v>
      </c>
      <c r="C660" s="1">
        <v>44711</v>
      </c>
      <c r="D660" s="9">
        <v>7</v>
      </c>
      <c r="E660">
        <v>959</v>
      </c>
      <c r="F660" s="7">
        <v>659</v>
      </c>
    </row>
    <row r="661" spans="1:6" x14ac:dyDescent="0.3">
      <c r="A661">
        <v>660</v>
      </c>
      <c r="B661" t="s">
        <v>926</v>
      </c>
      <c r="C661" s="1">
        <v>44344</v>
      </c>
      <c r="D661" s="9">
        <v>7</v>
      </c>
      <c r="E661">
        <v>446</v>
      </c>
      <c r="F661" s="8">
        <v>660</v>
      </c>
    </row>
    <row r="662" spans="1:6" x14ac:dyDescent="0.3">
      <c r="A662">
        <v>661</v>
      </c>
      <c r="B662" t="s">
        <v>928</v>
      </c>
      <c r="C662" s="1">
        <v>44580</v>
      </c>
      <c r="D662" s="9">
        <v>7</v>
      </c>
      <c r="E662">
        <v>264</v>
      </c>
      <c r="F662" s="7">
        <v>661</v>
      </c>
    </row>
    <row r="663" spans="1:6" x14ac:dyDescent="0.3">
      <c r="A663">
        <v>662</v>
      </c>
      <c r="B663" t="s">
        <v>930</v>
      </c>
      <c r="C663" s="1">
        <v>44627</v>
      </c>
      <c r="D663" s="9">
        <v>7</v>
      </c>
      <c r="E663">
        <v>114</v>
      </c>
      <c r="F663" s="8">
        <v>662</v>
      </c>
    </row>
    <row r="664" spans="1:6" x14ac:dyDescent="0.3">
      <c r="A664">
        <v>663</v>
      </c>
      <c r="B664" t="s">
        <v>931</v>
      </c>
      <c r="C664" s="1">
        <v>44635</v>
      </c>
      <c r="D664" s="9">
        <v>7</v>
      </c>
      <c r="E664">
        <v>1571</v>
      </c>
      <c r="F664" s="7">
        <v>663</v>
      </c>
    </row>
    <row r="665" spans="1:6" x14ac:dyDescent="0.3">
      <c r="A665">
        <v>664</v>
      </c>
      <c r="B665" t="s">
        <v>932</v>
      </c>
      <c r="C665" s="1">
        <v>44830</v>
      </c>
      <c r="D665" s="9">
        <v>10</v>
      </c>
      <c r="E665">
        <v>1391</v>
      </c>
      <c r="F665" s="8">
        <v>664</v>
      </c>
    </row>
    <row r="666" spans="1:6" x14ac:dyDescent="0.3">
      <c r="A666">
        <v>665</v>
      </c>
      <c r="B666" t="s">
        <v>934</v>
      </c>
      <c r="C666" s="1">
        <v>44562</v>
      </c>
      <c r="D666" s="9">
        <v>7</v>
      </c>
      <c r="E666">
        <v>1394</v>
      </c>
      <c r="F666" s="7">
        <v>665</v>
      </c>
    </row>
    <row r="667" spans="1:6" x14ac:dyDescent="0.3">
      <c r="A667">
        <v>666</v>
      </c>
      <c r="B667" t="s">
        <v>936</v>
      </c>
      <c r="C667" s="1">
        <v>44593</v>
      </c>
      <c r="D667" s="9">
        <v>6</v>
      </c>
      <c r="E667">
        <v>340</v>
      </c>
      <c r="F667" s="8">
        <v>666</v>
      </c>
    </row>
    <row r="668" spans="1:6" x14ac:dyDescent="0.3">
      <c r="A668">
        <v>667</v>
      </c>
      <c r="B668" t="s">
        <v>937</v>
      </c>
      <c r="C668" s="1">
        <v>44685</v>
      </c>
      <c r="D668" s="9">
        <v>7</v>
      </c>
      <c r="E668">
        <v>121</v>
      </c>
      <c r="F668" s="7">
        <v>667</v>
      </c>
    </row>
    <row r="669" spans="1:6" x14ac:dyDescent="0.3">
      <c r="A669">
        <v>668</v>
      </c>
      <c r="B669" t="s">
        <v>938</v>
      </c>
      <c r="C669" s="1">
        <v>44673</v>
      </c>
      <c r="D669" s="9">
        <v>7</v>
      </c>
      <c r="E669">
        <v>839</v>
      </c>
      <c r="F669" s="8">
        <v>668</v>
      </c>
    </row>
    <row r="670" spans="1:6" x14ac:dyDescent="0.3">
      <c r="A670">
        <v>669</v>
      </c>
      <c r="B670" t="s">
        <v>408</v>
      </c>
      <c r="C670" s="1">
        <v>44641</v>
      </c>
      <c r="D670" s="9">
        <v>7</v>
      </c>
      <c r="E670">
        <v>1153</v>
      </c>
      <c r="F670" s="7">
        <v>669</v>
      </c>
    </row>
    <row r="671" spans="1:6" x14ac:dyDescent="0.3">
      <c r="A671">
        <v>670</v>
      </c>
      <c r="B671" t="s">
        <v>939</v>
      </c>
      <c r="C671" s="1">
        <v>44655</v>
      </c>
      <c r="D671" s="9">
        <v>7</v>
      </c>
      <c r="E671">
        <v>162</v>
      </c>
      <c r="F671" s="8">
        <v>670</v>
      </c>
    </row>
    <row r="672" spans="1:6" x14ac:dyDescent="0.3">
      <c r="A672">
        <v>671</v>
      </c>
      <c r="B672" t="s">
        <v>941</v>
      </c>
      <c r="C672" s="1">
        <v>44608</v>
      </c>
      <c r="D672" s="9">
        <v>7</v>
      </c>
      <c r="E672">
        <v>1246</v>
      </c>
      <c r="F672" s="7">
        <v>671</v>
      </c>
    </row>
    <row r="673" spans="1:6" x14ac:dyDescent="0.3">
      <c r="A673">
        <v>672</v>
      </c>
      <c r="B673" t="s">
        <v>942</v>
      </c>
      <c r="C673" s="1">
        <v>44715</v>
      </c>
      <c r="D673" s="9">
        <v>7</v>
      </c>
      <c r="E673">
        <v>1206</v>
      </c>
      <c r="F673" s="8">
        <v>672</v>
      </c>
    </row>
    <row r="674" spans="1:6" x14ac:dyDescent="0.3">
      <c r="A674">
        <v>673</v>
      </c>
      <c r="B674" t="s">
        <v>943</v>
      </c>
      <c r="C674" s="1">
        <v>44708</v>
      </c>
      <c r="D674" s="9">
        <v>10</v>
      </c>
      <c r="E674">
        <v>407</v>
      </c>
      <c r="F674" s="7">
        <v>673</v>
      </c>
    </row>
    <row r="675" spans="1:6" x14ac:dyDescent="0.3">
      <c r="A675">
        <v>674</v>
      </c>
      <c r="B675" t="s">
        <v>944</v>
      </c>
      <c r="C675" s="1">
        <v>44602</v>
      </c>
      <c r="D675" s="9">
        <v>5</v>
      </c>
      <c r="E675">
        <v>891</v>
      </c>
      <c r="F675" s="8">
        <v>674</v>
      </c>
    </row>
    <row r="676" spans="1:6" x14ac:dyDescent="0.3">
      <c r="A676">
        <v>675</v>
      </c>
      <c r="B676" t="s">
        <v>946</v>
      </c>
      <c r="C676" s="1">
        <v>44762</v>
      </c>
      <c r="D676" s="9">
        <v>10</v>
      </c>
      <c r="E676">
        <v>674</v>
      </c>
      <c r="F676" s="7">
        <v>675</v>
      </c>
    </row>
    <row r="677" spans="1:6" x14ac:dyDescent="0.3">
      <c r="A677">
        <v>676</v>
      </c>
      <c r="B677" t="s">
        <v>947</v>
      </c>
      <c r="C677" s="1">
        <v>44744</v>
      </c>
      <c r="D677" s="9">
        <v>7</v>
      </c>
      <c r="E677">
        <v>1567</v>
      </c>
      <c r="F677" s="8">
        <v>676</v>
      </c>
    </row>
    <row r="678" spans="1:6" x14ac:dyDescent="0.3">
      <c r="A678">
        <v>677</v>
      </c>
      <c r="B678" t="s">
        <v>948</v>
      </c>
      <c r="C678" s="1">
        <v>44695</v>
      </c>
      <c r="D678" s="9">
        <v>7</v>
      </c>
      <c r="E678">
        <v>6</v>
      </c>
      <c r="F678" s="7">
        <v>677</v>
      </c>
    </row>
    <row r="679" spans="1:6" x14ac:dyDescent="0.3">
      <c r="A679">
        <v>678</v>
      </c>
      <c r="B679" t="s">
        <v>950</v>
      </c>
      <c r="C679" s="1">
        <v>44662</v>
      </c>
      <c r="D679" s="9">
        <v>6</v>
      </c>
      <c r="E679">
        <v>765</v>
      </c>
      <c r="F679" s="8">
        <v>678</v>
      </c>
    </row>
    <row r="680" spans="1:6" x14ac:dyDescent="0.3">
      <c r="A680">
        <v>679</v>
      </c>
      <c r="B680" t="s">
        <v>951</v>
      </c>
      <c r="C680" s="1">
        <v>44761</v>
      </c>
      <c r="D680" s="9">
        <v>7</v>
      </c>
      <c r="E680">
        <v>1158</v>
      </c>
      <c r="F680" s="7">
        <v>679</v>
      </c>
    </row>
    <row r="681" spans="1:6" x14ac:dyDescent="0.3">
      <c r="A681">
        <v>680</v>
      </c>
      <c r="B681" t="s">
        <v>952</v>
      </c>
      <c r="C681" s="1">
        <v>44685</v>
      </c>
      <c r="D681" s="9">
        <v>7</v>
      </c>
      <c r="E681">
        <v>741</v>
      </c>
      <c r="F681" s="8">
        <v>680</v>
      </c>
    </row>
    <row r="682" spans="1:6" x14ac:dyDescent="0.3">
      <c r="A682">
        <v>681</v>
      </c>
      <c r="B682" t="s">
        <v>953</v>
      </c>
      <c r="C682" s="1">
        <v>44604</v>
      </c>
      <c r="D682" s="9">
        <v>7</v>
      </c>
      <c r="E682">
        <v>623</v>
      </c>
      <c r="F682" s="7">
        <v>681</v>
      </c>
    </row>
    <row r="683" spans="1:6" x14ac:dyDescent="0.3">
      <c r="A683">
        <v>682</v>
      </c>
      <c r="B683" t="s">
        <v>955</v>
      </c>
      <c r="C683" s="1">
        <v>44585</v>
      </c>
      <c r="D683" s="9">
        <v>5</v>
      </c>
      <c r="E683">
        <v>518</v>
      </c>
      <c r="F683" s="8">
        <v>682</v>
      </c>
    </row>
    <row r="684" spans="1:6" x14ac:dyDescent="0.3">
      <c r="A684">
        <v>683</v>
      </c>
      <c r="B684" t="s">
        <v>957</v>
      </c>
      <c r="C684" s="1">
        <v>44401</v>
      </c>
      <c r="D684" s="9">
        <v>15</v>
      </c>
      <c r="E684">
        <v>467</v>
      </c>
      <c r="F684" s="7">
        <v>683</v>
      </c>
    </row>
    <row r="685" spans="1:6" x14ac:dyDescent="0.3">
      <c r="A685">
        <v>684</v>
      </c>
      <c r="B685" t="s">
        <v>959</v>
      </c>
      <c r="C685" s="1">
        <v>44682</v>
      </c>
      <c r="D685" s="9">
        <v>14</v>
      </c>
      <c r="E685">
        <v>143</v>
      </c>
      <c r="F685" s="8">
        <v>684</v>
      </c>
    </row>
    <row r="686" spans="1:6" x14ac:dyDescent="0.3">
      <c r="A686">
        <v>685</v>
      </c>
      <c r="B686" t="s">
        <v>960</v>
      </c>
      <c r="C686" s="1">
        <v>44702</v>
      </c>
      <c r="D686" s="9">
        <v>10</v>
      </c>
      <c r="E686">
        <v>86</v>
      </c>
      <c r="F686" s="7">
        <v>685</v>
      </c>
    </row>
    <row r="687" spans="1:6" x14ac:dyDescent="0.3">
      <c r="A687">
        <v>686</v>
      </c>
      <c r="B687" t="s">
        <v>962</v>
      </c>
      <c r="C687" s="1">
        <v>44630</v>
      </c>
      <c r="D687" s="9">
        <v>6</v>
      </c>
      <c r="E687">
        <v>1101</v>
      </c>
      <c r="F687" s="8">
        <v>686</v>
      </c>
    </row>
    <row r="688" spans="1:6" x14ac:dyDescent="0.3">
      <c r="A688">
        <v>687</v>
      </c>
      <c r="B688" t="s">
        <v>963</v>
      </c>
      <c r="C688" s="1">
        <v>44712</v>
      </c>
      <c r="D688" s="9">
        <v>7</v>
      </c>
      <c r="E688">
        <v>800</v>
      </c>
      <c r="F688" s="7">
        <v>687</v>
      </c>
    </row>
    <row r="689" spans="1:6" x14ac:dyDescent="0.3">
      <c r="A689">
        <v>688</v>
      </c>
      <c r="B689" t="s">
        <v>964</v>
      </c>
      <c r="C689" s="1">
        <v>44761</v>
      </c>
      <c r="D689" s="9">
        <v>7</v>
      </c>
      <c r="E689">
        <v>741</v>
      </c>
      <c r="F689" s="8">
        <v>688</v>
      </c>
    </row>
    <row r="690" spans="1:6" x14ac:dyDescent="0.3">
      <c r="A690">
        <v>689</v>
      </c>
      <c r="B690" t="s">
        <v>965</v>
      </c>
      <c r="C690" s="1">
        <v>44708</v>
      </c>
      <c r="D690" s="9">
        <v>15</v>
      </c>
      <c r="E690">
        <v>932</v>
      </c>
      <c r="F690" s="7">
        <v>689</v>
      </c>
    </row>
    <row r="691" spans="1:6" x14ac:dyDescent="0.3">
      <c r="A691">
        <v>690</v>
      </c>
      <c r="B691" t="s">
        <v>966</v>
      </c>
      <c r="C691" s="1">
        <v>44660</v>
      </c>
      <c r="D691" s="9">
        <v>7</v>
      </c>
      <c r="E691">
        <v>852</v>
      </c>
      <c r="F691" s="8">
        <v>690</v>
      </c>
    </row>
    <row r="692" spans="1:6" x14ac:dyDescent="0.3">
      <c r="A692">
        <v>691</v>
      </c>
      <c r="B692" t="s">
        <v>967</v>
      </c>
      <c r="C692" s="1">
        <v>44648</v>
      </c>
      <c r="D692" s="9">
        <v>10</v>
      </c>
      <c r="E692">
        <v>49</v>
      </c>
      <c r="F692" s="7">
        <v>691</v>
      </c>
    </row>
    <row r="693" spans="1:6" x14ac:dyDescent="0.3">
      <c r="A693">
        <v>692</v>
      </c>
      <c r="B693" t="s">
        <v>968</v>
      </c>
      <c r="C693" s="1">
        <v>44619</v>
      </c>
      <c r="D693" s="9">
        <v>7</v>
      </c>
      <c r="E693">
        <v>399</v>
      </c>
      <c r="F693" s="8">
        <v>692</v>
      </c>
    </row>
    <row r="694" spans="1:6" x14ac:dyDescent="0.3">
      <c r="A694">
        <v>693</v>
      </c>
      <c r="B694" t="s">
        <v>969</v>
      </c>
      <c r="C694" s="1">
        <v>44743</v>
      </c>
      <c r="D694" s="9">
        <v>7</v>
      </c>
      <c r="E694">
        <v>959</v>
      </c>
      <c r="F694" s="7">
        <v>693</v>
      </c>
    </row>
    <row r="695" spans="1:6" x14ac:dyDescent="0.3">
      <c r="A695">
        <v>694</v>
      </c>
      <c r="B695" t="s">
        <v>970</v>
      </c>
      <c r="C695" s="1">
        <v>44750</v>
      </c>
      <c r="D695" s="9">
        <v>7</v>
      </c>
      <c r="E695">
        <v>852</v>
      </c>
      <c r="F695" s="8">
        <v>694</v>
      </c>
    </row>
    <row r="696" spans="1:6" x14ac:dyDescent="0.3">
      <c r="A696">
        <v>695</v>
      </c>
      <c r="B696" t="s">
        <v>971</v>
      </c>
      <c r="C696" s="1">
        <v>44376</v>
      </c>
      <c r="D696" s="9">
        <v>7</v>
      </c>
      <c r="E696">
        <v>1183</v>
      </c>
      <c r="F696" s="7">
        <v>695</v>
      </c>
    </row>
    <row r="697" spans="1:6" x14ac:dyDescent="0.3">
      <c r="A697">
        <v>696</v>
      </c>
      <c r="B697" t="s">
        <v>973</v>
      </c>
      <c r="C697" s="1">
        <v>44551</v>
      </c>
      <c r="D697" s="9">
        <v>10</v>
      </c>
      <c r="E697">
        <v>651</v>
      </c>
      <c r="F697" s="8">
        <v>696</v>
      </c>
    </row>
    <row r="698" spans="1:6" x14ac:dyDescent="0.3">
      <c r="A698">
        <v>697</v>
      </c>
      <c r="B698" t="s">
        <v>974</v>
      </c>
      <c r="C698" s="1">
        <v>44681</v>
      </c>
      <c r="D698" s="9">
        <v>7</v>
      </c>
      <c r="E698">
        <v>1491</v>
      </c>
      <c r="F698" s="7">
        <v>697</v>
      </c>
    </row>
    <row r="699" spans="1:6" x14ac:dyDescent="0.3">
      <c r="A699">
        <v>698</v>
      </c>
      <c r="B699" t="s">
        <v>976</v>
      </c>
      <c r="C699" s="1">
        <v>44774</v>
      </c>
      <c r="D699" s="9">
        <v>6</v>
      </c>
      <c r="E699">
        <v>336</v>
      </c>
      <c r="F699" s="8">
        <v>698</v>
      </c>
    </row>
    <row r="700" spans="1:6" x14ac:dyDescent="0.3">
      <c r="A700">
        <v>699</v>
      </c>
      <c r="B700" t="s">
        <v>977</v>
      </c>
      <c r="C700" s="1">
        <v>44762</v>
      </c>
      <c r="D700" s="9">
        <v>7</v>
      </c>
      <c r="E700">
        <v>399</v>
      </c>
      <c r="F700" s="7">
        <v>699</v>
      </c>
    </row>
    <row r="701" spans="1:6" x14ac:dyDescent="0.3">
      <c r="A701">
        <v>700</v>
      </c>
      <c r="B701" t="s">
        <v>978</v>
      </c>
      <c r="C701" s="1">
        <v>44689</v>
      </c>
      <c r="D701" s="9">
        <v>10</v>
      </c>
      <c r="E701">
        <v>651</v>
      </c>
      <c r="F701" s="8">
        <v>700</v>
      </c>
    </row>
    <row r="702" spans="1:6" x14ac:dyDescent="0.3">
      <c r="A702">
        <v>701</v>
      </c>
      <c r="B702" t="s">
        <v>980</v>
      </c>
      <c r="C702" s="1">
        <v>44709</v>
      </c>
      <c r="D702" s="9">
        <v>8</v>
      </c>
      <c r="E702">
        <v>422</v>
      </c>
      <c r="F702" s="7">
        <v>701</v>
      </c>
    </row>
    <row r="703" spans="1:6" x14ac:dyDescent="0.3">
      <c r="A703">
        <v>702</v>
      </c>
      <c r="B703" t="s">
        <v>981</v>
      </c>
      <c r="C703" s="1">
        <v>44668</v>
      </c>
      <c r="D703" s="9">
        <v>10</v>
      </c>
      <c r="E703">
        <v>49</v>
      </c>
      <c r="F703" s="8">
        <v>702</v>
      </c>
    </row>
    <row r="704" spans="1:6" x14ac:dyDescent="0.3">
      <c r="A704">
        <v>703</v>
      </c>
      <c r="B704" t="s">
        <v>983</v>
      </c>
      <c r="C704" s="1">
        <v>44716</v>
      </c>
      <c r="D704" s="9">
        <v>10</v>
      </c>
      <c r="E704">
        <v>1058</v>
      </c>
      <c r="F704" s="7">
        <v>703</v>
      </c>
    </row>
    <row r="705" spans="1:6" x14ac:dyDescent="0.3">
      <c r="A705">
        <v>704</v>
      </c>
      <c r="B705" t="s">
        <v>984</v>
      </c>
      <c r="C705" s="1">
        <v>44726</v>
      </c>
      <c r="D705" s="9">
        <v>7</v>
      </c>
      <c r="E705">
        <v>121</v>
      </c>
      <c r="F705" s="8">
        <v>704</v>
      </c>
    </row>
    <row r="706" spans="1:6" x14ac:dyDescent="0.3">
      <c r="A706">
        <v>705</v>
      </c>
      <c r="B706" t="s">
        <v>985</v>
      </c>
      <c r="C706" s="1">
        <v>44720</v>
      </c>
      <c r="D706" s="9">
        <v>6</v>
      </c>
      <c r="E706">
        <v>1413</v>
      </c>
      <c r="F706" s="7">
        <v>705</v>
      </c>
    </row>
    <row r="707" spans="1:6" x14ac:dyDescent="0.3">
      <c r="A707">
        <v>706</v>
      </c>
      <c r="B707" t="s">
        <v>986</v>
      </c>
      <c r="C707" s="1">
        <v>44593</v>
      </c>
      <c r="D707" s="9">
        <v>7</v>
      </c>
      <c r="E707">
        <v>399</v>
      </c>
      <c r="F707" s="8">
        <v>706</v>
      </c>
    </row>
    <row r="708" spans="1:6" x14ac:dyDescent="0.3">
      <c r="A708">
        <v>707</v>
      </c>
      <c r="B708" t="s">
        <v>987</v>
      </c>
      <c r="C708" s="1">
        <v>44616</v>
      </c>
      <c r="D708" s="9">
        <v>7</v>
      </c>
      <c r="E708">
        <v>556</v>
      </c>
      <c r="F708" s="7">
        <v>707</v>
      </c>
    </row>
    <row r="709" spans="1:6" x14ac:dyDescent="0.3">
      <c r="A709">
        <v>708</v>
      </c>
      <c r="B709" t="s">
        <v>989</v>
      </c>
      <c r="C709" s="1">
        <v>44473</v>
      </c>
      <c r="D709" s="9">
        <v>5</v>
      </c>
      <c r="E709">
        <v>1457</v>
      </c>
      <c r="F709" s="8">
        <v>708</v>
      </c>
    </row>
    <row r="710" spans="1:6" x14ac:dyDescent="0.3">
      <c r="A710">
        <v>709</v>
      </c>
      <c r="B710" t="s">
        <v>990</v>
      </c>
      <c r="C710" s="1">
        <v>44725</v>
      </c>
      <c r="D710" s="9">
        <v>7</v>
      </c>
      <c r="E710">
        <v>623</v>
      </c>
      <c r="F710" s="7">
        <v>709</v>
      </c>
    </row>
    <row r="711" spans="1:6" x14ac:dyDescent="0.3">
      <c r="A711">
        <v>710</v>
      </c>
      <c r="B711" t="s">
        <v>991</v>
      </c>
      <c r="C711" s="1">
        <v>44459</v>
      </c>
      <c r="D711" s="9">
        <v>7</v>
      </c>
      <c r="E711">
        <v>399</v>
      </c>
      <c r="F711" s="8">
        <v>710</v>
      </c>
    </row>
    <row r="712" spans="1:6" x14ac:dyDescent="0.3">
      <c r="A712">
        <v>711</v>
      </c>
      <c r="B712" t="s">
        <v>992</v>
      </c>
      <c r="C712" s="1">
        <v>44737</v>
      </c>
      <c r="D712" s="9">
        <v>7</v>
      </c>
      <c r="E712">
        <v>852</v>
      </c>
      <c r="F712" s="7">
        <v>711</v>
      </c>
    </row>
    <row r="713" spans="1:6" x14ac:dyDescent="0.3">
      <c r="A713">
        <v>712</v>
      </c>
      <c r="B713" t="s">
        <v>993</v>
      </c>
      <c r="C713" s="1">
        <v>44560</v>
      </c>
      <c r="D713" s="9">
        <v>7</v>
      </c>
      <c r="E713">
        <v>487</v>
      </c>
      <c r="F713" s="8">
        <v>712</v>
      </c>
    </row>
    <row r="714" spans="1:6" x14ac:dyDescent="0.3">
      <c r="A714">
        <v>713</v>
      </c>
      <c r="B714" t="s">
        <v>994</v>
      </c>
      <c r="C714" s="1">
        <v>44713</v>
      </c>
      <c r="D714" s="9">
        <v>7</v>
      </c>
      <c r="E714">
        <v>867</v>
      </c>
      <c r="F714" s="7">
        <v>713</v>
      </c>
    </row>
    <row r="715" spans="1:6" x14ac:dyDescent="0.3">
      <c r="A715">
        <v>714</v>
      </c>
      <c r="B715" t="s">
        <v>996</v>
      </c>
      <c r="C715" s="1">
        <v>44684</v>
      </c>
      <c r="D715" s="9">
        <v>11</v>
      </c>
      <c r="E715">
        <v>923</v>
      </c>
      <c r="F715" s="8">
        <v>714</v>
      </c>
    </row>
    <row r="716" spans="1:6" x14ac:dyDescent="0.3">
      <c r="A716">
        <v>715</v>
      </c>
      <c r="B716" t="s">
        <v>997</v>
      </c>
      <c r="C716" s="1">
        <v>44641</v>
      </c>
      <c r="D716" s="9">
        <v>10</v>
      </c>
      <c r="E716">
        <v>165</v>
      </c>
      <c r="F716" s="7">
        <v>715</v>
      </c>
    </row>
    <row r="717" spans="1:6" x14ac:dyDescent="0.3">
      <c r="A717">
        <v>716</v>
      </c>
      <c r="B717" t="s">
        <v>999</v>
      </c>
      <c r="C717" s="1">
        <v>44658</v>
      </c>
      <c r="D717" s="9">
        <v>1</v>
      </c>
      <c r="E717">
        <v>1438</v>
      </c>
      <c r="F717" s="8">
        <v>716</v>
      </c>
    </row>
    <row r="718" spans="1:6" x14ac:dyDescent="0.3">
      <c r="A718">
        <v>717</v>
      </c>
      <c r="B718" t="s">
        <v>1001</v>
      </c>
      <c r="C718" s="1">
        <v>44771</v>
      </c>
      <c r="D718" s="9">
        <v>11</v>
      </c>
      <c r="E718">
        <v>331</v>
      </c>
      <c r="F718" s="7">
        <v>717</v>
      </c>
    </row>
    <row r="719" spans="1:6" x14ac:dyDescent="0.3">
      <c r="A719">
        <v>718</v>
      </c>
      <c r="B719" t="s">
        <v>1002</v>
      </c>
      <c r="C719" s="1">
        <v>44704</v>
      </c>
      <c r="D719" s="9">
        <v>7</v>
      </c>
      <c r="E719">
        <v>1151</v>
      </c>
      <c r="F719" s="8">
        <v>718</v>
      </c>
    </row>
    <row r="720" spans="1:6" x14ac:dyDescent="0.3">
      <c r="A720">
        <v>719</v>
      </c>
      <c r="B720" t="s">
        <v>1004</v>
      </c>
      <c r="C720" s="1">
        <v>44680</v>
      </c>
      <c r="D720" s="9">
        <v>7</v>
      </c>
      <c r="E720">
        <v>1585</v>
      </c>
      <c r="F720" s="7">
        <v>719</v>
      </c>
    </row>
    <row r="721" spans="1:6" x14ac:dyDescent="0.3">
      <c r="A721">
        <v>720</v>
      </c>
      <c r="B721" t="s">
        <v>1005</v>
      </c>
      <c r="C721" s="1">
        <v>44717</v>
      </c>
      <c r="D721" s="9">
        <v>10</v>
      </c>
      <c r="E721">
        <v>729</v>
      </c>
      <c r="F721" s="8">
        <v>720</v>
      </c>
    </row>
    <row r="722" spans="1:6" x14ac:dyDescent="0.3">
      <c r="A722">
        <v>721</v>
      </c>
      <c r="B722" t="s">
        <v>1006</v>
      </c>
      <c r="C722" s="1">
        <v>44672</v>
      </c>
      <c r="D722" s="9">
        <v>10</v>
      </c>
      <c r="E722">
        <v>1282</v>
      </c>
      <c r="F722" s="7">
        <v>721</v>
      </c>
    </row>
    <row r="723" spans="1:6" x14ac:dyDescent="0.3">
      <c r="A723">
        <v>722</v>
      </c>
      <c r="B723" t="s">
        <v>1007</v>
      </c>
      <c r="C723" s="1">
        <v>44347</v>
      </c>
      <c r="D723" s="9">
        <v>9</v>
      </c>
      <c r="E723">
        <v>515</v>
      </c>
      <c r="F723" s="8">
        <v>722</v>
      </c>
    </row>
    <row r="724" spans="1:6" x14ac:dyDescent="0.3">
      <c r="A724">
        <v>723</v>
      </c>
      <c r="B724" t="s">
        <v>1009</v>
      </c>
      <c r="C724" s="1">
        <v>44680</v>
      </c>
      <c r="D724" s="9">
        <v>6</v>
      </c>
      <c r="E724">
        <v>703</v>
      </c>
      <c r="F724" s="7">
        <v>723</v>
      </c>
    </row>
    <row r="725" spans="1:6" x14ac:dyDescent="0.3">
      <c r="A725">
        <v>724</v>
      </c>
      <c r="B725" t="s">
        <v>1010</v>
      </c>
      <c r="C725" s="1">
        <v>44705</v>
      </c>
      <c r="D725" s="9">
        <v>7</v>
      </c>
      <c r="E725">
        <v>254</v>
      </c>
      <c r="F725" s="8">
        <v>724</v>
      </c>
    </row>
    <row r="726" spans="1:6" x14ac:dyDescent="0.3">
      <c r="A726">
        <v>725</v>
      </c>
      <c r="B726" t="s">
        <v>1011</v>
      </c>
      <c r="C726" s="1">
        <v>44698</v>
      </c>
      <c r="D726" s="9">
        <v>7</v>
      </c>
      <c r="E726">
        <v>839</v>
      </c>
      <c r="F726" s="7">
        <v>725</v>
      </c>
    </row>
    <row r="727" spans="1:6" x14ac:dyDescent="0.3">
      <c r="A727">
        <v>726</v>
      </c>
      <c r="B727" t="s">
        <v>1012</v>
      </c>
      <c r="C727" s="1">
        <v>44787</v>
      </c>
      <c r="D727" s="9">
        <v>7</v>
      </c>
      <c r="E727">
        <v>1158</v>
      </c>
      <c r="F727" s="8">
        <v>726</v>
      </c>
    </row>
    <row r="728" spans="1:6" x14ac:dyDescent="0.3">
      <c r="A728">
        <v>727</v>
      </c>
      <c r="B728" t="s">
        <v>1013</v>
      </c>
      <c r="C728" s="1">
        <v>44831</v>
      </c>
      <c r="D728" s="9">
        <v>10</v>
      </c>
      <c r="E728">
        <v>1391</v>
      </c>
      <c r="F728" s="7">
        <v>727</v>
      </c>
    </row>
    <row r="729" spans="1:6" x14ac:dyDescent="0.3">
      <c r="A729">
        <v>728</v>
      </c>
      <c r="B729" t="s">
        <v>1015</v>
      </c>
      <c r="C729" s="1">
        <v>44656</v>
      </c>
      <c r="D729" s="9">
        <v>10</v>
      </c>
      <c r="E729">
        <v>1463</v>
      </c>
      <c r="F729" s="8">
        <v>728</v>
      </c>
    </row>
    <row r="730" spans="1:6" x14ac:dyDescent="0.3">
      <c r="A730">
        <v>729</v>
      </c>
      <c r="B730" t="s">
        <v>1016</v>
      </c>
      <c r="C730" s="1">
        <v>44780</v>
      </c>
      <c r="D730" s="9">
        <v>7</v>
      </c>
      <c r="E730">
        <v>375</v>
      </c>
      <c r="F730" s="7">
        <v>729</v>
      </c>
    </row>
    <row r="731" spans="1:6" x14ac:dyDescent="0.3">
      <c r="A731">
        <v>730</v>
      </c>
      <c r="B731" t="s">
        <v>43</v>
      </c>
      <c r="C731" s="1">
        <v>44646</v>
      </c>
      <c r="D731" s="9">
        <v>6</v>
      </c>
      <c r="E731">
        <v>799</v>
      </c>
      <c r="F731" s="8">
        <v>730</v>
      </c>
    </row>
    <row r="732" spans="1:6" x14ac:dyDescent="0.3">
      <c r="A732">
        <v>731</v>
      </c>
      <c r="B732" t="s">
        <v>1017</v>
      </c>
      <c r="C732" s="1">
        <v>44725</v>
      </c>
      <c r="D732" s="9">
        <v>7</v>
      </c>
      <c r="E732">
        <v>852</v>
      </c>
      <c r="F732" s="7">
        <v>731</v>
      </c>
    </row>
    <row r="733" spans="1:6" x14ac:dyDescent="0.3">
      <c r="A733">
        <v>732</v>
      </c>
      <c r="B733" t="s">
        <v>1019</v>
      </c>
      <c r="C733" s="1">
        <v>44656</v>
      </c>
      <c r="D733" s="9">
        <v>6</v>
      </c>
      <c r="E733">
        <v>290</v>
      </c>
      <c r="F733" s="8">
        <v>732</v>
      </c>
    </row>
    <row r="734" spans="1:6" x14ac:dyDescent="0.3">
      <c r="A734">
        <v>733</v>
      </c>
      <c r="B734" t="s">
        <v>1020</v>
      </c>
      <c r="C734" s="1">
        <v>44386</v>
      </c>
      <c r="D734" s="9">
        <v>7</v>
      </c>
      <c r="E734">
        <v>399</v>
      </c>
      <c r="F734" s="7">
        <v>733</v>
      </c>
    </row>
    <row r="735" spans="1:6" x14ac:dyDescent="0.3">
      <c r="A735">
        <v>734</v>
      </c>
      <c r="B735" t="s">
        <v>1022</v>
      </c>
      <c r="C735" s="1">
        <v>44703</v>
      </c>
      <c r="D735" s="9">
        <v>5</v>
      </c>
      <c r="E735">
        <v>1023</v>
      </c>
      <c r="F735" s="8">
        <v>734</v>
      </c>
    </row>
    <row r="736" spans="1:6" x14ac:dyDescent="0.3">
      <c r="A736">
        <v>735</v>
      </c>
      <c r="B736" t="s">
        <v>1023</v>
      </c>
      <c r="C736" s="1">
        <v>44754</v>
      </c>
      <c r="D736" s="9">
        <v>7</v>
      </c>
      <c r="E736">
        <v>1158</v>
      </c>
      <c r="F736" s="7">
        <v>735</v>
      </c>
    </row>
    <row r="737" spans="1:6" x14ac:dyDescent="0.3">
      <c r="A737">
        <v>736</v>
      </c>
      <c r="B737" t="s">
        <v>1024</v>
      </c>
      <c r="C737" s="1">
        <v>44668</v>
      </c>
      <c r="D737" s="9">
        <v>5</v>
      </c>
      <c r="E737">
        <v>1002</v>
      </c>
      <c r="F737" s="8">
        <v>736</v>
      </c>
    </row>
    <row r="738" spans="1:6" x14ac:dyDescent="0.3">
      <c r="A738">
        <v>737</v>
      </c>
      <c r="B738" t="s">
        <v>1026</v>
      </c>
      <c r="C738" s="1">
        <v>44692</v>
      </c>
      <c r="D738" s="9">
        <v>10</v>
      </c>
      <c r="E738">
        <v>701</v>
      </c>
      <c r="F738" s="7">
        <v>737</v>
      </c>
    </row>
    <row r="739" spans="1:6" x14ac:dyDescent="0.3">
      <c r="A739">
        <v>738</v>
      </c>
      <c r="B739" t="s">
        <v>1027</v>
      </c>
      <c r="C739" s="1">
        <v>44812</v>
      </c>
      <c r="D739" s="9">
        <v>7</v>
      </c>
      <c r="E739">
        <v>852</v>
      </c>
      <c r="F739" s="8">
        <v>738</v>
      </c>
    </row>
    <row r="740" spans="1:6" x14ac:dyDescent="0.3">
      <c r="A740">
        <v>739</v>
      </c>
      <c r="B740" t="s">
        <v>1028</v>
      </c>
      <c r="C740" s="1">
        <v>44797</v>
      </c>
      <c r="D740" s="9">
        <v>7</v>
      </c>
      <c r="E740">
        <v>399</v>
      </c>
      <c r="F740" s="7">
        <v>739</v>
      </c>
    </row>
    <row r="741" spans="1:6" x14ac:dyDescent="0.3">
      <c r="A741">
        <v>740</v>
      </c>
      <c r="B741" t="s">
        <v>1029</v>
      </c>
      <c r="C741" s="1">
        <v>44765</v>
      </c>
      <c r="D741" s="9">
        <v>7</v>
      </c>
      <c r="E741">
        <v>399</v>
      </c>
      <c r="F741" s="8">
        <v>740</v>
      </c>
    </row>
    <row r="742" spans="1:6" x14ac:dyDescent="0.3">
      <c r="A742">
        <v>741</v>
      </c>
      <c r="B742" t="s">
        <v>1030</v>
      </c>
      <c r="C742" s="1">
        <v>44733</v>
      </c>
      <c r="D742" s="9">
        <v>7</v>
      </c>
      <c r="E742">
        <v>399</v>
      </c>
      <c r="F742" s="7">
        <v>741</v>
      </c>
    </row>
    <row r="743" spans="1:6" x14ac:dyDescent="0.3">
      <c r="A743">
        <v>742</v>
      </c>
      <c r="B743" t="s">
        <v>1032</v>
      </c>
      <c r="C743" s="1">
        <v>44649</v>
      </c>
      <c r="D743" s="9">
        <v>10</v>
      </c>
      <c r="E743">
        <v>1501</v>
      </c>
      <c r="F743" s="8">
        <v>742</v>
      </c>
    </row>
    <row r="744" spans="1:6" x14ac:dyDescent="0.3">
      <c r="A744">
        <v>743</v>
      </c>
      <c r="B744" t="s">
        <v>1033</v>
      </c>
      <c r="C744" s="1">
        <v>44658</v>
      </c>
      <c r="D744" s="9">
        <v>7</v>
      </c>
      <c r="E744">
        <v>118</v>
      </c>
      <c r="F744" s="7">
        <v>743</v>
      </c>
    </row>
    <row r="745" spans="1:6" x14ac:dyDescent="0.3">
      <c r="A745">
        <v>744</v>
      </c>
      <c r="B745" t="s">
        <v>1034</v>
      </c>
      <c r="C745" s="1">
        <v>44644</v>
      </c>
      <c r="D745" s="9">
        <v>1</v>
      </c>
      <c r="E745">
        <v>44</v>
      </c>
      <c r="F745" s="8">
        <v>744</v>
      </c>
    </row>
    <row r="746" spans="1:6" x14ac:dyDescent="0.3">
      <c r="A746">
        <v>745</v>
      </c>
      <c r="B746" t="s">
        <v>840</v>
      </c>
      <c r="C746" s="1">
        <v>44775</v>
      </c>
      <c r="D746" s="9">
        <v>7</v>
      </c>
      <c r="E746">
        <v>741</v>
      </c>
      <c r="F746" s="7">
        <v>745</v>
      </c>
    </row>
    <row r="747" spans="1:6" x14ac:dyDescent="0.3">
      <c r="A747">
        <v>746</v>
      </c>
      <c r="B747" t="s">
        <v>1036</v>
      </c>
      <c r="C747" s="1">
        <v>44737</v>
      </c>
      <c r="D747" s="9">
        <v>17</v>
      </c>
      <c r="E747">
        <v>1187</v>
      </c>
      <c r="F747" s="8">
        <v>746</v>
      </c>
    </row>
    <row r="748" spans="1:6" x14ac:dyDescent="0.3">
      <c r="A748">
        <v>747</v>
      </c>
      <c r="B748" t="s">
        <v>1037</v>
      </c>
      <c r="C748" s="1">
        <v>44744</v>
      </c>
      <c r="D748" s="9">
        <v>7</v>
      </c>
      <c r="E748">
        <v>21</v>
      </c>
      <c r="F748" s="7">
        <v>747</v>
      </c>
    </row>
    <row r="749" spans="1:6" x14ac:dyDescent="0.3">
      <c r="A749">
        <v>748</v>
      </c>
      <c r="B749" t="s">
        <v>1039</v>
      </c>
      <c r="C749" s="1">
        <v>44722</v>
      </c>
      <c r="D749" s="9">
        <v>7</v>
      </c>
      <c r="E749">
        <v>903</v>
      </c>
      <c r="F749" s="8">
        <v>748</v>
      </c>
    </row>
    <row r="750" spans="1:6" x14ac:dyDescent="0.3">
      <c r="A750">
        <v>749</v>
      </c>
      <c r="B750" t="s">
        <v>1040</v>
      </c>
      <c r="C750" s="1">
        <v>44532</v>
      </c>
      <c r="D750" s="9">
        <v>7</v>
      </c>
      <c r="E750">
        <v>787</v>
      </c>
      <c r="F750" s="7">
        <v>749</v>
      </c>
    </row>
    <row r="751" spans="1:6" x14ac:dyDescent="0.3">
      <c r="A751">
        <v>750</v>
      </c>
      <c r="B751" t="s">
        <v>1041</v>
      </c>
      <c r="C751" s="1">
        <v>44744</v>
      </c>
      <c r="D751" s="9">
        <v>7</v>
      </c>
      <c r="E751">
        <v>1590</v>
      </c>
      <c r="F751" s="8">
        <v>750</v>
      </c>
    </row>
    <row r="752" spans="1:6" x14ac:dyDescent="0.3">
      <c r="A752">
        <v>751</v>
      </c>
      <c r="B752" t="s">
        <v>1042</v>
      </c>
      <c r="C752" s="1">
        <v>44732</v>
      </c>
      <c r="D752" s="9">
        <v>7</v>
      </c>
      <c r="E752">
        <v>623</v>
      </c>
      <c r="F752" s="7">
        <v>751</v>
      </c>
    </row>
    <row r="753" spans="1:6" x14ac:dyDescent="0.3">
      <c r="A753">
        <v>752</v>
      </c>
      <c r="B753" t="s">
        <v>1043</v>
      </c>
      <c r="C753" s="1">
        <v>44766</v>
      </c>
      <c r="D753" s="9">
        <v>7</v>
      </c>
      <c r="E753">
        <v>725</v>
      </c>
      <c r="F753" s="8">
        <v>752</v>
      </c>
    </row>
    <row r="754" spans="1:6" x14ac:dyDescent="0.3">
      <c r="A754">
        <v>753</v>
      </c>
      <c r="B754" t="s">
        <v>1045</v>
      </c>
      <c r="C754" s="1">
        <v>44746</v>
      </c>
      <c r="D754" s="9">
        <v>10</v>
      </c>
      <c r="E754">
        <v>156</v>
      </c>
      <c r="F754" s="7">
        <v>753</v>
      </c>
    </row>
    <row r="755" spans="1:6" x14ac:dyDescent="0.3">
      <c r="A755">
        <v>754</v>
      </c>
      <c r="B755" t="s">
        <v>1046</v>
      </c>
      <c r="C755" s="1">
        <v>44773</v>
      </c>
      <c r="D755" s="9">
        <v>10</v>
      </c>
      <c r="E755">
        <v>86</v>
      </c>
      <c r="F755" s="8">
        <v>754</v>
      </c>
    </row>
    <row r="756" spans="1:6" x14ac:dyDescent="0.3">
      <c r="A756">
        <v>755</v>
      </c>
      <c r="B756" t="s">
        <v>135</v>
      </c>
      <c r="C756" s="1">
        <v>44630</v>
      </c>
      <c r="D756" s="9">
        <v>5</v>
      </c>
      <c r="E756">
        <v>1457</v>
      </c>
      <c r="F756" s="7">
        <v>755</v>
      </c>
    </row>
    <row r="757" spans="1:6" x14ac:dyDescent="0.3">
      <c r="A757">
        <v>756</v>
      </c>
      <c r="B757" t="s">
        <v>1047</v>
      </c>
      <c r="C757" s="1">
        <v>44546</v>
      </c>
      <c r="D757" s="9">
        <v>11</v>
      </c>
      <c r="E757">
        <v>771</v>
      </c>
      <c r="F757" s="8">
        <v>756</v>
      </c>
    </row>
    <row r="758" spans="1:6" x14ac:dyDescent="0.3">
      <c r="A758">
        <v>757</v>
      </c>
      <c r="B758" t="s">
        <v>1048</v>
      </c>
      <c r="C758" s="1">
        <v>44710</v>
      </c>
      <c r="D758" s="9">
        <v>10</v>
      </c>
      <c r="E758">
        <v>228</v>
      </c>
      <c r="F758" s="7">
        <v>757</v>
      </c>
    </row>
    <row r="759" spans="1:6" x14ac:dyDescent="0.3">
      <c r="A759">
        <v>758</v>
      </c>
      <c r="B759" t="s">
        <v>1050</v>
      </c>
      <c r="C759" s="1">
        <v>44701</v>
      </c>
      <c r="D759" s="9">
        <v>7</v>
      </c>
      <c r="E759">
        <v>1027</v>
      </c>
      <c r="F759" s="8">
        <v>758</v>
      </c>
    </row>
    <row r="760" spans="1:6" x14ac:dyDescent="0.3">
      <c r="A760">
        <v>759</v>
      </c>
      <c r="B760" t="s">
        <v>1052</v>
      </c>
      <c r="C760" s="1">
        <v>44591</v>
      </c>
      <c r="D760" s="9">
        <v>7</v>
      </c>
      <c r="E760">
        <v>1150</v>
      </c>
      <c r="F760" s="7">
        <v>759</v>
      </c>
    </row>
    <row r="761" spans="1:6" x14ac:dyDescent="0.3">
      <c r="A761">
        <v>760</v>
      </c>
      <c r="B761" t="s">
        <v>128</v>
      </c>
      <c r="C761" s="1">
        <v>44710</v>
      </c>
      <c r="D761" s="9">
        <v>7</v>
      </c>
      <c r="E761">
        <v>850</v>
      </c>
      <c r="F761" s="8">
        <v>760</v>
      </c>
    </row>
    <row r="762" spans="1:6" x14ac:dyDescent="0.3">
      <c r="A762">
        <v>761</v>
      </c>
      <c r="B762" t="s">
        <v>1053</v>
      </c>
      <c r="C762" s="1">
        <v>44689</v>
      </c>
      <c r="D762" s="9">
        <v>11</v>
      </c>
      <c r="E762">
        <v>1449</v>
      </c>
      <c r="F762" s="7">
        <v>761</v>
      </c>
    </row>
    <row r="763" spans="1:6" x14ac:dyDescent="0.3">
      <c r="A763">
        <v>762</v>
      </c>
      <c r="B763" t="s">
        <v>724</v>
      </c>
      <c r="C763" s="1">
        <v>44594</v>
      </c>
      <c r="D763" s="9">
        <v>6</v>
      </c>
      <c r="E763">
        <v>1221</v>
      </c>
      <c r="F763" s="8">
        <v>762</v>
      </c>
    </row>
    <row r="764" spans="1:6" x14ac:dyDescent="0.3">
      <c r="A764">
        <v>763</v>
      </c>
      <c r="B764" t="s">
        <v>1056</v>
      </c>
      <c r="C764" s="1">
        <v>44662</v>
      </c>
      <c r="D764" s="9">
        <v>7</v>
      </c>
      <c r="E764">
        <v>285</v>
      </c>
      <c r="F764" s="7">
        <v>763</v>
      </c>
    </row>
    <row r="765" spans="1:6" x14ac:dyDescent="0.3">
      <c r="A765">
        <v>764</v>
      </c>
      <c r="B765" t="s">
        <v>1057</v>
      </c>
      <c r="C765" s="1">
        <v>44761</v>
      </c>
      <c r="D765" s="9">
        <v>7</v>
      </c>
      <c r="E765">
        <v>759</v>
      </c>
      <c r="F765" s="8">
        <v>764</v>
      </c>
    </row>
    <row r="766" spans="1:6" x14ac:dyDescent="0.3">
      <c r="A766">
        <v>765</v>
      </c>
      <c r="B766" t="s">
        <v>1058</v>
      </c>
      <c r="C766" s="1">
        <v>44711</v>
      </c>
      <c r="D766" s="9">
        <v>7</v>
      </c>
      <c r="E766">
        <v>375</v>
      </c>
      <c r="F766" s="7">
        <v>765</v>
      </c>
    </row>
    <row r="767" spans="1:6" x14ac:dyDescent="0.3">
      <c r="A767">
        <v>766</v>
      </c>
      <c r="B767" t="s">
        <v>1060</v>
      </c>
      <c r="C767" s="1">
        <v>44509</v>
      </c>
      <c r="D767" s="9">
        <v>10</v>
      </c>
      <c r="E767">
        <v>637</v>
      </c>
      <c r="F767" s="8">
        <v>766</v>
      </c>
    </row>
    <row r="768" spans="1:6" x14ac:dyDescent="0.3">
      <c r="A768">
        <v>767</v>
      </c>
      <c r="B768" t="s">
        <v>1061</v>
      </c>
      <c r="C768" s="1">
        <v>44831</v>
      </c>
      <c r="D768" s="9">
        <v>10</v>
      </c>
      <c r="E768">
        <v>1391</v>
      </c>
      <c r="F768" s="7">
        <v>767</v>
      </c>
    </row>
    <row r="769" spans="1:6" x14ac:dyDescent="0.3">
      <c r="A769">
        <v>768</v>
      </c>
      <c r="B769" t="s">
        <v>1062</v>
      </c>
      <c r="C769" s="1">
        <v>44701</v>
      </c>
      <c r="D769" s="9">
        <v>7</v>
      </c>
      <c r="E769">
        <v>1580</v>
      </c>
      <c r="F769" s="8">
        <v>768</v>
      </c>
    </row>
    <row r="770" spans="1:6" x14ac:dyDescent="0.3">
      <c r="A770">
        <v>769</v>
      </c>
      <c r="B770" t="s">
        <v>1063</v>
      </c>
      <c r="C770" s="1">
        <v>44739</v>
      </c>
      <c r="D770" s="9">
        <v>7</v>
      </c>
      <c r="E770">
        <v>963</v>
      </c>
      <c r="F770" s="7">
        <v>769</v>
      </c>
    </row>
    <row r="771" spans="1:6" x14ac:dyDescent="0.3">
      <c r="A771">
        <v>770</v>
      </c>
      <c r="B771" t="s">
        <v>1065</v>
      </c>
      <c r="C771" s="1">
        <v>44749</v>
      </c>
      <c r="D771" s="9">
        <v>7</v>
      </c>
      <c r="E771">
        <v>1594</v>
      </c>
      <c r="F771" s="8">
        <v>770</v>
      </c>
    </row>
    <row r="772" spans="1:6" x14ac:dyDescent="0.3">
      <c r="A772">
        <v>771</v>
      </c>
      <c r="B772" t="s">
        <v>1066</v>
      </c>
      <c r="C772" s="1">
        <v>44734</v>
      </c>
      <c r="D772" s="9">
        <v>7</v>
      </c>
      <c r="E772">
        <v>845</v>
      </c>
      <c r="F772" s="7">
        <v>771</v>
      </c>
    </row>
    <row r="773" spans="1:6" x14ac:dyDescent="0.3">
      <c r="A773">
        <v>772</v>
      </c>
      <c r="B773" t="s">
        <v>1068</v>
      </c>
      <c r="C773" s="1">
        <v>44604</v>
      </c>
      <c r="D773" s="9">
        <v>7</v>
      </c>
      <c r="E773">
        <v>908</v>
      </c>
      <c r="F773" s="8">
        <v>772</v>
      </c>
    </row>
    <row r="774" spans="1:6" x14ac:dyDescent="0.3">
      <c r="A774">
        <v>773</v>
      </c>
      <c r="B774" t="s">
        <v>1069</v>
      </c>
      <c r="C774" s="1">
        <v>44746</v>
      </c>
      <c r="D774" s="9">
        <v>10</v>
      </c>
      <c r="E774">
        <v>1391</v>
      </c>
      <c r="F774" s="7">
        <v>773</v>
      </c>
    </row>
    <row r="775" spans="1:6" x14ac:dyDescent="0.3">
      <c r="A775">
        <v>774</v>
      </c>
      <c r="B775" t="s">
        <v>1070</v>
      </c>
      <c r="C775" s="1">
        <v>44605</v>
      </c>
      <c r="D775" s="9">
        <v>7</v>
      </c>
      <c r="E775">
        <v>476</v>
      </c>
      <c r="F775" s="8">
        <v>774</v>
      </c>
    </row>
    <row r="776" spans="1:6" x14ac:dyDescent="0.3">
      <c r="A776">
        <v>775</v>
      </c>
      <c r="B776" t="s">
        <v>1072</v>
      </c>
      <c r="C776" s="1">
        <v>44594</v>
      </c>
      <c r="D776" s="9">
        <v>1</v>
      </c>
      <c r="E776">
        <v>1046</v>
      </c>
      <c r="F776" s="7">
        <v>775</v>
      </c>
    </row>
    <row r="777" spans="1:6" x14ac:dyDescent="0.3">
      <c r="A777">
        <v>776</v>
      </c>
      <c r="B777" t="s">
        <v>1073</v>
      </c>
      <c r="C777" s="1">
        <v>44831</v>
      </c>
      <c r="D777" s="9">
        <v>10</v>
      </c>
      <c r="E777">
        <v>1391</v>
      </c>
      <c r="F777" s="8">
        <v>776</v>
      </c>
    </row>
    <row r="778" spans="1:6" x14ac:dyDescent="0.3">
      <c r="A778">
        <v>777</v>
      </c>
      <c r="B778" t="s">
        <v>1074</v>
      </c>
      <c r="C778" s="1">
        <v>44778</v>
      </c>
      <c r="D778" s="9">
        <v>10</v>
      </c>
      <c r="E778">
        <v>86</v>
      </c>
      <c r="F778" s="7">
        <v>777</v>
      </c>
    </row>
    <row r="779" spans="1:6" x14ac:dyDescent="0.3">
      <c r="A779">
        <v>778</v>
      </c>
      <c r="B779" t="s">
        <v>1075</v>
      </c>
      <c r="C779" s="1">
        <v>44716</v>
      </c>
      <c r="D779" s="9">
        <v>7</v>
      </c>
      <c r="E779">
        <v>1019</v>
      </c>
      <c r="F779" s="8">
        <v>778</v>
      </c>
    </row>
    <row r="780" spans="1:6" x14ac:dyDescent="0.3">
      <c r="A780">
        <v>779</v>
      </c>
      <c r="B780" t="s">
        <v>1077</v>
      </c>
      <c r="C780" s="1">
        <v>44706</v>
      </c>
      <c r="D780" s="9">
        <v>11</v>
      </c>
      <c r="E780">
        <v>436</v>
      </c>
      <c r="F780" s="7">
        <v>779</v>
      </c>
    </row>
    <row r="781" spans="1:6" x14ac:dyDescent="0.3">
      <c r="A781">
        <v>780</v>
      </c>
      <c r="B781" t="s">
        <v>1078</v>
      </c>
      <c r="C781" s="1">
        <v>44719</v>
      </c>
      <c r="D781" s="9">
        <v>1</v>
      </c>
      <c r="E781">
        <v>1559</v>
      </c>
      <c r="F781" s="8">
        <v>780</v>
      </c>
    </row>
    <row r="782" spans="1:6" x14ac:dyDescent="0.3">
      <c r="A782">
        <v>781</v>
      </c>
      <c r="B782" t="s">
        <v>1079</v>
      </c>
      <c r="C782" s="1">
        <v>44443</v>
      </c>
      <c r="D782" s="9">
        <v>10</v>
      </c>
      <c r="E782">
        <v>156</v>
      </c>
      <c r="F782" s="7">
        <v>781</v>
      </c>
    </row>
    <row r="783" spans="1:6" x14ac:dyDescent="0.3">
      <c r="A783">
        <v>782</v>
      </c>
      <c r="B783" t="s">
        <v>1080</v>
      </c>
      <c r="C783" s="1">
        <v>44737</v>
      </c>
      <c r="D783" s="9">
        <v>7</v>
      </c>
      <c r="E783">
        <v>1497</v>
      </c>
      <c r="F783" s="8">
        <v>782</v>
      </c>
    </row>
    <row r="784" spans="1:6" x14ac:dyDescent="0.3">
      <c r="A784">
        <v>783</v>
      </c>
      <c r="B784" t="s">
        <v>1081</v>
      </c>
      <c r="C784" s="1">
        <v>44778</v>
      </c>
      <c r="D784" s="9">
        <v>7</v>
      </c>
      <c r="E784">
        <v>1158</v>
      </c>
      <c r="F784" s="7">
        <v>783</v>
      </c>
    </row>
    <row r="785" spans="1:6" x14ac:dyDescent="0.3">
      <c r="A785">
        <v>784</v>
      </c>
      <c r="B785" t="s">
        <v>1083</v>
      </c>
      <c r="C785" s="1">
        <v>44677</v>
      </c>
      <c r="D785" s="9">
        <v>9</v>
      </c>
      <c r="E785">
        <v>1389</v>
      </c>
      <c r="F785" s="8">
        <v>784</v>
      </c>
    </row>
    <row r="786" spans="1:6" x14ac:dyDescent="0.3">
      <c r="A786">
        <v>785</v>
      </c>
      <c r="B786" t="s">
        <v>1085</v>
      </c>
      <c r="C786" s="1">
        <v>44683</v>
      </c>
      <c r="D786" s="9">
        <v>1</v>
      </c>
      <c r="E786">
        <v>289</v>
      </c>
      <c r="F786" s="7">
        <v>785</v>
      </c>
    </row>
    <row r="787" spans="1:6" x14ac:dyDescent="0.3">
      <c r="A787">
        <v>786</v>
      </c>
      <c r="B787" t="s">
        <v>1086</v>
      </c>
      <c r="C787" s="1">
        <v>44769</v>
      </c>
      <c r="D787" s="9">
        <v>10</v>
      </c>
      <c r="E787">
        <v>1391</v>
      </c>
      <c r="F787" s="8">
        <v>786</v>
      </c>
    </row>
    <row r="788" spans="1:6" x14ac:dyDescent="0.3">
      <c r="A788">
        <v>787</v>
      </c>
      <c r="B788" t="s">
        <v>1087</v>
      </c>
      <c r="C788" s="1">
        <v>44765</v>
      </c>
      <c r="D788" s="9">
        <v>10</v>
      </c>
      <c r="E788">
        <v>566</v>
      </c>
      <c r="F788" s="7">
        <v>787</v>
      </c>
    </row>
    <row r="789" spans="1:6" x14ac:dyDescent="0.3">
      <c r="A789">
        <v>788</v>
      </c>
      <c r="B789" t="s">
        <v>1089</v>
      </c>
      <c r="C789" s="1">
        <v>44607</v>
      </c>
      <c r="D789" s="9">
        <v>10</v>
      </c>
      <c r="E789">
        <v>960</v>
      </c>
      <c r="F789" s="8">
        <v>788</v>
      </c>
    </row>
    <row r="790" spans="1:6" x14ac:dyDescent="0.3">
      <c r="A790">
        <v>789</v>
      </c>
      <c r="B790" t="s">
        <v>1090</v>
      </c>
      <c r="C790" s="1">
        <v>44536</v>
      </c>
      <c r="D790" s="9">
        <v>10</v>
      </c>
      <c r="E790">
        <v>1210</v>
      </c>
      <c r="F790" s="7">
        <v>789</v>
      </c>
    </row>
    <row r="791" spans="1:6" x14ac:dyDescent="0.3">
      <c r="A791">
        <v>790</v>
      </c>
      <c r="B791" t="s">
        <v>1091</v>
      </c>
      <c r="C791" s="1">
        <v>44780</v>
      </c>
      <c r="D791" s="9">
        <v>10</v>
      </c>
      <c r="E791">
        <v>729</v>
      </c>
      <c r="F791" s="8">
        <v>790</v>
      </c>
    </row>
    <row r="792" spans="1:6" x14ac:dyDescent="0.3">
      <c r="A792">
        <v>791</v>
      </c>
      <c r="B792" t="s">
        <v>1092</v>
      </c>
      <c r="C792" s="1">
        <v>44670</v>
      </c>
      <c r="D792" s="9">
        <v>7</v>
      </c>
      <c r="E792">
        <v>959</v>
      </c>
      <c r="F792" s="7">
        <v>791</v>
      </c>
    </row>
    <row r="793" spans="1:6" x14ac:dyDescent="0.3">
      <c r="A793">
        <v>792</v>
      </c>
      <c r="B793" t="s">
        <v>1093</v>
      </c>
      <c r="C793" s="1">
        <v>44751</v>
      </c>
      <c r="D793" s="9">
        <v>7</v>
      </c>
      <c r="E793">
        <v>959</v>
      </c>
      <c r="F793" s="8">
        <v>792</v>
      </c>
    </row>
    <row r="794" spans="1:6" x14ac:dyDescent="0.3">
      <c r="A794">
        <v>793</v>
      </c>
      <c r="B794" t="s">
        <v>1052</v>
      </c>
      <c r="C794" s="1">
        <v>44739</v>
      </c>
      <c r="D794" s="9">
        <v>7</v>
      </c>
      <c r="E794">
        <v>514</v>
      </c>
      <c r="F794" s="7">
        <v>793</v>
      </c>
    </row>
    <row r="795" spans="1:6" x14ac:dyDescent="0.3">
      <c r="A795">
        <v>794</v>
      </c>
      <c r="B795" t="s">
        <v>1094</v>
      </c>
      <c r="C795" s="1">
        <v>44832</v>
      </c>
      <c r="D795" s="9">
        <v>10</v>
      </c>
      <c r="E795">
        <v>1391</v>
      </c>
      <c r="F795" s="8">
        <v>794</v>
      </c>
    </row>
    <row r="796" spans="1:6" x14ac:dyDescent="0.3">
      <c r="A796">
        <v>795</v>
      </c>
      <c r="B796" t="s">
        <v>1096</v>
      </c>
      <c r="C796" s="1">
        <v>44664</v>
      </c>
      <c r="D796" s="9">
        <v>10</v>
      </c>
      <c r="E796">
        <v>1102</v>
      </c>
      <c r="F796" s="7">
        <v>795</v>
      </c>
    </row>
    <row r="797" spans="1:6" x14ac:dyDescent="0.3">
      <c r="A797">
        <v>796</v>
      </c>
      <c r="B797" t="s">
        <v>1097</v>
      </c>
      <c r="C797" s="1">
        <v>44734</v>
      </c>
      <c r="D797" s="9">
        <v>7</v>
      </c>
      <c r="E797">
        <v>850</v>
      </c>
      <c r="F797" s="8">
        <v>796</v>
      </c>
    </row>
    <row r="798" spans="1:6" x14ac:dyDescent="0.3">
      <c r="A798">
        <v>797</v>
      </c>
      <c r="B798" t="s">
        <v>1098</v>
      </c>
      <c r="C798" s="1">
        <v>44694</v>
      </c>
      <c r="D798" s="9">
        <v>10</v>
      </c>
      <c r="E798">
        <v>439</v>
      </c>
      <c r="F798" s="7">
        <v>797</v>
      </c>
    </row>
    <row r="799" spans="1:6" x14ac:dyDescent="0.3">
      <c r="A799">
        <v>798</v>
      </c>
      <c r="B799" t="s">
        <v>1099</v>
      </c>
      <c r="C799" s="1">
        <v>44753</v>
      </c>
      <c r="D799" s="9">
        <v>10</v>
      </c>
      <c r="E799">
        <v>729</v>
      </c>
      <c r="F799" s="8">
        <v>798</v>
      </c>
    </row>
    <row r="800" spans="1:6" x14ac:dyDescent="0.3">
      <c r="A800">
        <v>799</v>
      </c>
      <c r="B800" t="s">
        <v>1101</v>
      </c>
      <c r="C800" s="1">
        <v>44650</v>
      </c>
      <c r="D800" s="9">
        <v>5</v>
      </c>
      <c r="E800">
        <v>1092</v>
      </c>
      <c r="F800" s="7">
        <v>799</v>
      </c>
    </row>
    <row r="801" spans="1:6" x14ac:dyDescent="0.3">
      <c r="A801">
        <v>800</v>
      </c>
      <c r="B801" t="s">
        <v>1102</v>
      </c>
      <c r="C801" s="1">
        <v>44728</v>
      </c>
      <c r="D801" s="9">
        <v>5</v>
      </c>
      <c r="E801">
        <v>1002</v>
      </c>
      <c r="F801" s="8">
        <v>800</v>
      </c>
    </row>
    <row r="802" spans="1:6" x14ac:dyDescent="0.3">
      <c r="A802">
        <v>801</v>
      </c>
      <c r="B802" t="s">
        <v>1103</v>
      </c>
      <c r="C802" s="1">
        <v>44753</v>
      </c>
      <c r="D802" s="9">
        <v>10</v>
      </c>
      <c r="E802">
        <v>729</v>
      </c>
      <c r="F802" s="7">
        <v>801</v>
      </c>
    </row>
    <row r="803" spans="1:6" x14ac:dyDescent="0.3">
      <c r="A803">
        <v>802</v>
      </c>
      <c r="B803" t="s">
        <v>1104</v>
      </c>
      <c r="C803" s="1">
        <v>44494</v>
      </c>
      <c r="D803" s="9">
        <v>7</v>
      </c>
      <c r="E803">
        <v>1059</v>
      </c>
      <c r="F803" s="8">
        <v>802</v>
      </c>
    </row>
    <row r="804" spans="1:6" x14ac:dyDescent="0.3">
      <c r="A804">
        <v>803</v>
      </c>
      <c r="B804" t="s">
        <v>1105</v>
      </c>
      <c r="C804" s="1">
        <v>44703</v>
      </c>
      <c r="D804" s="9">
        <v>7</v>
      </c>
      <c r="E804">
        <v>5</v>
      </c>
      <c r="F804" s="7">
        <v>803</v>
      </c>
    </row>
    <row r="805" spans="1:6" x14ac:dyDescent="0.3">
      <c r="A805">
        <v>804</v>
      </c>
      <c r="B805" t="s">
        <v>1106</v>
      </c>
      <c r="C805" s="1">
        <v>44702</v>
      </c>
      <c r="D805" s="9">
        <v>11</v>
      </c>
      <c r="E805">
        <v>436</v>
      </c>
      <c r="F805" s="8">
        <v>804</v>
      </c>
    </row>
    <row r="806" spans="1:6" x14ac:dyDescent="0.3">
      <c r="A806">
        <v>805</v>
      </c>
      <c r="B806" t="s">
        <v>1107</v>
      </c>
      <c r="C806" s="1">
        <v>44756</v>
      </c>
      <c r="D806" s="9">
        <v>7</v>
      </c>
      <c r="E806">
        <v>269</v>
      </c>
      <c r="F806" s="7">
        <v>805</v>
      </c>
    </row>
    <row r="807" spans="1:6" x14ac:dyDescent="0.3">
      <c r="A807">
        <v>806</v>
      </c>
      <c r="B807" t="s">
        <v>1109</v>
      </c>
      <c r="C807" s="1">
        <v>44594</v>
      </c>
      <c r="D807" s="9">
        <v>5</v>
      </c>
      <c r="E807">
        <v>489</v>
      </c>
      <c r="F807" s="8">
        <v>806</v>
      </c>
    </row>
    <row r="808" spans="1:6" x14ac:dyDescent="0.3">
      <c r="A808">
        <v>807</v>
      </c>
      <c r="B808" t="s">
        <v>1110</v>
      </c>
      <c r="C808" s="1">
        <v>44741</v>
      </c>
      <c r="D808" s="9">
        <v>7</v>
      </c>
      <c r="E808">
        <v>623</v>
      </c>
      <c r="F808" s="7">
        <v>807</v>
      </c>
    </row>
    <row r="809" spans="1:6" x14ac:dyDescent="0.3">
      <c r="A809">
        <v>808</v>
      </c>
      <c r="B809" t="s">
        <v>1111</v>
      </c>
      <c r="C809" s="1">
        <v>44748</v>
      </c>
      <c r="D809" s="9">
        <v>11</v>
      </c>
      <c r="E809">
        <v>1449</v>
      </c>
      <c r="F809" s="8">
        <v>808</v>
      </c>
    </row>
    <row r="810" spans="1:6" x14ac:dyDescent="0.3">
      <c r="A810">
        <v>809</v>
      </c>
      <c r="B810" t="s">
        <v>1112</v>
      </c>
      <c r="C810" s="1">
        <v>44689</v>
      </c>
      <c r="D810" s="9">
        <v>7</v>
      </c>
      <c r="E810">
        <v>787</v>
      </c>
      <c r="F810" s="7">
        <v>809</v>
      </c>
    </row>
    <row r="811" spans="1:6" x14ac:dyDescent="0.3">
      <c r="A811">
        <v>810</v>
      </c>
      <c r="B811" t="s">
        <v>1113</v>
      </c>
      <c r="C811" s="1">
        <v>44696</v>
      </c>
      <c r="D811" s="9">
        <v>6</v>
      </c>
      <c r="E811">
        <v>135</v>
      </c>
      <c r="F811" s="8">
        <v>810</v>
      </c>
    </row>
    <row r="812" spans="1:6" x14ac:dyDescent="0.3">
      <c r="A812">
        <v>811</v>
      </c>
      <c r="B812" t="s">
        <v>1114</v>
      </c>
      <c r="C812" s="1">
        <v>44831</v>
      </c>
      <c r="D812" s="9">
        <v>10</v>
      </c>
      <c r="E812">
        <v>1391</v>
      </c>
      <c r="F812" s="7">
        <v>811</v>
      </c>
    </row>
    <row r="813" spans="1:6" x14ac:dyDescent="0.3">
      <c r="A813">
        <v>812</v>
      </c>
      <c r="B813" t="s">
        <v>1116</v>
      </c>
      <c r="C813" s="1">
        <v>44582</v>
      </c>
      <c r="D813" s="9">
        <v>5</v>
      </c>
      <c r="E813">
        <v>203</v>
      </c>
      <c r="F813" s="8">
        <v>812</v>
      </c>
    </row>
    <row r="814" spans="1:6" x14ac:dyDescent="0.3">
      <c r="A814">
        <v>813</v>
      </c>
      <c r="B814" t="s">
        <v>1117</v>
      </c>
      <c r="C814" s="1">
        <v>44763</v>
      </c>
      <c r="D814" s="9">
        <v>10</v>
      </c>
      <c r="E814">
        <v>1391</v>
      </c>
      <c r="F814" s="7">
        <v>813</v>
      </c>
    </row>
    <row r="815" spans="1:6" x14ac:dyDescent="0.3">
      <c r="A815">
        <v>814</v>
      </c>
      <c r="B815" t="s">
        <v>1118</v>
      </c>
      <c r="C815" s="1">
        <v>44744</v>
      </c>
      <c r="D815" s="9">
        <v>7</v>
      </c>
      <c r="E815">
        <v>1072</v>
      </c>
      <c r="F815" s="8">
        <v>814</v>
      </c>
    </row>
    <row r="816" spans="1:6" x14ac:dyDescent="0.3">
      <c r="A816">
        <v>815</v>
      </c>
      <c r="B816" t="s">
        <v>1120</v>
      </c>
      <c r="C816" s="1">
        <v>44697</v>
      </c>
      <c r="D816" s="9">
        <v>1</v>
      </c>
      <c r="E816">
        <v>299</v>
      </c>
      <c r="F816" s="7">
        <v>815</v>
      </c>
    </row>
    <row r="817" spans="1:6" x14ac:dyDescent="0.3">
      <c r="A817">
        <v>816</v>
      </c>
      <c r="B817" t="s">
        <v>1121</v>
      </c>
      <c r="C817" s="1">
        <v>44690</v>
      </c>
      <c r="D817" s="9">
        <v>7</v>
      </c>
      <c r="E817">
        <v>121</v>
      </c>
      <c r="F817" s="8">
        <v>816</v>
      </c>
    </row>
    <row r="818" spans="1:6" x14ac:dyDescent="0.3">
      <c r="A818">
        <v>817</v>
      </c>
      <c r="B818" t="s">
        <v>1122</v>
      </c>
      <c r="C818" s="1">
        <v>44740</v>
      </c>
      <c r="D818" s="9">
        <v>10</v>
      </c>
      <c r="E818">
        <v>1603</v>
      </c>
      <c r="F818" s="7">
        <v>817</v>
      </c>
    </row>
    <row r="819" spans="1:6" x14ac:dyDescent="0.3">
      <c r="A819">
        <v>818</v>
      </c>
      <c r="B819" t="s">
        <v>1124</v>
      </c>
      <c r="C819" s="1">
        <v>44657</v>
      </c>
      <c r="D819" s="9">
        <v>5</v>
      </c>
      <c r="E819">
        <v>650</v>
      </c>
      <c r="F819" s="8">
        <v>818</v>
      </c>
    </row>
    <row r="820" spans="1:6" x14ac:dyDescent="0.3">
      <c r="A820">
        <v>819</v>
      </c>
      <c r="B820" t="s">
        <v>1125</v>
      </c>
      <c r="C820" s="1">
        <v>44727</v>
      </c>
      <c r="D820" s="9">
        <v>7</v>
      </c>
      <c r="E820">
        <v>1151</v>
      </c>
      <c r="F820" s="7">
        <v>819</v>
      </c>
    </row>
    <row r="821" spans="1:6" x14ac:dyDescent="0.3">
      <c r="A821">
        <v>820</v>
      </c>
      <c r="B821" t="s">
        <v>1127</v>
      </c>
      <c r="C821" s="1">
        <v>44600</v>
      </c>
      <c r="D821" s="9">
        <v>7</v>
      </c>
      <c r="E821">
        <v>855</v>
      </c>
      <c r="F821" s="8">
        <v>820</v>
      </c>
    </row>
    <row r="822" spans="1:6" x14ac:dyDescent="0.3">
      <c r="A822">
        <v>821</v>
      </c>
      <c r="B822" t="s">
        <v>925</v>
      </c>
      <c r="C822" s="1">
        <v>44719</v>
      </c>
      <c r="D822" s="9">
        <v>6</v>
      </c>
      <c r="E822">
        <v>878</v>
      </c>
      <c r="F822" s="7">
        <v>821</v>
      </c>
    </row>
    <row r="823" spans="1:6" x14ac:dyDescent="0.3">
      <c r="A823">
        <v>822</v>
      </c>
      <c r="B823" t="s">
        <v>1129</v>
      </c>
      <c r="C823" s="1">
        <v>44726</v>
      </c>
      <c r="D823" s="9">
        <v>6</v>
      </c>
      <c r="E823">
        <v>933</v>
      </c>
      <c r="F823" s="8">
        <v>822</v>
      </c>
    </row>
    <row r="824" spans="1:6" x14ac:dyDescent="0.3">
      <c r="A824">
        <v>823</v>
      </c>
      <c r="B824" t="s">
        <v>1130</v>
      </c>
      <c r="C824" s="1">
        <v>44743</v>
      </c>
      <c r="D824" s="9">
        <v>10</v>
      </c>
      <c r="E824">
        <v>566</v>
      </c>
      <c r="F824" s="7">
        <v>823</v>
      </c>
    </row>
    <row r="825" spans="1:6" x14ac:dyDescent="0.3">
      <c r="A825">
        <v>824</v>
      </c>
      <c r="B825" t="s">
        <v>1132</v>
      </c>
      <c r="C825" s="1">
        <v>44557</v>
      </c>
      <c r="D825" s="9">
        <v>7</v>
      </c>
      <c r="E825">
        <v>1100</v>
      </c>
      <c r="F825" s="8">
        <v>824</v>
      </c>
    </row>
    <row r="826" spans="1:6" x14ac:dyDescent="0.3">
      <c r="A826">
        <v>825</v>
      </c>
      <c r="B826" t="s">
        <v>1133</v>
      </c>
      <c r="C826" s="1">
        <v>44825</v>
      </c>
      <c r="D826" s="9">
        <v>7</v>
      </c>
      <c r="E826">
        <v>852</v>
      </c>
      <c r="F826" s="7">
        <v>825</v>
      </c>
    </row>
    <row r="827" spans="1:6" x14ac:dyDescent="0.3">
      <c r="A827">
        <v>826</v>
      </c>
      <c r="B827" t="s">
        <v>1134</v>
      </c>
      <c r="C827" s="1">
        <v>44726</v>
      </c>
      <c r="D827" s="9">
        <v>7</v>
      </c>
      <c r="E827">
        <v>121</v>
      </c>
      <c r="F827" s="8">
        <v>826</v>
      </c>
    </row>
    <row r="828" spans="1:6" x14ac:dyDescent="0.3">
      <c r="A828">
        <v>827</v>
      </c>
      <c r="B828" t="s">
        <v>1136</v>
      </c>
      <c r="C828" s="1">
        <v>44668</v>
      </c>
      <c r="D828" s="9">
        <v>6</v>
      </c>
      <c r="E828">
        <v>261</v>
      </c>
      <c r="F828" s="7">
        <v>827</v>
      </c>
    </row>
    <row r="829" spans="1:6" x14ac:dyDescent="0.3">
      <c r="A829">
        <v>828</v>
      </c>
      <c r="B829" t="s">
        <v>1137</v>
      </c>
      <c r="C829" s="1">
        <v>44633</v>
      </c>
      <c r="D829" s="9">
        <v>11</v>
      </c>
      <c r="E829">
        <v>1379</v>
      </c>
      <c r="F829" s="8">
        <v>828</v>
      </c>
    </row>
    <row r="830" spans="1:6" x14ac:dyDescent="0.3">
      <c r="A830">
        <v>829</v>
      </c>
      <c r="B830" t="s">
        <v>1138</v>
      </c>
      <c r="C830" s="1">
        <v>44713</v>
      </c>
      <c r="D830" s="9">
        <v>11</v>
      </c>
      <c r="E830">
        <v>1449</v>
      </c>
      <c r="F830" s="7">
        <v>829</v>
      </c>
    </row>
    <row r="831" spans="1:6" x14ac:dyDescent="0.3">
      <c r="A831">
        <v>830</v>
      </c>
      <c r="B831" t="s">
        <v>1139</v>
      </c>
      <c r="C831" s="1">
        <v>44763</v>
      </c>
      <c r="D831" s="9">
        <v>7</v>
      </c>
      <c r="E831">
        <v>232</v>
      </c>
      <c r="F831" s="8">
        <v>830</v>
      </c>
    </row>
    <row r="832" spans="1:6" x14ac:dyDescent="0.3">
      <c r="A832">
        <v>831</v>
      </c>
      <c r="B832" t="s">
        <v>1140</v>
      </c>
      <c r="C832" s="1">
        <v>44673</v>
      </c>
      <c r="D832" s="9">
        <v>7</v>
      </c>
      <c r="E832">
        <v>399</v>
      </c>
      <c r="F832" s="7">
        <v>831</v>
      </c>
    </row>
    <row r="833" spans="1:6" x14ac:dyDescent="0.3">
      <c r="A833">
        <v>832</v>
      </c>
      <c r="B833" t="s">
        <v>1141</v>
      </c>
      <c r="C833" s="1">
        <v>44777</v>
      </c>
      <c r="D833" s="9">
        <v>10</v>
      </c>
      <c r="E833">
        <v>217</v>
      </c>
      <c r="F833" s="8">
        <v>832</v>
      </c>
    </row>
    <row r="834" spans="1:6" x14ac:dyDescent="0.3">
      <c r="A834">
        <v>833</v>
      </c>
      <c r="B834" t="s">
        <v>1142</v>
      </c>
      <c r="C834" s="1">
        <v>44777</v>
      </c>
      <c r="D834" s="9">
        <v>6</v>
      </c>
      <c r="E834">
        <v>336</v>
      </c>
      <c r="F834" s="7">
        <v>833</v>
      </c>
    </row>
    <row r="835" spans="1:6" x14ac:dyDescent="0.3">
      <c r="A835">
        <v>834</v>
      </c>
      <c r="B835" t="s">
        <v>1144</v>
      </c>
      <c r="C835" s="1">
        <v>44730</v>
      </c>
      <c r="D835" s="9">
        <v>7</v>
      </c>
      <c r="E835">
        <v>1172</v>
      </c>
      <c r="F835" s="8">
        <v>834</v>
      </c>
    </row>
    <row r="836" spans="1:6" x14ac:dyDescent="0.3">
      <c r="A836">
        <v>835</v>
      </c>
      <c r="B836" t="s">
        <v>1146</v>
      </c>
      <c r="C836" s="1">
        <v>44528</v>
      </c>
      <c r="D836" s="9">
        <v>1</v>
      </c>
      <c r="E836">
        <v>1431</v>
      </c>
      <c r="F836" s="7">
        <v>835</v>
      </c>
    </row>
    <row r="837" spans="1:6" x14ac:dyDescent="0.3">
      <c r="A837">
        <v>836</v>
      </c>
      <c r="B837" t="s">
        <v>1147</v>
      </c>
      <c r="C837" s="1">
        <v>44575</v>
      </c>
      <c r="D837" s="9">
        <v>15</v>
      </c>
      <c r="E837">
        <v>932</v>
      </c>
      <c r="F837" s="8">
        <v>836</v>
      </c>
    </row>
    <row r="838" spans="1:6" x14ac:dyDescent="0.3">
      <c r="A838">
        <v>837</v>
      </c>
      <c r="B838" t="s">
        <v>1148</v>
      </c>
      <c r="C838" s="1">
        <v>44737</v>
      </c>
      <c r="D838" s="9">
        <v>7</v>
      </c>
      <c r="E838">
        <v>787</v>
      </c>
      <c r="F838" s="7">
        <v>837</v>
      </c>
    </row>
    <row r="839" spans="1:6" x14ac:dyDescent="0.3">
      <c r="A839">
        <v>838</v>
      </c>
      <c r="B839" t="s">
        <v>1149</v>
      </c>
      <c r="C839" s="1">
        <v>44636</v>
      </c>
      <c r="D839" s="9">
        <v>6</v>
      </c>
      <c r="E839">
        <v>340</v>
      </c>
      <c r="F839" s="8">
        <v>838</v>
      </c>
    </row>
    <row r="840" spans="1:6" x14ac:dyDescent="0.3">
      <c r="A840">
        <v>839</v>
      </c>
      <c r="B840" t="s">
        <v>1150</v>
      </c>
      <c r="C840" s="1">
        <v>44350</v>
      </c>
      <c r="D840" s="9">
        <v>7</v>
      </c>
      <c r="E840">
        <v>623</v>
      </c>
      <c r="F840" s="7">
        <v>839</v>
      </c>
    </row>
    <row r="841" spans="1:6" x14ac:dyDescent="0.3">
      <c r="A841">
        <v>840</v>
      </c>
      <c r="B841" t="s">
        <v>1152</v>
      </c>
      <c r="C841" s="1">
        <v>44705</v>
      </c>
      <c r="D841" s="9">
        <v>6</v>
      </c>
      <c r="E841">
        <v>1392</v>
      </c>
      <c r="F841" s="8">
        <v>840</v>
      </c>
    </row>
    <row r="842" spans="1:6" x14ac:dyDescent="0.3">
      <c r="A842">
        <v>841</v>
      </c>
      <c r="B842" t="s">
        <v>1153</v>
      </c>
      <c r="C842" s="1">
        <v>44700</v>
      </c>
      <c r="D842" s="9">
        <v>10</v>
      </c>
      <c r="E842">
        <v>1391</v>
      </c>
      <c r="F842" s="7">
        <v>841</v>
      </c>
    </row>
    <row r="843" spans="1:6" x14ac:dyDescent="0.3">
      <c r="A843">
        <v>842</v>
      </c>
      <c r="B843" t="s">
        <v>1155</v>
      </c>
      <c r="C843" s="1">
        <v>44719</v>
      </c>
      <c r="D843" s="9">
        <v>5</v>
      </c>
      <c r="E843">
        <v>300</v>
      </c>
      <c r="F843" s="8">
        <v>842</v>
      </c>
    </row>
    <row r="844" spans="1:6" x14ac:dyDescent="0.3">
      <c r="A844">
        <v>843</v>
      </c>
      <c r="B844" t="s">
        <v>1157</v>
      </c>
      <c r="C844" s="1">
        <v>44766</v>
      </c>
      <c r="D844" s="9">
        <v>10</v>
      </c>
      <c r="E844">
        <v>1425</v>
      </c>
      <c r="F844" s="7">
        <v>843</v>
      </c>
    </row>
    <row r="845" spans="1:6" x14ac:dyDescent="0.3">
      <c r="A845">
        <v>844</v>
      </c>
      <c r="B845" t="s">
        <v>1158</v>
      </c>
      <c r="C845" s="1">
        <v>44738</v>
      </c>
      <c r="D845" s="9">
        <v>10</v>
      </c>
      <c r="E845">
        <v>344</v>
      </c>
      <c r="F845" s="8">
        <v>844</v>
      </c>
    </row>
    <row r="846" spans="1:6" x14ac:dyDescent="0.3">
      <c r="A846">
        <v>845</v>
      </c>
      <c r="B846" t="s">
        <v>1159</v>
      </c>
      <c r="C846" s="1">
        <v>44769</v>
      </c>
      <c r="D846" s="9">
        <v>7</v>
      </c>
      <c r="E846">
        <v>1590</v>
      </c>
      <c r="F846" s="7">
        <v>845</v>
      </c>
    </row>
    <row r="847" spans="1:6" x14ac:dyDescent="0.3">
      <c r="A847">
        <v>846</v>
      </c>
      <c r="B847" t="s">
        <v>1160</v>
      </c>
      <c r="C847" s="1">
        <v>44732</v>
      </c>
      <c r="D847" s="9">
        <v>7</v>
      </c>
      <c r="E847">
        <v>121</v>
      </c>
      <c r="F847" s="8">
        <v>846</v>
      </c>
    </row>
    <row r="848" spans="1:6" x14ac:dyDescent="0.3">
      <c r="A848">
        <v>847</v>
      </c>
      <c r="B848" t="s">
        <v>1161</v>
      </c>
      <c r="C848" s="1">
        <v>44715</v>
      </c>
      <c r="D848" s="9">
        <v>7</v>
      </c>
      <c r="E848">
        <v>8</v>
      </c>
      <c r="F848" s="7">
        <v>847</v>
      </c>
    </row>
    <row r="849" spans="1:6" x14ac:dyDescent="0.3">
      <c r="A849">
        <v>848</v>
      </c>
      <c r="B849" t="s">
        <v>1162</v>
      </c>
      <c r="C849" s="1">
        <v>44740</v>
      </c>
      <c r="D849" s="9">
        <v>6</v>
      </c>
      <c r="E849">
        <v>933</v>
      </c>
      <c r="F849" s="8">
        <v>848</v>
      </c>
    </row>
    <row r="850" spans="1:6" x14ac:dyDescent="0.3">
      <c r="A850">
        <v>849</v>
      </c>
      <c r="B850" t="s">
        <v>1164</v>
      </c>
      <c r="C850" s="1">
        <v>44718</v>
      </c>
      <c r="D850" s="9">
        <v>7</v>
      </c>
      <c r="E850">
        <v>1574</v>
      </c>
      <c r="F850" s="7">
        <v>849</v>
      </c>
    </row>
    <row r="851" spans="1:6" x14ac:dyDescent="0.3">
      <c r="A851">
        <v>850</v>
      </c>
      <c r="B851" t="s">
        <v>1166</v>
      </c>
      <c r="C851" s="1">
        <v>44742</v>
      </c>
      <c r="D851" s="9">
        <v>11</v>
      </c>
      <c r="E851">
        <v>755</v>
      </c>
      <c r="F851" s="8">
        <v>850</v>
      </c>
    </row>
    <row r="852" spans="1:6" x14ac:dyDescent="0.3">
      <c r="A852">
        <v>851</v>
      </c>
      <c r="B852" t="s">
        <v>1001</v>
      </c>
      <c r="C852" s="1">
        <v>44746</v>
      </c>
      <c r="D852" s="9">
        <v>10</v>
      </c>
      <c r="E852">
        <v>925</v>
      </c>
      <c r="F852" s="7">
        <v>851</v>
      </c>
    </row>
    <row r="853" spans="1:6" x14ac:dyDescent="0.3">
      <c r="A853">
        <v>852</v>
      </c>
      <c r="B853" t="s">
        <v>1167</v>
      </c>
      <c r="C853" s="1">
        <v>44686</v>
      </c>
      <c r="D853" s="9">
        <v>5</v>
      </c>
      <c r="E853">
        <v>1457</v>
      </c>
      <c r="F853" s="8">
        <v>852</v>
      </c>
    </row>
    <row r="854" spans="1:6" x14ac:dyDescent="0.3">
      <c r="A854">
        <v>853</v>
      </c>
      <c r="B854" t="s">
        <v>1168</v>
      </c>
      <c r="C854" s="1">
        <v>44778</v>
      </c>
      <c r="D854" s="9">
        <v>7</v>
      </c>
      <c r="E854">
        <v>867</v>
      </c>
      <c r="F854" s="7">
        <v>853</v>
      </c>
    </row>
    <row r="855" spans="1:6" x14ac:dyDescent="0.3">
      <c r="A855">
        <v>854</v>
      </c>
      <c r="B855" t="s">
        <v>1170</v>
      </c>
      <c r="C855" s="1">
        <v>44756</v>
      </c>
      <c r="D855" s="9">
        <v>15</v>
      </c>
      <c r="E855">
        <v>1409</v>
      </c>
      <c r="F855" s="8">
        <v>854</v>
      </c>
    </row>
    <row r="856" spans="1:6" x14ac:dyDescent="0.3">
      <c r="A856">
        <v>855</v>
      </c>
      <c r="B856" t="s">
        <v>1172</v>
      </c>
      <c r="C856" s="1">
        <v>44677</v>
      </c>
      <c r="D856" s="9">
        <v>7</v>
      </c>
      <c r="E856">
        <v>1579</v>
      </c>
      <c r="F856" s="7">
        <v>855</v>
      </c>
    </row>
    <row r="857" spans="1:6" x14ac:dyDescent="0.3">
      <c r="A857">
        <v>856</v>
      </c>
      <c r="B857" t="s">
        <v>1174</v>
      </c>
      <c r="C857" s="1">
        <v>44710</v>
      </c>
      <c r="D857" s="9">
        <v>1</v>
      </c>
      <c r="E857">
        <v>287</v>
      </c>
      <c r="F857" s="8">
        <v>856</v>
      </c>
    </row>
    <row r="858" spans="1:6" x14ac:dyDescent="0.3">
      <c r="A858">
        <v>857</v>
      </c>
      <c r="B858" t="s">
        <v>1175</v>
      </c>
      <c r="C858" s="1">
        <v>44715</v>
      </c>
      <c r="D858" s="9">
        <v>7</v>
      </c>
      <c r="E858">
        <v>375</v>
      </c>
      <c r="F858" s="7">
        <v>857</v>
      </c>
    </row>
    <row r="859" spans="1:6" x14ac:dyDescent="0.3">
      <c r="A859">
        <v>858</v>
      </c>
      <c r="B859" t="s">
        <v>1176</v>
      </c>
      <c r="C859" s="1">
        <v>44684</v>
      </c>
      <c r="D859" s="9">
        <v>7</v>
      </c>
      <c r="E859">
        <v>318</v>
      </c>
      <c r="F859" s="8">
        <v>858</v>
      </c>
    </row>
    <row r="860" spans="1:6" x14ac:dyDescent="0.3">
      <c r="A860">
        <v>859</v>
      </c>
      <c r="B860" t="s">
        <v>1177</v>
      </c>
      <c r="C860" s="1">
        <v>44728</v>
      </c>
      <c r="D860" s="9">
        <v>7</v>
      </c>
      <c r="E860">
        <v>1497</v>
      </c>
      <c r="F860" s="7">
        <v>859</v>
      </c>
    </row>
    <row r="861" spans="1:6" x14ac:dyDescent="0.3">
      <c r="A861">
        <v>860</v>
      </c>
      <c r="B861" t="s">
        <v>1178</v>
      </c>
      <c r="C861" s="1">
        <v>44751</v>
      </c>
      <c r="D861" s="9">
        <v>7</v>
      </c>
      <c r="E861">
        <v>6</v>
      </c>
      <c r="F861" s="8">
        <v>860</v>
      </c>
    </row>
    <row r="862" spans="1:6" x14ac:dyDescent="0.3">
      <c r="A862">
        <v>861</v>
      </c>
      <c r="B862" t="s">
        <v>1179</v>
      </c>
      <c r="C862" s="1">
        <v>44707</v>
      </c>
      <c r="D862" s="9">
        <v>7</v>
      </c>
      <c r="E862">
        <v>1039</v>
      </c>
      <c r="F862" s="7">
        <v>861</v>
      </c>
    </row>
    <row r="863" spans="1:6" x14ac:dyDescent="0.3">
      <c r="A863">
        <v>862</v>
      </c>
      <c r="B863" t="s">
        <v>1180</v>
      </c>
      <c r="C863" s="1">
        <v>44703</v>
      </c>
      <c r="D863" s="9">
        <v>7</v>
      </c>
      <c r="E863">
        <v>866</v>
      </c>
      <c r="F863" s="8">
        <v>862</v>
      </c>
    </row>
    <row r="864" spans="1:6" x14ac:dyDescent="0.3">
      <c r="A864">
        <v>863</v>
      </c>
      <c r="B864" t="s">
        <v>1181</v>
      </c>
      <c r="C864" s="1">
        <v>44765</v>
      </c>
      <c r="D864" s="9">
        <v>10</v>
      </c>
      <c r="E864">
        <v>1391</v>
      </c>
      <c r="F864" s="7">
        <v>863</v>
      </c>
    </row>
    <row r="865" spans="1:6" x14ac:dyDescent="0.3">
      <c r="A865">
        <v>864</v>
      </c>
      <c r="B865" t="s">
        <v>1182</v>
      </c>
      <c r="C865" s="1">
        <v>44760</v>
      </c>
      <c r="D865" s="9">
        <v>6</v>
      </c>
      <c r="E865">
        <v>226</v>
      </c>
      <c r="F865" s="8">
        <v>864</v>
      </c>
    </row>
    <row r="866" spans="1:6" x14ac:dyDescent="0.3">
      <c r="A866">
        <v>865</v>
      </c>
      <c r="B866" t="s">
        <v>1184</v>
      </c>
      <c r="C866" s="1">
        <v>44640</v>
      </c>
      <c r="D866" s="9">
        <v>6</v>
      </c>
      <c r="E866">
        <v>1322</v>
      </c>
      <c r="F866" s="7">
        <v>865</v>
      </c>
    </row>
    <row r="867" spans="1:6" x14ac:dyDescent="0.3">
      <c r="A867">
        <v>866</v>
      </c>
      <c r="B867" t="s">
        <v>1185</v>
      </c>
      <c r="C867" s="1">
        <v>44505</v>
      </c>
      <c r="D867" s="9">
        <v>6</v>
      </c>
      <c r="E867">
        <v>290</v>
      </c>
      <c r="F867" s="8">
        <v>866</v>
      </c>
    </row>
    <row r="868" spans="1:6" x14ac:dyDescent="0.3">
      <c r="A868">
        <v>867</v>
      </c>
      <c r="B868" t="s">
        <v>1186</v>
      </c>
      <c r="C868" s="1">
        <v>44756</v>
      </c>
      <c r="D868" s="9">
        <v>10</v>
      </c>
      <c r="E868">
        <v>574</v>
      </c>
      <c r="F868" s="7">
        <v>867</v>
      </c>
    </row>
    <row r="869" spans="1:6" x14ac:dyDescent="0.3">
      <c r="A869">
        <v>868</v>
      </c>
      <c r="B869" t="s">
        <v>358</v>
      </c>
      <c r="C869" s="1">
        <v>44539</v>
      </c>
      <c r="D869" s="9">
        <v>7</v>
      </c>
      <c r="E869">
        <v>216</v>
      </c>
      <c r="F869" s="8">
        <v>868</v>
      </c>
    </row>
    <row r="870" spans="1:6" x14ac:dyDescent="0.3">
      <c r="A870">
        <v>869</v>
      </c>
      <c r="B870" t="s">
        <v>1187</v>
      </c>
      <c r="C870" s="1">
        <v>44744</v>
      </c>
      <c r="D870" s="9">
        <v>7</v>
      </c>
      <c r="E870">
        <v>121</v>
      </c>
      <c r="F870" s="7">
        <v>869</v>
      </c>
    </row>
    <row r="871" spans="1:6" x14ac:dyDescent="0.3">
      <c r="A871">
        <v>870</v>
      </c>
      <c r="B871" t="s">
        <v>1189</v>
      </c>
      <c r="C871" s="1">
        <v>44712</v>
      </c>
      <c r="D871" s="9">
        <v>6</v>
      </c>
      <c r="E871">
        <v>1373</v>
      </c>
      <c r="F871" s="8">
        <v>870</v>
      </c>
    </row>
    <row r="872" spans="1:6" x14ac:dyDescent="0.3">
      <c r="A872">
        <v>871</v>
      </c>
      <c r="B872" t="s">
        <v>1190</v>
      </c>
      <c r="C872" s="1">
        <v>44765</v>
      </c>
      <c r="D872" s="9">
        <v>10</v>
      </c>
      <c r="E872">
        <v>1282</v>
      </c>
      <c r="F872" s="7">
        <v>871</v>
      </c>
    </row>
    <row r="873" spans="1:6" x14ac:dyDescent="0.3">
      <c r="A873">
        <v>872</v>
      </c>
      <c r="B873" t="s">
        <v>1192</v>
      </c>
      <c r="C873" s="1">
        <v>44702</v>
      </c>
      <c r="D873" s="9">
        <v>7</v>
      </c>
      <c r="E873">
        <v>1482</v>
      </c>
      <c r="F873" s="8">
        <v>872</v>
      </c>
    </row>
    <row r="874" spans="1:6" x14ac:dyDescent="0.3">
      <c r="A874">
        <v>873</v>
      </c>
      <c r="B874" t="s">
        <v>1193</v>
      </c>
      <c r="C874" s="1">
        <v>44656</v>
      </c>
      <c r="D874" s="9">
        <v>10</v>
      </c>
      <c r="E874">
        <v>213</v>
      </c>
      <c r="F874" s="7">
        <v>873</v>
      </c>
    </row>
    <row r="875" spans="1:6" x14ac:dyDescent="0.3">
      <c r="A875">
        <v>874</v>
      </c>
      <c r="B875" t="s">
        <v>1195</v>
      </c>
      <c r="C875" s="1">
        <v>44718</v>
      </c>
      <c r="D875" s="9">
        <v>10</v>
      </c>
      <c r="E875">
        <v>438</v>
      </c>
      <c r="F875" s="8">
        <v>874</v>
      </c>
    </row>
    <row r="876" spans="1:6" x14ac:dyDescent="0.3">
      <c r="A876">
        <v>875</v>
      </c>
      <c r="B876" t="s">
        <v>1197</v>
      </c>
      <c r="C876" s="1">
        <v>44716</v>
      </c>
      <c r="D876" s="9">
        <v>10</v>
      </c>
      <c r="E876">
        <v>687</v>
      </c>
      <c r="F876" s="7">
        <v>875</v>
      </c>
    </row>
    <row r="877" spans="1:6" x14ac:dyDescent="0.3">
      <c r="A877">
        <v>876</v>
      </c>
      <c r="B877" t="s">
        <v>1198</v>
      </c>
      <c r="C877" s="1">
        <v>44741</v>
      </c>
      <c r="D877" s="9">
        <v>8</v>
      </c>
      <c r="E877">
        <v>1029</v>
      </c>
      <c r="F877" s="8">
        <v>876</v>
      </c>
    </row>
    <row r="878" spans="1:6" x14ac:dyDescent="0.3">
      <c r="A878">
        <v>877</v>
      </c>
      <c r="B878" t="s">
        <v>1199</v>
      </c>
      <c r="C878" s="1">
        <v>44718</v>
      </c>
      <c r="D878" s="9">
        <v>10</v>
      </c>
      <c r="E878">
        <v>258</v>
      </c>
      <c r="F878" s="7">
        <v>877</v>
      </c>
    </row>
    <row r="879" spans="1:6" x14ac:dyDescent="0.3">
      <c r="A879">
        <v>878</v>
      </c>
      <c r="B879" t="s">
        <v>1200</v>
      </c>
      <c r="C879" s="1">
        <v>44653</v>
      </c>
      <c r="D879" s="9">
        <v>11</v>
      </c>
      <c r="E879">
        <v>1449</v>
      </c>
      <c r="F879" s="8">
        <v>878</v>
      </c>
    </row>
    <row r="880" spans="1:6" x14ac:dyDescent="0.3">
      <c r="A880">
        <v>879</v>
      </c>
      <c r="B880" t="s">
        <v>1201</v>
      </c>
      <c r="C880" s="1">
        <v>44627</v>
      </c>
      <c r="D880" s="9">
        <v>6</v>
      </c>
      <c r="E880">
        <v>226</v>
      </c>
      <c r="F880" s="7">
        <v>879</v>
      </c>
    </row>
    <row r="881" spans="1:6" x14ac:dyDescent="0.3">
      <c r="A881">
        <v>880</v>
      </c>
      <c r="B881" t="s">
        <v>1203</v>
      </c>
      <c r="C881" s="1">
        <v>44651</v>
      </c>
      <c r="D881" s="9">
        <v>15</v>
      </c>
      <c r="E881">
        <v>1069</v>
      </c>
      <c r="F881" s="8">
        <v>880</v>
      </c>
    </row>
    <row r="882" spans="1:6" x14ac:dyDescent="0.3">
      <c r="A882">
        <v>881</v>
      </c>
      <c r="B882" t="s">
        <v>1172</v>
      </c>
      <c r="C882" s="1">
        <v>44598</v>
      </c>
      <c r="D882" s="9">
        <v>10</v>
      </c>
      <c r="E882">
        <v>477</v>
      </c>
      <c r="F882" s="7">
        <v>881</v>
      </c>
    </row>
    <row r="883" spans="1:6" x14ac:dyDescent="0.3">
      <c r="A883">
        <v>882</v>
      </c>
      <c r="B883" t="s">
        <v>1204</v>
      </c>
      <c r="C883" s="1">
        <v>44656</v>
      </c>
      <c r="D883" s="9">
        <v>15</v>
      </c>
      <c r="E883">
        <v>1173</v>
      </c>
      <c r="F883" s="8">
        <v>882</v>
      </c>
    </row>
    <row r="884" spans="1:6" x14ac:dyDescent="0.3">
      <c r="A884">
        <v>883</v>
      </c>
      <c r="B884" t="s">
        <v>1205</v>
      </c>
      <c r="C884" s="1">
        <v>44709</v>
      </c>
      <c r="D884" s="9">
        <v>7</v>
      </c>
      <c r="E884">
        <v>354</v>
      </c>
      <c r="F884" s="7">
        <v>883</v>
      </c>
    </row>
    <row r="885" spans="1:6" x14ac:dyDescent="0.3">
      <c r="A885">
        <v>884</v>
      </c>
      <c r="B885" t="s">
        <v>1206</v>
      </c>
      <c r="C885" s="1">
        <v>44625</v>
      </c>
      <c r="D885" s="9">
        <v>7</v>
      </c>
      <c r="E885">
        <v>787</v>
      </c>
      <c r="F885" s="8">
        <v>884</v>
      </c>
    </row>
    <row r="886" spans="1:6" x14ac:dyDescent="0.3">
      <c r="A886">
        <v>885</v>
      </c>
      <c r="B886" t="s">
        <v>1207</v>
      </c>
      <c r="C886" s="1">
        <v>44545</v>
      </c>
      <c r="D886" s="9">
        <v>10</v>
      </c>
      <c r="E886">
        <v>1210</v>
      </c>
      <c r="F886" s="7">
        <v>885</v>
      </c>
    </row>
    <row r="887" spans="1:6" x14ac:dyDescent="0.3">
      <c r="A887">
        <v>886</v>
      </c>
      <c r="B887" t="s">
        <v>1208</v>
      </c>
      <c r="C887" s="1">
        <v>44659</v>
      </c>
      <c r="D887" s="9">
        <v>7</v>
      </c>
      <c r="E887">
        <v>399</v>
      </c>
      <c r="F887" s="8">
        <v>886</v>
      </c>
    </row>
    <row r="888" spans="1:6" x14ac:dyDescent="0.3">
      <c r="A888">
        <v>887</v>
      </c>
      <c r="B888" t="s">
        <v>1209</v>
      </c>
      <c r="C888" s="1">
        <v>44729</v>
      </c>
      <c r="D888" s="9">
        <v>10</v>
      </c>
      <c r="E888">
        <v>427</v>
      </c>
      <c r="F888" s="7">
        <v>887</v>
      </c>
    </row>
    <row r="889" spans="1:6" x14ac:dyDescent="0.3">
      <c r="A889">
        <v>888</v>
      </c>
      <c r="B889" t="s">
        <v>1210</v>
      </c>
      <c r="C889" s="1">
        <v>44751</v>
      </c>
      <c r="D889" s="9">
        <v>7</v>
      </c>
      <c r="E889">
        <v>1309</v>
      </c>
      <c r="F889" s="8">
        <v>888</v>
      </c>
    </row>
    <row r="890" spans="1:6" x14ac:dyDescent="0.3">
      <c r="A890">
        <v>889</v>
      </c>
      <c r="B890" t="s">
        <v>1211</v>
      </c>
      <c r="C890" s="1">
        <v>44783</v>
      </c>
      <c r="D890" s="9">
        <v>10</v>
      </c>
      <c r="E890">
        <v>156</v>
      </c>
      <c r="F890" s="7">
        <v>889</v>
      </c>
    </row>
    <row r="891" spans="1:6" x14ac:dyDescent="0.3">
      <c r="A891">
        <v>890</v>
      </c>
      <c r="B891" t="s">
        <v>1212</v>
      </c>
      <c r="C891" s="1">
        <v>44491</v>
      </c>
      <c r="D891" s="9">
        <v>11</v>
      </c>
      <c r="E891">
        <v>1449</v>
      </c>
      <c r="F891" s="8">
        <v>890</v>
      </c>
    </row>
    <row r="892" spans="1:6" x14ac:dyDescent="0.3">
      <c r="A892">
        <v>891</v>
      </c>
      <c r="B892" t="s">
        <v>1213</v>
      </c>
      <c r="C892" s="1">
        <v>44751</v>
      </c>
      <c r="D892" s="9">
        <v>7</v>
      </c>
      <c r="E892">
        <v>851</v>
      </c>
      <c r="F892" s="7">
        <v>891</v>
      </c>
    </row>
    <row r="893" spans="1:6" x14ac:dyDescent="0.3">
      <c r="A893">
        <v>892</v>
      </c>
      <c r="B893" t="s">
        <v>1214</v>
      </c>
      <c r="C893" s="1">
        <v>44793</v>
      </c>
      <c r="D893" s="9">
        <v>10</v>
      </c>
      <c r="E893">
        <v>1096</v>
      </c>
      <c r="F893" s="8">
        <v>892</v>
      </c>
    </row>
    <row r="894" spans="1:6" x14ac:dyDescent="0.3">
      <c r="A894">
        <v>893</v>
      </c>
      <c r="B894" t="s">
        <v>1215</v>
      </c>
      <c r="C894" s="1">
        <v>44601</v>
      </c>
      <c r="D894" s="9">
        <v>10</v>
      </c>
      <c r="E894">
        <v>960</v>
      </c>
      <c r="F894" s="7">
        <v>893</v>
      </c>
    </row>
    <row r="895" spans="1:6" x14ac:dyDescent="0.3">
      <c r="A895">
        <v>894</v>
      </c>
      <c r="B895" t="s">
        <v>1216</v>
      </c>
      <c r="C895" s="1">
        <v>44767</v>
      </c>
      <c r="D895" s="9">
        <v>7</v>
      </c>
      <c r="E895">
        <v>232</v>
      </c>
      <c r="F895" s="8">
        <v>894</v>
      </c>
    </row>
    <row r="896" spans="1:6" x14ac:dyDescent="0.3">
      <c r="A896">
        <v>895</v>
      </c>
      <c r="B896" t="s">
        <v>1217</v>
      </c>
      <c r="C896" s="1">
        <v>44745</v>
      </c>
      <c r="D896" s="9">
        <v>6</v>
      </c>
      <c r="E896">
        <v>934</v>
      </c>
      <c r="F896" s="7">
        <v>895</v>
      </c>
    </row>
    <row r="897" spans="1:6" x14ac:dyDescent="0.3">
      <c r="A897">
        <v>896</v>
      </c>
      <c r="B897" t="s">
        <v>1219</v>
      </c>
      <c r="C897" s="1">
        <v>44730</v>
      </c>
      <c r="D897" s="9">
        <v>1</v>
      </c>
      <c r="E897">
        <v>1076</v>
      </c>
      <c r="F897" s="8">
        <v>896</v>
      </c>
    </row>
    <row r="898" spans="1:6" x14ac:dyDescent="0.3">
      <c r="A898">
        <v>897</v>
      </c>
      <c r="B898" t="s">
        <v>1221</v>
      </c>
      <c r="C898" s="1">
        <v>44656</v>
      </c>
      <c r="D898" s="9">
        <v>7</v>
      </c>
      <c r="E898">
        <v>1303</v>
      </c>
      <c r="F898" s="7">
        <v>897</v>
      </c>
    </row>
    <row r="899" spans="1:6" x14ac:dyDescent="0.3">
      <c r="A899">
        <v>898</v>
      </c>
      <c r="B899" t="s">
        <v>1222</v>
      </c>
      <c r="C899" s="1">
        <v>44756</v>
      </c>
      <c r="D899" s="9">
        <v>7</v>
      </c>
      <c r="E899">
        <v>6</v>
      </c>
      <c r="F899" s="8">
        <v>898</v>
      </c>
    </row>
    <row r="900" spans="1:6" x14ac:dyDescent="0.3">
      <c r="A900">
        <v>899</v>
      </c>
      <c r="B900" t="s">
        <v>1223</v>
      </c>
      <c r="C900" s="1">
        <v>44784</v>
      </c>
      <c r="D900" s="9">
        <v>7</v>
      </c>
      <c r="E900">
        <v>1567</v>
      </c>
      <c r="F900" s="7">
        <v>899</v>
      </c>
    </row>
    <row r="901" spans="1:6" x14ac:dyDescent="0.3">
      <c r="A901">
        <v>900</v>
      </c>
      <c r="B901" t="s">
        <v>1224</v>
      </c>
      <c r="C901" s="1">
        <v>44768</v>
      </c>
      <c r="D901" s="9">
        <v>7</v>
      </c>
      <c r="E901">
        <v>839</v>
      </c>
      <c r="F901" s="8">
        <v>900</v>
      </c>
    </row>
    <row r="902" spans="1:6" x14ac:dyDescent="0.3">
      <c r="A902">
        <v>901</v>
      </c>
      <c r="B902" t="s">
        <v>1225</v>
      </c>
      <c r="C902" s="1">
        <v>44777</v>
      </c>
      <c r="D902" s="9">
        <v>7</v>
      </c>
      <c r="E902">
        <v>446</v>
      </c>
      <c r="F902" s="7">
        <v>901</v>
      </c>
    </row>
    <row r="903" spans="1:6" x14ac:dyDescent="0.3">
      <c r="A903">
        <v>902</v>
      </c>
      <c r="B903" t="s">
        <v>1227</v>
      </c>
      <c r="C903" s="1">
        <v>44687</v>
      </c>
      <c r="D903" s="9">
        <v>7</v>
      </c>
      <c r="E903">
        <v>1226</v>
      </c>
      <c r="F903" s="8">
        <v>902</v>
      </c>
    </row>
    <row r="904" spans="1:6" x14ac:dyDescent="0.3">
      <c r="A904">
        <v>903</v>
      </c>
      <c r="B904" t="s">
        <v>1228</v>
      </c>
      <c r="C904" s="1">
        <v>44740</v>
      </c>
      <c r="D904" s="9">
        <v>7</v>
      </c>
      <c r="E904">
        <v>1426</v>
      </c>
      <c r="F904" s="7">
        <v>903</v>
      </c>
    </row>
    <row r="905" spans="1:6" x14ac:dyDescent="0.3">
      <c r="A905">
        <v>904</v>
      </c>
      <c r="B905" t="s">
        <v>1229</v>
      </c>
      <c r="C905" s="1">
        <v>44656</v>
      </c>
      <c r="D905" s="9">
        <v>7</v>
      </c>
      <c r="E905">
        <v>725</v>
      </c>
      <c r="F905" s="8">
        <v>904</v>
      </c>
    </row>
    <row r="906" spans="1:6" x14ac:dyDescent="0.3">
      <c r="A906">
        <v>905</v>
      </c>
      <c r="B906" t="s">
        <v>1231</v>
      </c>
      <c r="C906" s="1">
        <v>44531</v>
      </c>
      <c r="D906" s="9">
        <v>7</v>
      </c>
      <c r="E906">
        <v>1494</v>
      </c>
      <c r="F906" s="7">
        <v>905</v>
      </c>
    </row>
    <row r="907" spans="1:6" x14ac:dyDescent="0.3">
      <c r="A907">
        <v>906</v>
      </c>
      <c r="B907" t="s">
        <v>1232</v>
      </c>
      <c r="C907" s="1">
        <v>44519</v>
      </c>
      <c r="D907" s="9">
        <v>7</v>
      </c>
      <c r="E907">
        <v>1183</v>
      </c>
      <c r="F907" s="8">
        <v>906</v>
      </c>
    </row>
    <row r="908" spans="1:6" x14ac:dyDescent="0.3">
      <c r="A908">
        <v>907</v>
      </c>
      <c r="B908" t="s">
        <v>1233</v>
      </c>
      <c r="C908" s="1">
        <v>44559</v>
      </c>
      <c r="D908" s="9">
        <v>7</v>
      </c>
      <c r="E908">
        <v>1183</v>
      </c>
      <c r="F908" s="7">
        <v>907</v>
      </c>
    </row>
    <row r="909" spans="1:6" x14ac:dyDescent="0.3">
      <c r="A909">
        <v>908</v>
      </c>
      <c r="B909" t="s">
        <v>1234</v>
      </c>
      <c r="C909" s="1">
        <v>44686</v>
      </c>
      <c r="D909" s="9">
        <v>7</v>
      </c>
      <c r="E909">
        <v>867</v>
      </c>
      <c r="F909" s="8">
        <v>908</v>
      </c>
    </row>
    <row r="910" spans="1:6" x14ac:dyDescent="0.3">
      <c r="A910">
        <v>909</v>
      </c>
      <c r="B910" t="s">
        <v>1235</v>
      </c>
      <c r="C910" s="1">
        <v>44790</v>
      </c>
      <c r="D910" s="9">
        <v>7</v>
      </c>
      <c r="E910">
        <v>1158</v>
      </c>
      <c r="F910" s="7">
        <v>909</v>
      </c>
    </row>
    <row r="911" spans="1:6" x14ac:dyDescent="0.3">
      <c r="A911">
        <v>910</v>
      </c>
      <c r="B911" t="s">
        <v>1236</v>
      </c>
      <c r="C911" s="1">
        <v>44630</v>
      </c>
      <c r="D911" s="9">
        <v>7</v>
      </c>
      <c r="E911">
        <v>852</v>
      </c>
      <c r="F911" s="8">
        <v>910</v>
      </c>
    </row>
    <row r="912" spans="1:6" x14ac:dyDescent="0.3">
      <c r="A912">
        <v>911</v>
      </c>
      <c r="B912" t="s">
        <v>1238</v>
      </c>
      <c r="C912" s="1">
        <v>44737</v>
      </c>
      <c r="D912" s="9">
        <v>1</v>
      </c>
      <c r="E912">
        <v>48</v>
      </c>
      <c r="F912" s="7">
        <v>911</v>
      </c>
    </row>
    <row r="913" spans="1:6" x14ac:dyDescent="0.3">
      <c r="A913">
        <v>912</v>
      </c>
      <c r="B913" t="s">
        <v>1239</v>
      </c>
      <c r="C913" s="1">
        <v>44784</v>
      </c>
      <c r="D913" s="9">
        <v>10</v>
      </c>
      <c r="E913">
        <v>574</v>
      </c>
      <c r="F913" s="8">
        <v>912</v>
      </c>
    </row>
    <row r="914" spans="1:6" x14ac:dyDescent="0.3">
      <c r="A914">
        <v>913</v>
      </c>
      <c r="B914" t="s">
        <v>1240</v>
      </c>
      <c r="C914" s="1">
        <v>44421</v>
      </c>
      <c r="D914" s="9">
        <v>1</v>
      </c>
      <c r="E914">
        <v>1506</v>
      </c>
      <c r="F914" s="7">
        <v>913</v>
      </c>
    </row>
    <row r="915" spans="1:6" x14ac:dyDescent="0.3">
      <c r="A915">
        <v>914</v>
      </c>
      <c r="B915" t="s">
        <v>1242</v>
      </c>
      <c r="C915" s="1">
        <v>44721</v>
      </c>
      <c r="D915" s="9">
        <v>10</v>
      </c>
      <c r="E915">
        <v>350</v>
      </c>
      <c r="F915" s="8">
        <v>914</v>
      </c>
    </row>
    <row r="916" spans="1:6" x14ac:dyDescent="0.3">
      <c r="A916">
        <v>915</v>
      </c>
      <c r="B916" t="s">
        <v>1244</v>
      </c>
      <c r="C916" s="1">
        <v>44754</v>
      </c>
      <c r="D916" s="9">
        <v>10</v>
      </c>
      <c r="E916">
        <v>979</v>
      </c>
      <c r="F916" s="7">
        <v>915</v>
      </c>
    </row>
    <row r="917" spans="1:6" x14ac:dyDescent="0.3">
      <c r="A917">
        <v>916</v>
      </c>
      <c r="B917" t="s">
        <v>1245</v>
      </c>
      <c r="C917" s="1">
        <v>44738</v>
      </c>
      <c r="D917" s="9">
        <v>10</v>
      </c>
      <c r="E917">
        <v>477</v>
      </c>
      <c r="F917" s="8">
        <v>916</v>
      </c>
    </row>
    <row r="918" spans="1:6" x14ac:dyDescent="0.3">
      <c r="A918">
        <v>917</v>
      </c>
      <c r="B918" t="s">
        <v>1246</v>
      </c>
      <c r="C918" s="1">
        <v>44740</v>
      </c>
      <c r="D918" s="9">
        <v>10</v>
      </c>
      <c r="E918">
        <v>1391</v>
      </c>
      <c r="F918" s="7">
        <v>917</v>
      </c>
    </row>
    <row r="919" spans="1:6" x14ac:dyDescent="0.3">
      <c r="A919">
        <v>918</v>
      </c>
      <c r="B919" t="s">
        <v>1247</v>
      </c>
      <c r="C919" s="1">
        <v>44620</v>
      </c>
      <c r="D919" s="9">
        <v>10</v>
      </c>
      <c r="E919">
        <v>86</v>
      </c>
      <c r="F919" s="8">
        <v>918</v>
      </c>
    </row>
    <row r="920" spans="1:6" x14ac:dyDescent="0.3">
      <c r="A920">
        <v>919</v>
      </c>
      <c r="B920" t="s">
        <v>1248</v>
      </c>
      <c r="C920" s="1">
        <v>44757</v>
      </c>
      <c r="D920" s="9">
        <v>10</v>
      </c>
      <c r="E920">
        <v>1291</v>
      </c>
      <c r="F920" s="7">
        <v>919</v>
      </c>
    </row>
    <row r="921" spans="1:6" x14ac:dyDescent="0.3">
      <c r="A921">
        <v>920</v>
      </c>
      <c r="B921" t="s">
        <v>1250</v>
      </c>
      <c r="C921" s="1">
        <v>44699</v>
      </c>
      <c r="D921" s="9">
        <v>17</v>
      </c>
      <c r="E921">
        <v>1383</v>
      </c>
      <c r="F921" s="8">
        <v>920</v>
      </c>
    </row>
    <row r="922" spans="1:6" x14ac:dyDescent="0.3">
      <c r="A922">
        <v>921</v>
      </c>
      <c r="B922" t="s">
        <v>1251</v>
      </c>
      <c r="C922" s="1">
        <v>44697</v>
      </c>
      <c r="D922" s="9">
        <v>10</v>
      </c>
      <c r="E922">
        <v>574</v>
      </c>
      <c r="F922" s="7">
        <v>921</v>
      </c>
    </row>
    <row r="923" spans="1:6" x14ac:dyDescent="0.3">
      <c r="A923">
        <v>922</v>
      </c>
      <c r="B923" t="s">
        <v>1252</v>
      </c>
      <c r="C923" s="1">
        <v>44796</v>
      </c>
      <c r="D923" s="9">
        <v>11</v>
      </c>
      <c r="E923">
        <v>1449</v>
      </c>
      <c r="F923" s="8">
        <v>922</v>
      </c>
    </row>
    <row r="924" spans="1:6" x14ac:dyDescent="0.3">
      <c r="A924">
        <v>923</v>
      </c>
      <c r="B924" t="s">
        <v>1254</v>
      </c>
      <c r="C924" s="1">
        <v>44678</v>
      </c>
      <c r="D924" s="9">
        <v>10</v>
      </c>
      <c r="E924">
        <v>1327</v>
      </c>
      <c r="F924" s="7">
        <v>923</v>
      </c>
    </row>
    <row r="925" spans="1:6" x14ac:dyDescent="0.3">
      <c r="A925">
        <v>924</v>
      </c>
      <c r="B925" t="s">
        <v>1255</v>
      </c>
      <c r="C925" s="1">
        <v>44689</v>
      </c>
      <c r="D925" s="9">
        <v>10</v>
      </c>
      <c r="E925">
        <v>562</v>
      </c>
      <c r="F925" s="8">
        <v>924</v>
      </c>
    </row>
    <row r="926" spans="1:6" x14ac:dyDescent="0.3">
      <c r="A926">
        <v>925</v>
      </c>
      <c r="B926" t="s">
        <v>1256</v>
      </c>
      <c r="C926" s="1">
        <v>44754</v>
      </c>
      <c r="D926" s="9">
        <v>7</v>
      </c>
      <c r="E926">
        <v>1153</v>
      </c>
      <c r="F926" s="7">
        <v>925</v>
      </c>
    </row>
    <row r="927" spans="1:6" x14ac:dyDescent="0.3">
      <c r="A927">
        <v>926</v>
      </c>
      <c r="B927" t="s">
        <v>1257</v>
      </c>
      <c r="C927" s="1">
        <v>44739</v>
      </c>
      <c r="D927" s="9">
        <v>17</v>
      </c>
      <c r="E927">
        <v>743</v>
      </c>
      <c r="F927" s="8">
        <v>926</v>
      </c>
    </row>
    <row r="928" spans="1:6" x14ac:dyDescent="0.3">
      <c r="A928">
        <v>927</v>
      </c>
      <c r="B928" t="s">
        <v>1259</v>
      </c>
      <c r="C928" s="1">
        <v>44684</v>
      </c>
      <c r="D928" s="9">
        <v>5</v>
      </c>
      <c r="E928">
        <v>456</v>
      </c>
      <c r="F928" s="7">
        <v>927</v>
      </c>
    </row>
    <row r="929" spans="1:6" x14ac:dyDescent="0.3">
      <c r="A929">
        <v>928</v>
      </c>
      <c r="B929" t="s">
        <v>1260</v>
      </c>
      <c r="C929" s="1">
        <v>44754</v>
      </c>
      <c r="D929" s="9">
        <v>10</v>
      </c>
      <c r="E929">
        <v>1391</v>
      </c>
      <c r="F929" s="8">
        <v>928</v>
      </c>
    </row>
    <row r="930" spans="1:6" x14ac:dyDescent="0.3">
      <c r="A930">
        <v>929</v>
      </c>
      <c r="B930" t="s">
        <v>1261</v>
      </c>
      <c r="C930" s="1">
        <v>44703</v>
      </c>
      <c r="D930" s="9">
        <v>7</v>
      </c>
      <c r="E930">
        <v>839</v>
      </c>
      <c r="F930" s="7">
        <v>929</v>
      </c>
    </row>
    <row r="931" spans="1:6" x14ac:dyDescent="0.3">
      <c r="A931">
        <v>930</v>
      </c>
      <c r="B931" t="s">
        <v>1263</v>
      </c>
      <c r="C931" s="1">
        <v>44678</v>
      </c>
      <c r="D931" s="9">
        <v>10</v>
      </c>
      <c r="E931">
        <v>1177</v>
      </c>
      <c r="F931" s="8">
        <v>930</v>
      </c>
    </row>
    <row r="932" spans="1:6" x14ac:dyDescent="0.3">
      <c r="A932">
        <v>931</v>
      </c>
      <c r="B932" t="s">
        <v>1264</v>
      </c>
      <c r="C932" s="1">
        <v>44726</v>
      </c>
      <c r="D932" s="9">
        <v>7</v>
      </c>
      <c r="E932">
        <v>1072</v>
      </c>
      <c r="F932" s="7">
        <v>931</v>
      </c>
    </row>
    <row r="933" spans="1:6" x14ac:dyDescent="0.3">
      <c r="A933">
        <v>932</v>
      </c>
      <c r="B933" t="s">
        <v>1265</v>
      </c>
      <c r="C933" s="1">
        <v>44764</v>
      </c>
      <c r="D933" s="9">
        <v>7</v>
      </c>
      <c r="E933">
        <v>853</v>
      </c>
      <c r="F933" s="8">
        <v>932</v>
      </c>
    </row>
    <row r="934" spans="1:6" x14ac:dyDescent="0.3">
      <c r="A934">
        <v>933</v>
      </c>
      <c r="B934" t="s">
        <v>1267</v>
      </c>
      <c r="C934" s="1">
        <v>44635</v>
      </c>
      <c r="D934" s="9">
        <v>7</v>
      </c>
      <c r="E934">
        <v>543</v>
      </c>
      <c r="F934" s="7">
        <v>933</v>
      </c>
    </row>
    <row r="935" spans="1:6" x14ac:dyDescent="0.3">
      <c r="A935">
        <v>934</v>
      </c>
      <c r="B935" t="s">
        <v>1268</v>
      </c>
      <c r="C935" s="1">
        <v>44668</v>
      </c>
      <c r="D935" s="9">
        <v>11</v>
      </c>
      <c r="E935">
        <v>1449</v>
      </c>
      <c r="F935" s="8">
        <v>934</v>
      </c>
    </row>
    <row r="936" spans="1:6" x14ac:dyDescent="0.3">
      <c r="A936">
        <v>935</v>
      </c>
      <c r="B936" t="s">
        <v>1269</v>
      </c>
      <c r="C936" s="1">
        <v>44728</v>
      </c>
      <c r="D936" s="9">
        <v>6</v>
      </c>
      <c r="E936">
        <v>933</v>
      </c>
      <c r="F936" s="7">
        <v>935</v>
      </c>
    </row>
    <row r="937" spans="1:6" x14ac:dyDescent="0.3">
      <c r="A937">
        <v>936</v>
      </c>
      <c r="B937" t="s">
        <v>1270</v>
      </c>
      <c r="C937" s="1">
        <v>44731</v>
      </c>
      <c r="D937" s="9">
        <v>10</v>
      </c>
      <c r="E937">
        <v>1264</v>
      </c>
      <c r="F937" s="8">
        <v>936</v>
      </c>
    </row>
    <row r="938" spans="1:6" x14ac:dyDescent="0.3">
      <c r="A938">
        <v>937</v>
      </c>
      <c r="B938" t="s">
        <v>1271</v>
      </c>
      <c r="C938" s="1">
        <v>44813</v>
      </c>
      <c r="D938" s="9">
        <v>7</v>
      </c>
      <c r="E938">
        <v>853</v>
      </c>
      <c r="F938" s="7">
        <v>937</v>
      </c>
    </row>
    <row r="939" spans="1:6" x14ac:dyDescent="0.3">
      <c r="A939">
        <v>938</v>
      </c>
      <c r="B939" t="s">
        <v>1272</v>
      </c>
      <c r="C939" s="1">
        <v>44842</v>
      </c>
      <c r="D939" s="9">
        <v>10</v>
      </c>
      <c r="E939">
        <v>1391</v>
      </c>
      <c r="F939" s="8">
        <v>938</v>
      </c>
    </row>
    <row r="940" spans="1:6" x14ac:dyDescent="0.3">
      <c r="A940">
        <v>939</v>
      </c>
      <c r="B940" t="s">
        <v>1273</v>
      </c>
      <c r="C940" s="1">
        <v>44767</v>
      </c>
      <c r="D940" s="9">
        <v>1</v>
      </c>
      <c r="E940">
        <v>1354</v>
      </c>
      <c r="F940" s="7">
        <v>939</v>
      </c>
    </row>
    <row r="941" spans="1:6" x14ac:dyDescent="0.3">
      <c r="A941">
        <v>940</v>
      </c>
      <c r="B941" t="s">
        <v>1274</v>
      </c>
      <c r="C941" s="1">
        <v>44640</v>
      </c>
      <c r="D941" s="9">
        <v>7</v>
      </c>
      <c r="E941">
        <v>957</v>
      </c>
      <c r="F941" s="8">
        <v>940</v>
      </c>
    </row>
    <row r="942" spans="1:6" x14ac:dyDescent="0.3">
      <c r="A942">
        <v>941</v>
      </c>
      <c r="B942" t="s">
        <v>1275</v>
      </c>
      <c r="C942" s="1">
        <v>44757</v>
      </c>
      <c r="D942" s="9">
        <v>10</v>
      </c>
      <c r="E942">
        <v>574</v>
      </c>
      <c r="F942" s="7">
        <v>941</v>
      </c>
    </row>
    <row r="943" spans="1:6" x14ac:dyDescent="0.3">
      <c r="A943">
        <v>942</v>
      </c>
      <c r="B943" t="s">
        <v>1276</v>
      </c>
      <c r="C943" s="1">
        <v>44671</v>
      </c>
      <c r="D943" s="9">
        <v>10</v>
      </c>
      <c r="E943">
        <v>562</v>
      </c>
      <c r="F943" s="8">
        <v>942</v>
      </c>
    </row>
    <row r="944" spans="1:6" x14ac:dyDescent="0.3">
      <c r="A944">
        <v>943</v>
      </c>
      <c r="B944" t="s">
        <v>1277</v>
      </c>
      <c r="C944" s="1">
        <v>44646</v>
      </c>
      <c r="D944" s="9">
        <v>7</v>
      </c>
      <c r="E944">
        <v>741</v>
      </c>
      <c r="F944" s="7">
        <v>943</v>
      </c>
    </row>
    <row r="945" spans="1:6" x14ac:dyDescent="0.3">
      <c r="A945">
        <v>944</v>
      </c>
      <c r="B945" t="s">
        <v>1278</v>
      </c>
      <c r="C945" s="1">
        <v>44720</v>
      </c>
      <c r="D945" s="9">
        <v>10</v>
      </c>
      <c r="E945">
        <v>1291</v>
      </c>
      <c r="F945" s="8">
        <v>944</v>
      </c>
    </row>
    <row r="946" spans="1:6" x14ac:dyDescent="0.3">
      <c r="A946">
        <v>945</v>
      </c>
      <c r="B946" t="s">
        <v>1280</v>
      </c>
      <c r="C946" s="1">
        <v>44767</v>
      </c>
      <c r="D946" s="9">
        <v>7</v>
      </c>
      <c r="E946">
        <v>1588</v>
      </c>
      <c r="F946" s="7">
        <v>945</v>
      </c>
    </row>
    <row r="947" spans="1:6" x14ac:dyDescent="0.3">
      <c r="A947">
        <v>946</v>
      </c>
      <c r="B947" t="s">
        <v>1281</v>
      </c>
      <c r="C947" s="1">
        <v>44735</v>
      </c>
      <c r="D947" s="9">
        <v>10</v>
      </c>
      <c r="E947">
        <v>258</v>
      </c>
      <c r="F947" s="8">
        <v>946</v>
      </c>
    </row>
    <row r="948" spans="1:6" x14ac:dyDescent="0.3">
      <c r="A948">
        <v>947</v>
      </c>
      <c r="B948" t="s">
        <v>1282</v>
      </c>
      <c r="C948" s="1">
        <v>44796</v>
      </c>
      <c r="D948" s="9">
        <v>7</v>
      </c>
      <c r="E948">
        <v>1158</v>
      </c>
      <c r="F948" s="7">
        <v>947</v>
      </c>
    </row>
    <row r="949" spans="1:6" x14ac:dyDescent="0.3">
      <c r="A949">
        <v>948</v>
      </c>
      <c r="B949" t="s">
        <v>1283</v>
      </c>
      <c r="C949" s="1">
        <v>44775</v>
      </c>
      <c r="D949" s="9">
        <v>7</v>
      </c>
      <c r="E949">
        <v>16</v>
      </c>
      <c r="F949" s="8">
        <v>948</v>
      </c>
    </row>
    <row r="950" spans="1:6" x14ac:dyDescent="0.3">
      <c r="A950">
        <v>949</v>
      </c>
      <c r="B950" t="s">
        <v>1284</v>
      </c>
      <c r="C950" s="1">
        <v>44680</v>
      </c>
      <c r="D950" s="9">
        <v>7</v>
      </c>
      <c r="E950">
        <v>514</v>
      </c>
      <c r="F950" s="7">
        <v>949</v>
      </c>
    </row>
    <row r="951" spans="1:6" x14ac:dyDescent="0.3">
      <c r="A951">
        <v>950</v>
      </c>
      <c r="B951" t="s">
        <v>1285</v>
      </c>
      <c r="C951" s="1">
        <v>44633</v>
      </c>
      <c r="D951" s="9">
        <v>7</v>
      </c>
      <c r="E951">
        <v>1039</v>
      </c>
      <c r="F951" s="8">
        <v>950</v>
      </c>
    </row>
    <row r="952" spans="1:6" x14ac:dyDescent="0.3">
      <c r="A952">
        <v>951</v>
      </c>
      <c r="B952" t="s">
        <v>1287</v>
      </c>
      <c r="C952" s="1">
        <v>44420</v>
      </c>
      <c r="D952" s="9">
        <v>11</v>
      </c>
      <c r="E952">
        <v>693</v>
      </c>
      <c r="F952" s="7">
        <v>951</v>
      </c>
    </row>
    <row r="953" spans="1:6" x14ac:dyDescent="0.3">
      <c r="A953">
        <v>952</v>
      </c>
      <c r="B953" t="s">
        <v>1289</v>
      </c>
      <c r="C953" s="1">
        <v>44728</v>
      </c>
      <c r="D953" s="9">
        <v>1</v>
      </c>
      <c r="E953">
        <v>284</v>
      </c>
      <c r="F953" s="8">
        <v>952</v>
      </c>
    </row>
    <row r="954" spans="1:6" x14ac:dyDescent="0.3">
      <c r="A954">
        <v>953</v>
      </c>
      <c r="B954" t="s">
        <v>1290</v>
      </c>
      <c r="C954" s="1">
        <v>44729</v>
      </c>
      <c r="D954" s="9">
        <v>7</v>
      </c>
      <c r="E954">
        <v>959</v>
      </c>
      <c r="F954" s="7">
        <v>953</v>
      </c>
    </row>
    <row r="955" spans="1:6" x14ac:dyDescent="0.3">
      <c r="A955">
        <v>954</v>
      </c>
      <c r="B955" t="s">
        <v>1292</v>
      </c>
      <c r="C955" s="1">
        <v>44723</v>
      </c>
      <c r="D955" s="9">
        <v>14</v>
      </c>
      <c r="E955">
        <v>319</v>
      </c>
      <c r="F955" s="8">
        <v>954</v>
      </c>
    </row>
    <row r="956" spans="1:6" x14ac:dyDescent="0.3">
      <c r="A956">
        <v>955</v>
      </c>
      <c r="B956" t="s">
        <v>1294</v>
      </c>
      <c r="C956" s="1">
        <v>44722</v>
      </c>
      <c r="D956" s="9">
        <v>7</v>
      </c>
      <c r="E956">
        <v>1480</v>
      </c>
      <c r="F956" s="7">
        <v>955</v>
      </c>
    </row>
    <row r="957" spans="1:6" x14ac:dyDescent="0.3">
      <c r="A957">
        <v>956</v>
      </c>
      <c r="B957" t="s">
        <v>1295</v>
      </c>
      <c r="C957" s="1">
        <v>44716</v>
      </c>
      <c r="D957" s="9">
        <v>7</v>
      </c>
      <c r="E957">
        <v>318</v>
      </c>
      <c r="F957" s="8">
        <v>956</v>
      </c>
    </row>
    <row r="958" spans="1:6" x14ac:dyDescent="0.3">
      <c r="A958">
        <v>957</v>
      </c>
      <c r="B958" t="s">
        <v>1297</v>
      </c>
      <c r="C958" s="1">
        <v>44772</v>
      </c>
      <c r="D958" s="9">
        <v>10</v>
      </c>
      <c r="E958">
        <v>749</v>
      </c>
      <c r="F958" s="7">
        <v>957</v>
      </c>
    </row>
    <row r="959" spans="1:6" x14ac:dyDescent="0.3">
      <c r="A959">
        <v>958</v>
      </c>
      <c r="B959" t="s">
        <v>1298</v>
      </c>
      <c r="C959" s="1">
        <v>44750</v>
      </c>
      <c r="D959" s="9">
        <v>7</v>
      </c>
      <c r="E959">
        <v>1227</v>
      </c>
      <c r="F959" s="8">
        <v>958</v>
      </c>
    </row>
    <row r="960" spans="1:6" x14ac:dyDescent="0.3">
      <c r="A960">
        <v>959</v>
      </c>
      <c r="B960" t="s">
        <v>1299</v>
      </c>
      <c r="C960" s="1">
        <v>44723</v>
      </c>
      <c r="D960" s="9">
        <v>7</v>
      </c>
      <c r="E960">
        <v>1271</v>
      </c>
      <c r="F960" s="7">
        <v>959</v>
      </c>
    </row>
    <row r="961" spans="1:6" x14ac:dyDescent="0.3">
      <c r="A961">
        <v>960</v>
      </c>
      <c r="B961" t="s">
        <v>1300</v>
      </c>
      <c r="C961" s="1">
        <v>44735</v>
      </c>
      <c r="D961" s="9">
        <v>10</v>
      </c>
      <c r="E961">
        <v>1388</v>
      </c>
      <c r="F961" s="8">
        <v>960</v>
      </c>
    </row>
    <row r="962" spans="1:6" x14ac:dyDescent="0.3">
      <c r="A962">
        <v>961</v>
      </c>
      <c r="B962" t="s">
        <v>1302</v>
      </c>
      <c r="C962" s="1">
        <v>44638</v>
      </c>
      <c r="D962" s="9">
        <v>10</v>
      </c>
      <c r="E962">
        <v>1484</v>
      </c>
      <c r="F962" s="7">
        <v>961</v>
      </c>
    </row>
    <row r="963" spans="1:6" x14ac:dyDescent="0.3">
      <c r="A963">
        <v>962</v>
      </c>
      <c r="B963" t="s">
        <v>1303</v>
      </c>
      <c r="C963" s="1">
        <v>44734</v>
      </c>
      <c r="D963" s="9">
        <v>7</v>
      </c>
      <c r="E963">
        <v>1172</v>
      </c>
      <c r="F963" s="8">
        <v>962</v>
      </c>
    </row>
    <row r="964" spans="1:6" x14ac:dyDescent="0.3">
      <c r="A964">
        <v>963</v>
      </c>
      <c r="B964" t="s">
        <v>1304</v>
      </c>
      <c r="C964" s="1">
        <v>44738</v>
      </c>
      <c r="D964" s="9">
        <v>7</v>
      </c>
      <c r="E964">
        <v>65</v>
      </c>
      <c r="F964" s="7">
        <v>963</v>
      </c>
    </row>
    <row r="965" spans="1:6" x14ac:dyDescent="0.3">
      <c r="A965">
        <v>964</v>
      </c>
      <c r="B965" t="s">
        <v>1305</v>
      </c>
      <c r="C965" s="1">
        <v>44771</v>
      </c>
      <c r="D965" s="9">
        <v>7</v>
      </c>
      <c r="E965">
        <v>375</v>
      </c>
      <c r="F965" s="8">
        <v>964</v>
      </c>
    </row>
    <row r="966" spans="1:6" x14ac:dyDescent="0.3">
      <c r="A966">
        <v>965</v>
      </c>
      <c r="B966" t="s">
        <v>1306</v>
      </c>
      <c r="C966" s="1">
        <v>44752</v>
      </c>
      <c r="D966" s="9">
        <v>10</v>
      </c>
      <c r="E966">
        <v>1391</v>
      </c>
      <c r="F966" s="7">
        <v>965</v>
      </c>
    </row>
    <row r="967" spans="1:6" x14ac:dyDescent="0.3">
      <c r="A967">
        <v>966</v>
      </c>
      <c r="B967" t="s">
        <v>1307</v>
      </c>
      <c r="C967" s="1">
        <v>44779</v>
      </c>
      <c r="D967" s="9">
        <v>10</v>
      </c>
      <c r="E967">
        <v>86</v>
      </c>
      <c r="F967" s="8">
        <v>966</v>
      </c>
    </row>
    <row r="968" spans="1:6" x14ac:dyDescent="0.3">
      <c r="A968">
        <v>967</v>
      </c>
      <c r="B968" t="s">
        <v>1309</v>
      </c>
      <c r="C968" s="1">
        <v>44732</v>
      </c>
      <c r="D968" s="9">
        <v>6</v>
      </c>
      <c r="E968">
        <v>976</v>
      </c>
      <c r="F968" s="7">
        <v>967</v>
      </c>
    </row>
    <row r="969" spans="1:6" x14ac:dyDescent="0.3">
      <c r="A969">
        <v>968</v>
      </c>
      <c r="B969" t="s">
        <v>1310</v>
      </c>
      <c r="C969" s="1">
        <v>44716</v>
      </c>
      <c r="D969" s="9">
        <v>7</v>
      </c>
      <c r="E969">
        <v>959</v>
      </c>
      <c r="F969" s="8">
        <v>968</v>
      </c>
    </row>
    <row r="970" spans="1:6" x14ac:dyDescent="0.3">
      <c r="A970">
        <v>969</v>
      </c>
      <c r="B970" t="s">
        <v>1311</v>
      </c>
      <c r="C970" s="1">
        <v>44747</v>
      </c>
      <c r="D970" s="9">
        <v>7</v>
      </c>
      <c r="E970">
        <v>118</v>
      </c>
      <c r="F970" s="7">
        <v>969</v>
      </c>
    </row>
    <row r="971" spans="1:6" x14ac:dyDescent="0.3">
      <c r="A971">
        <v>970</v>
      </c>
      <c r="B971" t="s">
        <v>1313</v>
      </c>
      <c r="C971" s="1">
        <v>44653</v>
      </c>
      <c r="D971" s="9">
        <v>6</v>
      </c>
      <c r="E971">
        <v>47</v>
      </c>
      <c r="F971" s="8">
        <v>970</v>
      </c>
    </row>
    <row r="972" spans="1:6" x14ac:dyDescent="0.3">
      <c r="A972">
        <v>971</v>
      </c>
      <c r="B972" t="s">
        <v>1315</v>
      </c>
      <c r="C972" s="1">
        <v>44721</v>
      </c>
      <c r="D972" s="9">
        <v>7</v>
      </c>
      <c r="E972">
        <v>341</v>
      </c>
      <c r="F972" s="7">
        <v>971</v>
      </c>
    </row>
    <row r="973" spans="1:6" x14ac:dyDescent="0.3">
      <c r="A973">
        <v>972</v>
      </c>
      <c r="B973" t="s">
        <v>1316</v>
      </c>
      <c r="C973" s="1">
        <v>44680</v>
      </c>
      <c r="D973" s="9">
        <v>7</v>
      </c>
      <c r="E973">
        <v>623</v>
      </c>
      <c r="F973" s="8">
        <v>972</v>
      </c>
    </row>
    <row r="974" spans="1:6" x14ac:dyDescent="0.3">
      <c r="A974">
        <v>973</v>
      </c>
      <c r="B974" t="s">
        <v>1318</v>
      </c>
      <c r="C974" s="1">
        <v>44726</v>
      </c>
      <c r="D974" s="9">
        <v>1</v>
      </c>
      <c r="E974">
        <v>1538</v>
      </c>
      <c r="F974" s="7">
        <v>973</v>
      </c>
    </row>
    <row r="975" spans="1:6" x14ac:dyDescent="0.3">
      <c r="A975">
        <v>974</v>
      </c>
      <c r="B975" t="s">
        <v>1319</v>
      </c>
      <c r="C975" s="1">
        <v>44747</v>
      </c>
      <c r="D975" s="9">
        <v>10</v>
      </c>
      <c r="E975">
        <v>165</v>
      </c>
      <c r="F975" s="8">
        <v>974</v>
      </c>
    </row>
    <row r="976" spans="1:6" x14ac:dyDescent="0.3">
      <c r="A976">
        <v>975</v>
      </c>
      <c r="B976" t="s">
        <v>1320</v>
      </c>
      <c r="C976" s="1">
        <v>44733</v>
      </c>
      <c r="D976" s="9">
        <v>1</v>
      </c>
      <c r="E976">
        <v>299</v>
      </c>
      <c r="F976" s="7">
        <v>975</v>
      </c>
    </row>
    <row r="977" spans="1:6" x14ac:dyDescent="0.3">
      <c r="A977">
        <v>976</v>
      </c>
      <c r="B977" t="s">
        <v>1321</v>
      </c>
      <c r="C977" s="1">
        <v>44786</v>
      </c>
      <c r="D977" s="9">
        <v>7</v>
      </c>
      <c r="E977">
        <v>16</v>
      </c>
      <c r="F977" s="8">
        <v>976</v>
      </c>
    </row>
    <row r="978" spans="1:6" x14ac:dyDescent="0.3">
      <c r="A978">
        <v>977</v>
      </c>
      <c r="B978" t="s">
        <v>1322</v>
      </c>
      <c r="C978" s="1">
        <v>44351</v>
      </c>
      <c r="D978" s="9">
        <v>7</v>
      </c>
      <c r="E978">
        <v>265</v>
      </c>
      <c r="F978" s="7">
        <v>977</v>
      </c>
    </row>
    <row r="979" spans="1:6" x14ac:dyDescent="0.3">
      <c r="A979">
        <v>978</v>
      </c>
      <c r="B979" t="s">
        <v>1323</v>
      </c>
      <c r="C979" s="1">
        <v>44631</v>
      </c>
      <c r="D979" s="9">
        <v>7</v>
      </c>
      <c r="E979">
        <v>1394</v>
      </c>
      <c r="F979" s="8">
        <v>978</v>
      </c>
    </row>
    <row r="980" spans="1:6" x14ac:dyDescent="0.3">
      <c r="A980">
        <v>979</v>
      </c>
      <c r="B980" t="s">
        <v>1324</v>
      </c>
      <c r="C980" s="1">
        <v>44796</v>
      </c>
      <c r="D980" s="9">
        <v>10</v>
      </c>
      <c r="E980">
        <v>86</v>
      </c>
      <c r="F980" s="7">
        <v>979</v>
      </c>
    </row>
    <row r="981" spans="1:6" x14ac:dyDescent="0.3">
      <c r="A981">
        <v>980</v>
      </c>
      <c r="B981" t="s">
        <v>1325</v>
      </c>
      <c r="C981" s="1">
        <v>44783</v>
      </c>
      <c r="D981" s="9">
        <v>7</v>
      </c>
      <c r="E981">
        <v>1158</v>
      </c>
      <c r="F981" s="8">
        <v>980</v>
      </c>
    </row>
    <row r="982" spans="1:6" x14ac:dyDescent="0.3">
      <c r="A982">
        <v>981</v>
      </c>
      <c r="B982" t="s">
        <v>1326</v>
      </c>
      <c r="C982" s="1">
        <v>44695</v>
      </c>
      <c r="D982" s="9">
        <v>10</v>
      </c>
      <c r="E982">
        <v>141</v>
      </c>
      <c r="F982" s="7">
        <v>981</v>
      </c>
    </row>
    <row r="983" spans="1:6" x14ac:dyDescent="0.3">
      <c r="A983">
        <v>982</v>
      </c>
      <c r="B983" t="s">
        <v>1327</v>
      </c>
      <c r="C983" s="1">
        <v>44738</v>
      </c>
      <c r="D983" s="9">
        <v>6</v>
      </c>
      <c r="E983">
        <v>1413</v>
      </c>
      <c r="F983" s="8">
        <v>982</v>
      </c>
    </row>
    <row r="984" spans="1:6" x14ac:dyDescent="0.3">
      <c r="A984">
        <v>983</v>
      </c>
      <c r="B984" t="s">
        <v>1328</v>
      </c>
      <c r="C984" s="1">
        <v>44836</v>
      </c>
      <c r="D984" s="9">
        <v>11</v>
      </c>
      <c r="E984">
        <v>1379</v>
      </c>
      <c r="F984" s="7">
        <v>983</v>
      </c>
    </row>
    <row r="985" spans="1:6" x14ac:dyDescent="0.3">
      <c r="A985">
        <v>984</v>
      </c>
      <c r="B985" t="s">
        <v>1330</v>
      </c>
      <c r="C985" s="1">
        <v>44711</v>
      </c>
      <c r="D985" s="9">
        <v>5</v>
      </c>
      <c r="E985">
        <v>924</v>
      </c>
      <c r="F985" s="8">
        <v>984</v>
      </c>
    </row>
    <row r="986" spans="1:6" x14ac:dyDescent="0.3">
      <c r="A986">
        <v>985</v>
      </c>
      <c r="B986" t="s">
        <v>1331</v>
      </c>
      <c r="C986" s="1">
        <v>44569</v>
      </c>
      <c r="D986" s="9">
        <v>7</v>
      </c>
      <c r="E986">
        <v>399</v>
      </c>
      <c r="F986" s="7">
        <v>985</v>
      </c>
    </row>
    <row r="987" spans="1:6" x14ac:dyDescent="0.3">
      <c r="A987">
        <v>986</v>
      </c>
      <c r="B987" t="s">
        <v>910</v>
      </c>
      <c r="C987" s="1">
        <v>44615</v>
      </c>
      <c r="D987" s="9">
        <v>7</v>
      </c>
      <c r="E987">
        <v>1482</v>
      </c>
      <c r="F987" s="8">
        <v>986</v>
      </c>
    </row>
    <row r="988" spans="1:6" x14ac:dyDescent="0.3">
      <c r="A988">
        <v>987</v>
      </c>
      <c r="B988" t="s">
        <v>1332</v>
      </c>
      <c r="C988" s="1">
        <v>44788</v>
      </c>
      <c r="D988" s="9">
        <v>7</v>
      </c>
      <c r="E988">
        <v>627</v>
      </c>
      <c r="F988" s="7">
        <v>987</v>
      </c>
    </row>
    <row r="989" spans="1:6" x14ac:dyDescent="0.3">
      <c r="A989">
        <v>988</v>
      </c>
      <c r="B989" t="s">
        <v>1333</v>
      </c>
      <c r="C989" s="1">
        <v>44784</v>
      </c>
      <c r="D989" s="9">
        <v>7</v>
      </c>
      <c r="E989">
        <v>725</v>
      </c>
      <c r="F989" s="8">
        <v>988</v>
      </c>
    </row>
    <row r="990" spans="1:6" x14ac:dyDescent="0.3">
      <c r="A990">
        <v>989</v>
      </c>
      <c r="B990" t="s">
        <v>1334</v>
      </c>
      <c r="C990" s="1">
        <v>44724</v>
      </c>
      <c r="D990" s="9">
        <v>7</v>
      </c>
      <c r="E990">
        <v>16</v>
      </c>
      <c r="F990" s="7">
        <v>989</v>
      </c>
    </row>
    <row r="991" spans="1:6" x14ac:dyDescent="0.3">
      <c r="A991">
        <v>990</v>
      </c>
      <c r="B991" t="s">
        <v>1335</v>
      </c>
      <c r="C991" s="1">
        <v>44776</v>
      </c>
      <c r="D991" s="9">
        <v>7</v>
      </c>
      <c r="E991">
        <v>399</v>
      </c>
      <c r="F991" s="8">
        <v>990</v>
      </c>
    </row>
    <row r="992" spans="1:6" x14ac:dyDescent="0.3">
      <c r="A992">
        <v>991</v>
      </c>
      <c r="B992" t="s">
        <v>1337</v>
      </c>
      <c r="C992" s="1">
        <v>44653</v>
      </c>
      <c r="D992" s="9">
        <v>7</v>
      </c>
      <c r="E992">
        <v>1576</v>
      </c>
      <c r="F992" s="7">
        <v>991</v>
      </c>
    </row>
    <row r="993" spans="1:6" x14ac:dyDescent="0.3">
      <c r="A993">
        <v>992</v>
      </c>
      <c r="B993" t="s">
        <v>1338</v>
      </c>
      <c r="C993" s="1">
        <v>44744</v>
      </c>
      <c r="D993" s="9">
        <v>10</v>
      </c>
      <c r="E993">
        <v>407</v>
      </c>
      <c r="F993" s="8">
        <v>992</v>
      </c>
    </row>
    <row r="994" spans="1:6" x14ac:dyDescent="0.3">
      <c r="A994">
        <v>993</v>
      </c>
      <c r="B994" t="s">
        <v>1339</v>
      </c>
      <c r="C994" s="1">
        <v>44740</v>
      </c>
      <c r="D994" s="9">
        <v>7</v>
      </c>
      <c r="E994">
        <v>959</v>
      </c>
      <c r="F994" s="7">
        <v>993</v>
      </c>
    </row>
    <row r="995" spans="1:6" x14ac:dyDescent="0.3">
      <c r="A995">
        <v>994</v>
      </c>
      <c r="B995" t="s">
        <v>1340</v>
      </c>
      <c r="C995" s="1">
        <v>44698</v>
      </c>
      <c r="D995" s="9">
        <v>7</v>
      </c>
      <c r="E995">
        <v>839</v>
      </c>
      <c r="F995" s="8">
        <v>994</v>
      </c>
    </row>
    <row r="996" spans="1:6" x14ac:dyDescent="0.3">
      <c r="A996">
        <v>995</v>
      </c>
      <c r="B996" t="s">
        <v>1342</v>
      </c>
      <c r="C996" s="1">
        <v>44731</v>
      </c>
      <c r="D996" s="9">
        <v>10</v>
      </c>
      <c r="E996">
        <v>1382</v>
      </c>
      <c r="F996" s="7">
        <v>995</v>
      </c>
    </row>
    <row r="997" spans="1:6" x14ac:dyDescent="0.3">
      <c r="A997">
        <v>996</v>
      </c>
      <c r="B997" t="s">
        <v>166</v>
      </c>
      <c r="C997" s="1">
        <v>44570</v>
      </c>
      <c r="D997" s="9">
        <v>10</v>
      </c>
      <c r="E997">
        <v>427</v>
      </c>
      <c r="F997" s="8">
        <v>996</v>
      </c>
    </row>
    <row r="998" spans="1:6" x14ac:dyDescent="0.3">
      <c r="A998">
        <v>997</v>
      </c>
      <c r="B998" t="s">
        <v>1343</v>
      </c>
      <c r="C998" s="1">
        <v>44794</v>
      </c>
      <c r="D998" s="9">
        <v>7</v>
      </c>
      <c r="E998">
        <v>845</v>
      </c>
      <c r="F998" s="7">
        <v>997</v>
      </c>
    </row>
    <row r="999" spans="1:6" x14ac:dyDescent="0.3">
      <c r="A999">
        <v>998</v>
      </c>
      <c r="B999" t="s">
        <v>1344</v>
      </c>
      <c r="C999" s="1">
        <v>44709</v>
      </c>
      <c r="D999" s="9">
        <v>7</v>
      </c>
      <c r="E999">
        <v>1591</v>
      </c>
      <c r="F999" s="8">
        <v>998</v>
      </c>
    </row>
    <row r="1000" spans="1:6" x14ac:dyDescent="0.3">
      <c r="A1000">
        <v>999</v>
      </c>
      <c r="B1000" t="s">
        <v>1345</v>
      </c>
      <c r="C1000" s="1">
        <v>44849</v>
      </c>
      <c r="D1000" s="9">
        <v>10</v>
      </c>
      <c r="E1000">
        <v>1391</v>
      </c>
      <c r="F1000" s="7">
        <v>999</v>
      </c>
    </row>
    <row r="1001" spans="1:6" x14ac:dyDescent="0.3">
      <c r="A1001">
        <v>1000</v>
      </c>
      <c r="B1001" t="s">
        <v>1346</v>
      </c>
      <c r="C1001" s="1">
        <v>44747</v>
      </c>
      <c r="D1001" s="9">
        <v>7</v>
      </c>
      <c r="E1001">
        <v>121</v>
      </c>
      <c r="F1001" s="8">
        <v>1000</v>
      </c>
    </row>
    <row r="1002" spans="1:6" x14ac:dyDescent="0.3">
      <c r="A1002">
        <v>1001</v>
      </c>
      <c r="B1002" t="s">
        <v>1347</v>
      </c>
      <c r="C1002" s="1">
        <v>44785</v>
      </c>
      <c r="D1002" s="9">
        <v>10</v>
      </c>
      <c r="E1002">
        <v>574</v>
      </c>
      <c r="F1002" s="7">
        <v>1001</v>
      </c>
    </row>
    <row r="1003" spans="1:6" x14ac:dyDescent="0.3">
      <c r="A1003">
        <v>1002</v>
      </c>
      <c r="B1003" t="s">
        <v>1348</v>
      </c>
      <c r="C1003" s="1">
        <v>44795</v>
      </c>
      <c r="D1003" s="9">
        <v>10</v>
      </c>
      <c r="E1003">
        <v>1391</v>
      </c>
      <c r="F1003" s="8">
        <v>1002</v>
      </c>
    </row>
    <row r="1004" spans="1:6" x14ac:dyDescent="0.3">
      <c r="A1004">
        <v>1003</v>
      </c>
      <c r="B1004" t="s">
        <v>1350</v>
      </c>
      <c r="C1004" s="1">
        <v>44692</v>
      </c>
      <c r="D1004" s="9">
        <v>7</v>
      </c>
      <c r="E1004">
        <v>598</v>
      </c>
      <c r="F1004" s="7">
        <v>1003</v>
      </c>
    </row>
    <row r="1005" spans="1:6" x14ac:dyDescent="0.3">
      <c r="A1005">
        <v>1004</v>
      </c>
      <c r="B1005" t="s">
        <v>1352</v>
      </c>
      <c r="C1005" s="1">
        <v>44792</v>
      </c>
      <c r="D1005" s="9">
        <v>1</v>
      </c>
      <c r="E1005">
        <v>1099</v>
      </c>
      <c r="F1005" s="8">
        <v>1004</v>
      </c>
    </row>
    <row r="1006" spans="1:6" x14ac:dyDescent="0.3">
      <c r="A1006">
        <v>1005</v>
      </c>
      <c r="B1006" t="s">
        <v>1353</v>
      </c>
      <c r="C1006" s="1">
        <v>44566</v>
      </c>
      <c r="D1006" s="9">
        <v>7</v>
      </c>
      <c r="E1006">
        <v>1059</v>
      </c>
      <c r="F1006" s="7">
        <v>1005</v>
      </c>
    </row>
    <row r="1007" spans="1:6" x14ac:dyDescent="0.3">
      <c r="A1007">
        <v>1006</v>
      </c>
      <c r="B1007" t="s">
        <v>1354</v>
      </c>
      <c r="C1007" s="1">
        <v>44728</v>
      </c>
      <c r="D1007" s="9">
        <v>6</v>
      </c>
      <c r="E1007">
        <v>261</v>
      </c>
      <c r="F1007" s="8">
        <v>1006</v>
      </c>
    </row>
    <row r="1008" spans="1:6" x14ac:dyDescent="0.3">
      <c r="A1008">
        <v>1007</v>
      </c>
      <c r="B1008" t="s">
        <v>1356</v>
      </c>
      <c r="C1008" s="1">
        <v>44648</v>
      </c>
      <c r="D1008" s="9">
        <v>7</v>
      </c>
      <c r="E1008">
        <v>1085</v>
      </c>
      <c r="F1008" s="7">
        <v>1007</v>
      </c>
    </row>
    <row r="1009" spans="1:6" x14ac:dyDescent="0.3">
      <c r="A1009">
        <v>1008</v>
      </c>
      <c r="B1009" t="s">
        <v>1358</v>
      </c>
      <c r="C1009" s="1">
        <v>44811</v>
      </c>
      <c r="D1009" s="9">
        <v>15</v>
      </c>
      <c r="E1009">
        <v>1122</v>
      </c>
      <c r="F1009" s="8">
        <v>1008</v>
      </c>
    </row>
    <row r="1010" spans="1:6" x14ac:dyDescent="0.3">
      <c r="A1010">
        <v>1009</v>
      </c>
      <c r="B1010" t="s">
        <v>1360</v>
      </c>
      <c r="C1010" s="1">
        <v>44574</v>
      </c>
      <c r="D1010" s="9">
        <v>15</v>
      </c>
      <c r="E1010">
        <v>1565</v>
      </c>
      <c r="F1010" s="7">
        <v>1009</v>
      </c>
    </row>
    <row r="1011" spans="1:6" x14ac:dyDescent="0.3">
      <c r="A1011">
        <v>1010</v>
      </c>
      <c r="B1011" t="s">
        <v>1361</v>
      </c>
      <c r="C1011" s="1">
        <v>44756</v>
      </c>
      <c r="D1011" s="9">
        <v>7</v>
      </c>
      <c r="E1011">
        <v>121</v>
      </c>
      <c r="F1011" s="8">
        <v>1010</v>
      </c>
    </row>
    <row r="1012" spans="1:6" x14ac:dyDescent="0.3">
      <c r="A1012">
        <v>1011</v>
      </c>
      <c r="B1012" t="s">
        <v>754</v>
      </c>
      <c r="C1012" s="1">
        <v>44803</v>
      </c>
      <c r="D1012" s="9">
        <v>15</v>
      </c>
      <c r="E1012">
        <v>605</v>
      </c>
      <c r="F1012" s="7">
        <v>1011</v>
      </c>
    </row>
    <row r="1013" spans="1:6" x14ac:dyDescent="0.3">
      <c r="A1013">
        <v>1012</v>
      </c>
      <c r="B1013" t="s">
        <v>1363</v>
      </c>
      <c r="C1013" s="1">
        <v>44657</v>
      </c>
      <c r="D1013" s="9">
        <v>17</v>
      </c>
      <c r="E1013">
        <v>1146</v>
      </c>
      <c r="F1013" s="8">
        <v>1012</v>
      </c>
    </row>
    <row r="1014" spans="1:6" x14ac:dyDescent="0.3">
      <c r="A1014">
        <v>1013</v>
      </c>
      <c r="B1014" t="s">
        <v>1364</v>
      </c>
      <c r="C1014" s="1">
        <v>44750</v>
      </c>
      <c r="D1014" s="9">
        <v>7</v>
      </c>
      <c r="E1014">
        <v>1497</v>
      </c>
      <c r="F1014" s="7">
        <v>1013</v>
      </c>
    </row>
    <row r="1015" spans="1:6" x14ac:dyDescent="0.3">
      <c r="A1015">
        <v>1014</v>
      </c>
      <c r="B1015" t="s">
        <v>350</v>
      </c>
      <c r="C1015" s="1">
        <v>44752</v>
      </c>
      <c r="D1015" s="9">
        <v>7</v>
      </c>
      <c r="E1015">
        <v>152</v>
      </c>
      <c r="F1015" s="8">
        <v>1014</v>
      </c>
    </row>
    <row r="1016" spans="1:6" x14ac:dyDescent="0.3">
      <c r="A1016">
        <v>1015</v>
      </c>
      <c r="B1016" t="s">
        <v>1365</v>
      </c>
      <c r="C1016" s="1">
        <v>44782</v>
      </c>
      <c r="D1016" s="9">
        <v>11</v>
      </c>
      <c r="E1016">
        <v>1449</v>
      </c>
      <c r="F1016" s="7">
        <v>1015</v>
      </c>
    </row>
    <row r="1017" spans="1:6" x14ac:dyDescent="0.3">
      <c r="A1017">
        <v>1016</v>
      </c>
      <c r="B1017" t="s">
        <v>1366</v>
      </c>
      <c r="C1017" s="1">
        <v>44759</v>
      </c>
      <c r="D1017" s="9">
        <v>5</v>
      </c>
      <c r="E1017">
        <v>219</v>
      </c>
      <c r="F1017" s="8">
        <v>1016</v>
      </c>
    </row>
    <row r="1018" spans="1:6" x14ac:dyDescent="0.3">
      <c r="A1018">
        <v>1017</v>
      </c>
      <c r="B1018" t="s">
        <v>1367</v>
      </c>
      <c r="C1018" s="1">
        <v>44628</v>
      </c>
      <c r="D1018" s="9">
        <v>7</v>
      </c>
      <c r="E1018">
        <v>399</v>
      </c>
      <c r="F1018" s="7">
        <v>1017</v>
      </c>
    </row>
    <row r="1019" spans="1:6" x14ac:dyDescent="0.3">
      <c r="A1019">
        <v>1018</v>
      </c>
      <c r="B1019" t="s">
        <v>1368</v>
      </c>
      <c r="C1019" s="1">
        <v>44612</v>
      </c>
      <c r="D1019" s="9">
        <v>10</v>
      </c>
      <c r="E1019">
        <v>86</v>
      </c>
      <c r="F1019" s="8">
        <v>1018</v>
      </c>
    </row>
    <row r="1020" spans="1:6" x14ac:dyDescent="0.3">
      <c r="A1020">
        <v>1019</v>
      </c>
      <c r="B1020" t="s">
        <v>1370</v>
      </c>
      <c r="C1020" s="1">
        <v>44754</v>
      </c>
      <c r="D1020" s="9">
        <v>10</v>
      </c>
      <c r="E1020">
        <v>444</v>
      </c>
      <c r="F1020" s="7">
        <v>1019</v>
      </c>
    </row>
    <row r="1021" spans="1:6" x14ac:dyDescent="0.3">
      <c r="A1021">
        <v>1020</v>
      </c>
      <c r="B1021" t="s">
        <v>1371</v>
      </c>
      <c r="C1021" s="1">
        <v>44759</v>
      </c>
      <c r="D1021" s="9">
        <v>10</v>
      </c>
      <c r="E1021">
        <v>258</v>
      </c>
      <c r="F1021" s="8">
        <v>1020</v>
      </c>
    </row>
    <row r="1022" spans="1:6" x14ac:dyDescent="0.3">
      <c r="A1022">
        <v>1021</v>
      </c>
      <c r="B1022" t="s">
        <v>1373</v>
      </c>
      <c r="C1022" s="1">
        <v>44763</v>
      </c>
      <c r="D1022" s="9">
        <v>17</v>
      </c>
      <c r="E1022">
        <v>172</v>
      </c>
      <c r="F1022" s="7">
        <v>1021</v>
      </c>
    </row>
    <row r="1023" spans="1:6" x14ac:dyDescent="0.3">
      <c r="A1023">
        <v>1022</v>
      </c>
      <c r="B1023" t="s">
        <v>1375</v>
      </c>
      <c r="C1023" s="1">
        <v>44777</v>
      </c>
      <c r="D1023" s="9">
        <v>10</v>
      </c>
      <c r="E1023">
        <v>816</v>
      </c>
      <c r="F1023" s="8">
        <v>1022</v>
      </c>
    </row>
    <row r="1024" spans="1:6" x14ac:dyDescent="0.3">
      <c r="A1024">
        <v>1023</v>
      </c>
      <c r="B1024" t="s">
        <v>1376</v>
      </c>
      <c r="C1024" s="1">
        <v>44733</v>
      </c>
      <c r="D1024" s="9">
        <v>7</v>
      </c>
      <c r="E1024">
        <v>963</v>
      </c>
      <c r="F1024" s="7">
        <v>1023</v>
      </c>
    </row>
    <row r="1025" spans="1:6" x14ac:dyDescent="0.3">
      <c r="A1025">
        <v>1024</v>
      </c>
      <c r="B1025" t="s">
        <v>1378</v>
      </c>
      <c r="C1025" s="1">
        <v>44724</v>
      </c>
      <c r="D1025" s="9">
        <v>6</v>
      </c>
      <c r="E1025">
        <v>519</v>
      </c>
      <c r="F1025" s="8">
        <v>1024</v>
      </c>
    </row>
    <row r="1026" spans="1:6" x14ac:dyDescent="0.3">
      <c r="A1026">
        <v>1025</v>
      </c>
      <c r="B1026" t="s">
        <v>1379</v>
      </c>
      <c r="C1026" s="1">
        <v>44706</v>
      </c>
      <c r="D1026" s="9">
        <v>7</v>
      </c>
      <c r="E1026">
        <v>446</v>
      </c>
      <c r="F1026" s="7">
        <v>1025</v>
      </c>
    </row>
    <row r="1027" spans="1:6" x14ac:dyDescent="0.3">
      <c r="A1027">
        <v>1026</v>
      </c>
      <c r="B1027" t="s">
        <v>1380</v>
      </c>
      <c r="C1027" s="1">
        <v>44617</v>
      </c>
      <c r="D1027" s="9">
        <v>10</v>
      </c>
      <c r="E1027">
        <v>1300</v>
      </c>
      <c r="F1027" s="8">
        <v>1026</v>
      </c>
    </row>
    <row r="1028" spans="1:6" x14ac:dyDescent="0.3">
      <c r="A1028">
        <v>1027</v>
      </c>
      <c r="B1028" t="s">
        <v>1381</v>
      </c>
      <c r="C1028" s="1">
        <v>44789</v>
      </c>
      <c r="D1028" s="9">
        <v>7</v>
      </c>
      <c r="E1028">
        <v>1158</v>
      </c>
      <c r="F1028" s="7">
        <v>1027</v>
      </c>
    </row>
    <row r="1029" spans="1:6" x14ac:dyDescent="0.3">
      <c r="A1029">
        <v>1028</v>
      </c>
      <c r="B1029" t="s">
        <v>1382</v>
      </c>
      <c r="C1029" s="1">
        <v>44762</v>
      </c>
      <c r="D1029" s="9">
        <v>7</v>
      </c>
      <c r="E1029">
        <v>850</v>
      </c>
      <c r="F1029" s="8">
        <v>1028</v>
      </c>
    </row>
    <row r="1030" spans="1:6" x14ac:dyDescent="0.3">
      <c r="A1030">
        <v>1029</v>
      </c>
      <c r="B1030" t="s">
        <v>1383</v>
      </c>
      <c r="C1030" s="1">
        <v>44878</v>
      </c>
      <c r="D1030" s="9">
        <v>11</v>
      </c>
      <c r="E1030">
        <v>1379</v>
      </c>
      <c r="F1030" s="7">
        <v>1029</v>
      </c>
    </row>
    <row r="1031" spans="1:6" x14ac:dyDescent="0.3">
      <c r="A1031">
        <v>1030</v>
      </c>
      <c r="B1031" t="s">
        <v>1384</v>
      </c>
      <c r="C1031" s="1">
        <v>44642</v>
      </c>
      <c r="D1031" s="9">
        <v>9</v>
      </c>
      <c r="E1031">
        <v>515</v>
      </c>
      <c r="F1031" s="8">
        <v>1030</v>
      </c>
    </row>
    <row r="1032" spans="1:6" x14ac:dyDescent="0.3">
      <c r="A1032">
        <v>1031</v>
      </c>
      <c r="B1032" t="s">
        <v>1385</v>
      </c>
      <c r="C1032" s="1">
        <v>44699</v>
      </c>
      <c r="D1032" s="9">
        <v>7</v>
      </c>
      <c r="E1032">
        <v>972</v>
      </c>
      <c r="F1032" s="7">
        <v>1031</v>
      </c>
    </row>
    <row r="1033" spans="1:6" x14ac:dyDescent="0.3">
      <c r="A1033">
        <v>1032</v>
      </c>
      <c r="B1033" t="s">
        <v>1386</v>
      </c>
      <c r="C1033" s="1">
        <v>44773</v>
      </c>
      <c r="D1033" s="9">
        <v>6</v>
      </c>
      <c r="E1033">
        <v>1413</v>
      </c>
      <c r="F1033" s="8">
        <v>1032</v>
      </c>
    </row>
    <row r="1034" spans="1:6" x14ac:dyDescent="0.3">
      <c r="A1034">
        <v>1033</v>
      </c>
      <c r="B1034" t="s">
        <v>1388</v>
      </c>
      <c r="C1034" s="1">
        <v>44545</v>
      </c>
      <c r="D1034" s="9">
        <v>1</v>
      </c>
      <c r="E1034">
        <v>980</v>
      </c>
      <c r="F1034" s="7">
        <v>1033</v>
      </c>
    </row>
    <row r="1035" spans="1:6" x14ac:dyDescent="0.3">
      <c r="A1035">
        <v>1034</v>
      </c>
      <c r="B1035" t="s">
        <v>1390</v>
      </c>
      <c r="C1035" s="1">
        <v>44624</v>
      </c>
      <c r="D1035" s="9">
        <v>1</v>
      </c>
      <c r="E1035">
        <v>425</v>
      </c>
      <c r="F1035" s="8">
        <v>1034</v>
      </c>
    </row>
    <row r="1036" spans="1:6" x14ac:dyDescent="0.3">
      <c r="A1036">
        <v>1035</v>
      </c>
      <c r="B1036" t="s">
        <v>1391</v>
      </c>
      <c r="C1036" s="1">
        <v>44370</v>
      </c>
      <c r="D1036" s="9">
        <v>7</v>
      </c>
      <c r="E1036">
        <v>29</v>
      </c>
      <c r="F1036" s="7">
        <v>1035</v>
      </c>
    </row>
    <row r="1037" spans="1:6" x14ac:dyDescent="0.3">
      <c r="A1037">
        <v>1036</v>
      </c>
      <c r="B1037" t="s">
        <v>1393</v>
      </c>
      <c r="C1037" s="1">
        <v>44764</v>
      </c>
      <c r="D1037" s="9">
        <v>5</v>
      </c>
      <c r="E1037">
        <v>526</v>
      </c>
      <c r="F1037" s="8">
        <v>1036</v>
      </c>
    </row>
    <row r="1038" spans="1:6" x14ac:dyDescent="0.3">
      <c r="A1038">
        <v>1037</v>
      </c>
      <c r="B1038" t="s">
        <v>1395</v>
      </c>
      <c r="C1038" s="1">
        <v>44783</v>
      </c>
      <c r="D1038" s="9">
        <v>10</v>
      </c>
      <c r="E1038">
        <v>1350</v>
      </c>
      <c r="F1038" s="7">
        <v>1037</v>
      </c>
    </row>
    <row r="1039" spans="1:6" x14ac:dyDescent="0.3">
      <c r="A1039">
        <v>1038</v>
      </c>
      <c r="B1039" t="s">
        <v>1396</v>
      </c>
      <c r="C1039" s="1">
        <v>44776</v>
      </c>
      <c r="D1039" s="9">
        <v>7</v>
      </c>
      <c r="E1039">
        <v>867</v>
      </c>
      <c r="F1039" s="8">
        <v>1038</v>
      </c>
    </row>
    <row r="1040" spans="1:6" x14ac:dyDescent="0.3">
      <c r="A1040">
        <v>1039</v>
      </c>
      <c r="B1040" t="s">
        <v>1398</v>
      </c>
      <c r="C1040" s="1">
        <v>44743</v>
      </c>
      <c r="D1040" s="9">
        <v>10</v>
      </c>
      <c r="E1040">
        <v>989</v>
      </c>
      <c r="F1040" s="7">
        <v>1039</v>
      </c>
    </row>
    <row r="1041" spans="1:6" x14ac:dyDescent="0.3">
      <c r="A1041">
        <v>1040</v>
      </c>
      <c r="B1041" t="s">
        <v>1399</v>
      </c>
      <c r="C1041" s="1">
        <v>44805</v>
      </c>
      <c r="D1041" s="9">
        <v>10</v>
      </c>
      <c r="E1041">
        <v>1096</v>
      </c>
      <c r="F1041" s="8">
        <v>1040</v>
      </c>
    </row>
    <row r="1042" spans="1:6" x14ac:dyDescent="0.3">
      <c r="A1042">
        <v>1041</v>
      </c>
      <c r="B1042" t="s">
        <v>1400</v>
      </c>
      <c r="C1042" s="1">
        <v>44736</v>
      </c>
      <c r="D1042" s="9">
        <v>15</v>
      </c>
      <c r="E1042">
        <v>932</v>
      </c>
      <c r="F1042" s="7">
        <v>1041</v>
      </c>
    </row>
    <row r="1043" spans="1:6" x14ac:dyDescent="0.3">
      <c r="A1043">
        <v>1042</v>
      </c>
      <c r="B1043" t="s">
        <v>1402</v>
      </c>
      <c r="C1043" s="1">
        <v>44762</v>
      </c>
      <c r="D1043" s="9">
        <v>7</v>
      </c>
      <c r="E1043">
        <v>1470</v>
      </c>
      <c r="F1043" s="8">
        <v>1042</v>
      </c>
    </row>
    <row r="1044" spans="1:6" x14ac:dyDescent="0.3">
      <c r="A1044">
        <v>1043</v>
      </c>
      <c r="B1044" t="s">
        <v>1403</v>
      </c>
      <c r="C1044" s="1">
        <v>44791</v>
      </c>
      <c r="D1044" s="9">
        <v>7</v>
      </c>
      <c r="E1044">
        <v>759</v>
      </c>
      <c r="F1044" s="7">
        <v>1043</v>
      </c>
    </row>
    <row r="1045" spans="1:6" x14ac:dyDescent="0.3">
      <c r="A1045">
        <v>1044</v>
      </c>
      <c r="B1045" t="s">
        <v>1404</v>
      </c>
      <c r="C1045" s="1">
        <v>44776</v>
      </c>
      <c r="D1045" s="9">
        <v>10</v>
      </c>
      <c r="E1045">
        <v>1291</v>
      </c>
      <c r="F1045" s="8">
        <v>1044</v>
      </c>
    </row>
    <row r="1046" spans="1:6" x14ac:dyDescent="0.3">
      <c r="A1046">
        <v>1045</v>
      </c>
      <c r="B1046" t="s">
        <v>1406</v>
      </c>
      <c r="C1046" s="1">
        <v>44716</v>
      </c>
      <c r="D1046" s="9">
        <v>5</v>
      </c>
      <c r="E1046">
        <v>295</v>
      </c>
      <c r="F1046" s="7">
        <v>1045</v>
      </c>
    </row>
    <row r="1047" spans="1:6" x14ac:dyDescent="0.3">
      <c r="A1047">
        <v>1046</v>
      </c>
      <c r="B1047" t="s">
        <v>1407</v>
      </c>
      <c r="C1047" s="1">
        <v>44791</v>
      </c>
      <c r="D1047" s="9">
        <v>7</v>
      </c>
      <c r="E1047">
        <v>959</v>
      </c>
      <c r="F1047" s="8">
        <v>1046</v>
      </c>
    </row>
    <row r="1048" spans="1:6" x14ac:dyDescent="0.3">
      <c r="A1048">
        <v>1047</v>
      </c>
      <c r="B1048" t="s">
        <v>1409</v>
      </c>
      <c r="C1048" s="1">
        <v>44720</v>
      </c>
      <c r="D1048" s="9">
        <v>5</v>
      </c>
      <c r="E1048">
        <v>1514</v>
      </c>
      <c r="F1048" s="7">
        <v>1047</v>
      </c>
    </row>
    <row r="1049" spans="1:6" x14ac:dyDescent="0.3">
      <c r="A1049">
        <v>1048</v>
      </c>
      <c r="B1049" t="s">
        <v>1410</v>
      </c>
      <c r="C1049" s="1">
        <v>44759</v>
      </c>
      <c r="D1049" s="9">
        <v>10</v>
      </c>
      <c r="E1049">
        <v>503</v>
      </c>
      <c r="F1049" s="8">
        <v>1048</v>
      </c>
    </row>
    <row r="1050" spans="1:6" x14ac:dyDescent="0.3">
      <c r="A1050">
        <v>1049</v>
      </c>
      <c r="B1050" t="s">
        <v>1070</v>
      </c>
      <c r="C1050" s="1">
        <v>44765</v>
      </c>
      <c r="D1050" s="9">
        <v>6</v>
      </c>
      <c r="E1050">
        <v>226</v>
      </c>
      <c r="F1050" s="7">
        <v>1049</v>
      </c>
    </row>
    <row r="1051" spans="1:6" x14ac:dyDescent="0.3">
      <c r="A1051">
        <v>1050</v>
      </c>
      <c r="B1051" t="s">
        <v>1411</v>
      </c>
      <c r="C1051" s="1">
        <v>44734</v>
      </c>
      <c r="D1051" s="9">
        <v>5</v>
      </c>
      <c r="E1051">
        <v>489</v>
      </c>
      <c r="F1051" s="8">
        <v>1050</v>
      </c>
    </row>
    <row r="1052" spans="1:6" x14ac:dyDescent="0.3">
      <c r="A1052">
        <v>1051</v>
      </c>
      <c r="B1052" t="s">
        <v>1412</v>
      </c>
      <c r="C1052" s="1">
        <v>44661</v>
      </c>
      <c r="D1052" s="9">
        <v>10</v>
      </c>
      <c r="E1052">
        <v>566</v>
      </c>
      <c r="F1052" s="7">
        <v>1051</v>
      </c>
    </row>
    <row r="1053" spans="1:6" x14ac:dyDescent="0.3">
      <c r="A1053">
        <v>1052</v>
      </c>
      <c r="B1053" t="s">
        <v>1414</v>
      </c>
      <c r="C1053" s="1">
        <v>44745</v>
      </c>
      <c r="D1053" s="9">
        <v>7</v>
      </c>
      <c r="E1053">
        <v>94</v>
      </c>
      <c r="F1053" s="8">
        <v>1052</v>
      </c>
    </row>
    <row r="1054" spans="1:6" x14ac:dyDescent="0.3">
      <c r="A1054">
        <v>1053</v>
      </c>
      <c r="B1054" t="s">
        <v>1415</v>
      </c>
      <c r="C1054" s="1">
        <v>44777</v>
      </c>
      <c r="D1054" s="9">
        <v>10</v>
      </c>
      <c r="E1054">
        <v>979</v>
      </c>
      <c r="F1054" s="7">
        <v>1053</v>
      </c>
    </row>
    <row r="1055" spans="1:6" x14ac:dyDescent="0.3">
      <c r="A1055">
        <v>1054</v>
      </c>
      <c r="B1055" t="s">
        <v>1416</v>
      </c>
      <c r="C1055" s="1">
        <v>44793</v>
      </c>
      <c r="D1055" s="9">
        <v>7</v>
      </c>
      <c r="E1055">
        <v>1491</v>
      </c>
      <c r="F1055" s="8">
        <v>1054</v>
      </c>
    </row>
    <row r="1056" spans="1:6" x14ac:dyDescent="0.3">
      <c r="A1056">
        <v>1055</v>
      </c>
      <c r="B1056" t="s">
        <v>1417</v>
      </c>
      <c r="C1056" s="1">
        <v>44716</v>
      </c>
      <c r="D1056" s="9">
        <v>10</v>
      </c>
      <c r="E1056">
        <v>1391</v>
      </c>
      <c r="F1056" s="7">
        <v>1055</v>
      </c>
    </row>
    <row r="1057" spans="1:6" x14ac:dyDescent="0.3">
      <c r="A1057">
        <v>1056</v>
      </c>
      <c r="B1057" t="s">
        <v>1418</v>
      </c>
      <c r="C1057" s="1">
        <v>44804</v>
      </c>
      <c r="D1057" s="9">
        <v>7</v>
      </c>
      <c r="E1057">
        <v>1158</v>
      </c>
      <c r="F1057" s="8">
        <v>1056</v>
      </c>
    </row>
    <row r="1058" spans="1:6" x14ac:dyDescent="0.3">
      <c r="A1058">
        <v>1057</v>
      </c>
      <c r="B1058" t="s">
        <v>1420</v>
      </c>
      <c r="C1058" s="1">
        <v>44762</v>
      </c>
      <c r="D1058" s="9">
        <v>7</v>
      </c>
      <c r="E1058">
        <v>81</v>
      </c>
      <c r="F1058" s="7">
        <v>1057</v>
      </c>
    </row>
    <row r="1059" spans="1:6" x14ac:dyDescent="0.3">
      <c r="A1059">
        <v>1058</v>
      </c>
      <c r="B1059" t="s">
        <v>1421</v>
      </c>
      <c r="C1059" s="1">
        <v>44775</v>
      </c>
      <c r="D1059" s="9">
        <v>10</v>
      </c>
      <c r="E1059">
        <v>730</v>
      </c>
      <c r="F1059" s="8">
        <v>1058</v>
      </c>
    </row>
    <row r="1060" spans="1:6" x14ac:dyDescent="0.3">
      <c r="A1060">
        <v>1059</v>
      </c>
      <c r="B1060" t="s">
        <v>1422</v>
      </c>
      <c r="C1060" s="1">
        <v>44780</v>
      </c>
      <c r="D1060" s="9">
        <v>15</v>
      </c>
      <c r="E1060">
        <v>932</v>
      </c>
      <c r="F1060" s="7">
        <v>1059</v>
      </c>
    </row>
    <row r="1061" spans="1:6" x14ac:dyDescent="0.3">
      <c r="A1061">
        <v>1060</v>
      </c>
      <c r="B1061" t="s">
        <v>1423</v>
      </c>
      <c r="C1061" s="1">
        <v>44747</v>
      </c>
      <c r="D1061" s="9">
        <v>15</v>
      </c>
      <c r="E1061">
        <v>605</v>
      </c>
      <c r="F1061" s="8">
        <v>1060</v>
      </c>
    </row>
    <row r="1062" spans="1:6" x14ac:dyDescent="0.3">
      <c r="A1062">
        <v>1061</v>
      </c>
      <c r="B1062" t="s">
        <v>1424</v>
      </c>
      <c r="C1062" s="1">
        <v>44639</v>
      </c>
      <c r="D1062" s="9">
        <v>6</v>
      </c>
      <c r="E1062">
        <v>226</v>
      </c>
      <c r="F1062" s="7">
        <v>1061</v>
      </c>
    </row>
    <row r="1063" spans="1:6" x14ac:dyDescent="0.3">
      <c r="A1063">
        <v>1062</v>
      </c>
      <c r="B1063" t="s">
        <v>1425</v>
      </c>
      <c r="C1063" s="1">
        <v>44781</v>
      </c>
      <c r="D1063" s="9">
        <v>10</v>
      </c>
      <c r="E1063">
        <v>165</v>
      </c>
      <c r="F1063" s="8">
        <v>1062</v>
      </c>
    </row>
    <row r="1064" spans="1:6" x14ac:dyDescent="0.3">
      <c r="A1064">
        <v>1063</v>
      </c>
      <c r="B1064" t="s">
        <v>1426</v>
      </c>
      <c r="C1064" s="1">
        <v>44718</v>
      </c>
      <c r="D1064" s="9">
        <v>7</v>
      </c>
      <c r="E1064">
        <v>1497</v>
      </c>
      <c r="F1064" s="7">
        <v>1063</v>
      </c>
    </row>
    <row r="1065" spans="1:6" x14ac:dyDescent="0.3">
      <c r="A1065">
        <v>1064</v>
      </c>
      <c r="B1065" t="s">
        <v>1427</v>
      </c>
      <c r="C1065" s="1">
        <v>44719</v>
      </c>
      <c r="D1065" s="9">
        <v>5</v>
      </c>
      <c r="E1065">
        <v>891</v>
      </c>
      <c r="F1065" s="8">
        <v>1064</v>
      </c>
    </row>
    <row r="1066" spans="1:6" x14ac:dyDescent="0.3">
      <c r="A1066">
        <v>1065</v>
      </c>
      <c r="B1066" t="s">
        <v>354</v>
      </c>
      <c r="C1066" s="1">
        <v>44761</v>
      </c>
      <c r="D1066" s="9">
        <v>17</v>
      </c>
      <c r="E1066">
        <v>1060</v>
      </c>
      <c r="F1066" s="7">
        <v>1065</v>
      </c>
    </row>
    <row r="1067" spans="1:6" x14ac:dyDescent="0.3">
      <c r="A1067">
        <v>1066</v>
      </c>
      <c r="B1067" t="s">
        <v>1429</v>
      </c>
      <c r="C1067" s="1">
        <v>44776</v>
      </c>
      <c r="D1067" s="9">
        <v>6</v>
      </c>
      <c r="E1067">
        <v>290</v>
      </c>
      <c r="F1067" s="8">
        <v>1066</v>
      </c>
    </row>
    <row r="1068" spans="1:6" x14ac:dyDescent="0.3">
      <c r="A1068">
        <v>1067</v>
      </c>
      <c r="B1068" t="s">
        <v>1430</v>
      </c>
      <c r="C1068" s="1">
        <v>44680</v>
      </c>
      <c r="D1068" s="9">
        <v>7</v>
      </c>
      <c r="E1068">
        <v>1581</v>
      </c>
      <c r="F1068" s="7">
        <v>1067</v>
      </c>
    </row>
    <row r="1069" spans="1:6" x14ac:dyDescent="0.3">
      <c r="A1069">
        <v>1068</v>
      </c>
      <c r="B1069" t="s">
        <v>1431</v>
      </c>
      <c r="C1069" s="1">
        <v>44779</v>
      </c>
      <c r="D1069" s="9">
        <v>7</v>
      </c>
      <c r="E1069">
        <v>1515</v>
      </c>
      <c r="F1069" s="8">
        <v>1068</v>
      </c>
    </row>
    <row r="1070" spans="1:6" x14ac:dyDescent="0.3">
      <c r="A1070">
        <v>1069</v>
      </c>
      <c r="B1070" t="s">
        <v>1433</v>
      </c>
      <c r="C1070" s="1">
        <v>44722</v>
      </c>
      <c r="D1070" s="9">
        <v>9</v>
      </c>
      <c r="E1070">
        <v>1380</v>
      </c>
      <c r="F1070" s="7">
        <v>1069</v>
      </c>
    </row>
    <row r="1071" spans="1:6" x14ac:dyDescent="0.3">
      <c r="A1071">
        <v>1070</v>
      </c>
      <c r="B1071" t="s">
        <v>1434</v>
      </c>
      <c r="C1071" s="1">
        <v>44753</v>
      </c>
      <c r="D1071" s="9">
        <v>10</v>
      </c>
      <c r="E1071">
        <v>1282</v>
      </c>
      <c r="F1071" s="8">
        <v>1070</v>
      </c>
    </row>
    <row r="1072" spans="1:6" x14ac:dyDescent="0.3">
      <c r="A1072">
        <v>1071</v>
      </c>
      <c r="B1072" t="s">
        <v>1435</v>
      </c>
      <c r="C1072" s="1">
        <v>44580</v>
      </c>
      <c r="D1072" s="9">
        <v>15</v>
      </c>
      <c r="E1072">
        <v>932</v>
      </c>
      <c r="F1072" s="7">
        <v>1071</v>
      </c>
    </row>
    <row r="1073" spans="1:6" x14ac:dyDescent="0.3">
      <c r="A1073">
        <v>1072</v>
      </c>
      <c r="B1073" t="s">
        <v>1436</v>
      </c>
      <c r="C1073" s="1">
        <v>44807</v>
      </c>
      <c r="D1073" s="9">
        <v>7</v>
      </c>
      <c r="E1073">
        <v>741</v>
      </c>
      <c r="F1073" s="8">
        <v>1072</v>
      </c>
    </row>
    <row r="1074" spans="1:6" x14ac:dyDescent="0.3">
      <c r="A1074">
        <v>1073</v>
      </c>
      <c r="B1074" t="s">
        <v>1437</v>
      </c>
      <c r="C1074" s="1">
        <v>44743</v>
      </c>
      <c r="D1074" s="9">
        <v>7</v>
      </c>
      <c r="E1074">
        <v>1567</v>
      </c>
      <c r="F1074" s="7">
        <v>1073</v>
      </c>
    </row>
    <row r="1075" spans="1:6" x14ac:dyDescent="0.3">
      <c r="A1075">
        <v>1074</v>
      </c>
      <c r="B1075" t="s">
        <v>1438</v>
      </c>
      <c r="C1075" s="1">
        <v>44520</v>
      </c>
      <c r="D1075" s="9">
        <v>1</v>
      </c>
      <c r="E1075">
        <v>1506</v>
      </c>
      <c r="F1075" s="8">
        <v>1074</v>
      </c>
    </row>
    <row r="1076" spans="1:6" x14ac:dyDescent="0.3">
      <c r="A1076">
        <v>1075</v>
      </c>
      <c r="B1076" t="s">
        <v>1439</v>
      </c>
      <c r="C1076" s="1">
        <v>44784</v>
      </c>
      <c r="D1076" s="9">
        <v>6</v>
      </c>
      <c r="E1076">
        <v>934</v>
      </c>
      <c r="F1076" s="7">
        <v>1075</v>
      </c>
    </row>
    <row r="1077" spans="1:6" x14ac:dyDescent="0.3">
      <c r="A1077">
        <v>1076</v>
      </c>
      <c r="B1077" t="s">
        <v>1440</v>
      </c>
      <c r="C1077" s="1">
        <v>44773</v>
      </c>
      <c r="D1077" s="9">
        <v>7</v>
      </c>
      <c r="E1077">
        <v>121</v>
      </c>
      <c r="F1077" s="8">
        <v>1076</v>
      </c>
    </row>
    <row r="1078" spans="1:6" x14ac:dyDescent="0.3">
      <c r="A1078">
        <v>1077</v>
      </c>
      <c r="B1078" t="s">
        <v>1441</v>
      </c>
      <c r="C1078" s="1">
        <v>44739</v>
      </c>
      <c r="D1078" s="9">
        <v>10</v>
      </c>
      <c r="E1078">
        <v>960</v>
      </c>
      <c r="F1078" s="7">
        <v>1077</v>
      </c>
    </row>
    <row r="1079" spans="1:6" x14ac:dyDescent="0.3">
      <c r="A1079">
        <v>1078</v>
      </c>
      <c r="B1079" t="s">
        <v>1442</v>
      </c>
      <c r="C1079" s="1">
        <v>44797</v>
      </c>
      <c r="D1079" s="9">
        <v>10</v>
      </c>
      <c r="E1079">
        <v>729</v>
      </c>
      <c r="F1079" s="8">
        <v>1078</v>
      </c>
    </row>
    <row r="1080" spans="1:6" x14ac:dyDescent="0.3">
      <c r="A1080">
        <v>1079</v>
      </c>
      <c r="B1080" t="s">
        <v>1443</v>
      </c>
      <c r="C1080" s="1">
        <v>44815</v>
      </c>
      <c r="D1080" s="9">
        <v>10</v>
      </c>
      <c r="E1080">
        <v>86</v>
      </c>
      <c r="F1080" s="7">
        <v>1079</v>
      </c>
    </row>
    <row r="1081" spans="1:6" x14ac:dyDescent="0.3">
      <c r="A1081">
        <v>1080</v>
      </c>
      <c r="B1081" t="s">
        <v>1445</v>
      </c>
      <c r="C1081" s="1">
        <v>44767</v>
      </c>
      <c r="D1081" s="9">
        <v>17</v>
      </c>
      <c r="E1081">
        <v>922</v>
      </c>
      <c r="F1081" s="8">
        <v>1080</v>
      </c>
    </row>
    <row r="1082" spans="1:6" x14ac:dyDescent="0.3">
      <c r="A1082">
        <v>1081</v>
      </c>
      <c r="B1082" t="s">
        <v>344</v>
      </c>
      <c r="C1082" s="1">
        <v>44733</v>
      </c>
      <c r="D1082" s="9">
        <v>10</v>
      </c>
      <c r="E1082">
        <v>1102</v>
      </c>
      <c r="F1082" s="7">
        <v>1081</v>
      </c>
    </row>
    <row r="1083" spans="1:6" x14ac:dyDescent="0.3">
      <c r="A1083">
        <v>1082</v>
      </c>
      <c r="B1083" t="s">
        <v>1446</v>
      </c>
      <c r="C1083" s="1">
        <v>44756</v>
      </c>
      <c r="D1083" s="9">
        <v>10</v>
      </c>
      <c r="E1083">
        <v>979</v>
      </c>
      <c r="F1083" s="8">
        <v>1082</v>
      </c>
    </row>
    <row r="1084" spans="1:6" x14ac:dyDescent="0.3">
      <c r="A1084">
        <v>1083</v>
      </c>
      <c r="B1084" t="s">
        <v>1447</v>
      </c>
      <c r="C1084" s="1">
        <v>44762</v>
      </c>
      <c r="D1084" s="9">
        <v>10</v>
      </c>
      <c r="E1084">
        <v>704</v>
      </c>
      <c r="F1084" s="7">
        <v>1083</v>
      </c>
    </row>
    <row r="1085" spans="1:6" x14ac:dyDescent="0.3">
      <c r="A1085">
        <v>1084</v>
      </c>
      <c r="B1085" t="s">
        <v>1448</v>
      </c>
      <c r="C1085" s="1">
        <v>44724</v>
      </c>
      <c r="D1085" s="9">
        <v>7</v>
      </c>
      <c r="E1085">
        <v>772</v>
      </c>
      <c r="F1085" s="8">
        <v>1084</v>
      </c>
    </row>
    <row r="1086" spans="1:6" x14ac:dyDescent="0.3">
      <c r="A1086">
        <v>1085</v>
      </c>
      <c r="B1086" t="s">
        <v>1449</v>
      </c>
      <c r="C1086" s="1">
        <v>44739</v>
      </c>
      <c r="D1086" s="9">
        <v>6</v>
      </c>
      <c r="E1086">
        <v>290</v>
      </c>
      <c r="F1086" s="7">
        <v>1085</v>
      </c>
    </row>
    <row r="1087" spans="1:6" x14ac:dyDescent="0.3">
      <c r="A1087">
        <v>1086</v>
      </c>
      <c r="B1087" t="s">
        <v>1451</v>
      </c>
      <c r="C1087" s="1">
        <v>44804</v>
      </c>
      <c r="D1087" s="9">
        <v>15</v>
      </c>
      <c r="E1087">
        <v>694</v>
      </c>
      <c r="F1087" s="8">
        <v>1086</v>
      </c>
    </row>
    <row r="1088" spans="1:6" x14ac:dyDescent="0.3">
      <c r="A1088">
        <v>1087</v>
      </c>
      <c r="B1088" t="s">
        <v>1452</v>
      </c>
      <c r="C1088" s="1">
        <v>44747</v>
      </c>
      <c r="D1088" s="9">
        <v>7</v>
      </c>
      <c r="E1088">
        <v>1039</v>
      </c>
      <c r="F1088" s="7">
        <v>1087</v>
      </c>
    </row>
    <row r="1089" spans="1:6" x14ac:dyDescent="0.3">
      <c r="A1089">
        <v>1088</v>
      </c>
      <c r="B1089" t="s">
        <v>1454</v>
      </c>
      <c r="C1089" s="1">
        <v>44756</v>
      </c>
      <c r="D1089" s="9">
        <v>6</v>
      </c>
      <c r="E1089">
        <v>328</v>
      </c>
      <c r="F1089" s="8">
        <v>1088</v>
      </c>
    </row>
    <row r="1090" spans="1:6" x14ac:dyDescent="0.3">
      <c r="A1090">
        <v>1089</v>
      </c>
      <c r="B1090" t="s">
        <v>1455</v>
      </c>
      <c r="C1090" s="1">
        <v>44683</v>
      </c>
      <c r="D1090" s="9">
        <v>10</v>
      </c>
      <c r="E1090">
        <v>729</v>
      </c>
      <c r="F1090" s="7">
        <v>1089</v>
      </c>
    </row>
    <row r="1091" spans="1:6" x14ac:dyDescent="0.3">
      <c r="A1091">
        <v>1090</v>
      </c>
      <c r="B1091" t="s">
        <v>1456</v>
      </c>
      <c r="C1091" s="1">
        <v>44635</v>
      </c>
      <c r="D1091" s="9">
        <v>7</v>
      </c>
      <c r="E1091">
        <v>1246</v>
      </c>
      <c r="F1091" s="8">
        <v>1090</v>
      </c>
    </row>
    <row r="1092" spans="1:6" x14ac:dyDescent="0.3">
      <c r="A1092">
        <v>1091</v>
      </c>
      <c r="B1092" t="s">
        <v>1457</v>
      </c>
      <c r="C1092" s="1">
        <v>44847</v>
      </c>
      <c r="D1092" s="9">
        <v>10</v>
      </c>
      <c r="E1092">
        <v>1391</v>
      </c>
      <c r="F1092" s="7">
        <v>1091</v>
      </c>
    </row>
    <row r="1093" spans="1:6" x14ac:dyDescent="0.3">
      <c r="A1093">
        <v>1092</v>
      </c>
      <c r="B1093" t="s">
        <v>351</v>
      </c>
      <c r="C1093" s="1">
        <v>44841</v>
      </c>
      <c r="D1093" s="9">
        <v>11</v>
      </c>
      <c r="E1093">
        <v>771</v>
      </c>
      <c r="F1093" s="8">
        <v>1092</v>
      </c>
    </row>
    <row r="1094" spans="1:6" x14ac:dyDescent="0.3">
      <c r="A1094">
        <v>1093</v>
      </c>
      <c r="B1094" t="s">
        <v>1458</v>
      </c>
      <c r="C1094" s="1">
        <v>44764</v>
      </c>
      <c r="D1094" s="9">
        <v>7</v>
      </c>
      <c r="E1094">
        <v>1091</v>
      </c>
      <c r="F1094" s="7">
        <v>1093</v>
      </c>
    </row>
    <row r="1095" spans="1:6" x14ac:dyDescent="0.3">
      <c r="A1095">
        <v>1094</v>
      </c>
      <c r="B1095" t="s">
        <v>1459</v>
      </c>
      <c r="C1095" s="1">
        <v>44723</v>
      </c>
      <c r="D1095" s="9">
        <v>11</v>
      </c>
      <c r="E1095">
        <v>502</v>
      </c>
      <c r="F1095" s="8">
        <v>1094</v>
      </c>
    </row>
    <row r="1096" spans="1:6" x14ac:dyDescent="0.3">
      <c r="A1096">
        <v>1095</v>
      </c>
      <c r="B1096" t="s">
        <v>1461</v>
      </c>
      <c r="C1096" s="1">
        <v>44749</v>
      </c>
      <c r="D1096" s="9">
        <v>7</v>
      </c>
      <c r="E1096">
        <v>1044</v>
      </c>
      <c r="F1096" s="7">
        <v>1095</v>
      </c>
    </row>
    <row r="1097" spans="1:6" x14ac:dyDescent="0.3">
      <c r="A1097">
        <v>1096</v>
      </c>
      <c r="B1097" t="s">
        <v>1463</v>
      </c>
      <c r="C1097" s="1">
        <v>44713</v>
      </c>
      <c r="D1097" s="9">
        <v>1</v>
      </c>
      <c r="E1097">
        <v>720</v>
      </c>
      <c r="F1097" s="8">
        <v>1096</v>
      </c>
    </row>
    <row r="1098" spans="1:6" x14ac:dyDescent="0.3">
      <c r="A1098">
        <v>1097</v>
      </c>
      <c r="B1098" t="s">
        <v>1464</v>
      </c>
      <c r="C1098" s="1">
        <v>44722</v>
      </c>
      <c r="D1098" s="9">
        <v>15</v>
      </c>
      <c r="E1098">
        <v>1103</v>
      </c>
      <c r="F1098" s="7">
        <v>1097</v>
      </c>
    </row>
    <row r="1099" spans="1:6" x14ac:dyDescent="0.3">
      <c r="A1099">
        <v>1098</v>
      </c>
      <c r="B1099" t="s">
        <v>1466</v>
      </c>
      <c r="C1099" s="1">
        <v>44772</v>
      </c>
      <c r="D1099" s="9">
        <v>7</v>
      </c>
      <c r="E1099">
        <v>1602</v>
      </c>
      <c r="F1099" s="8">
        <v>1098</v>
      </c>
    </row>
    <row r="1100" spans="1:6" x14ac:dyDescent="0.3">
      <c r="A1100">
        <v>1099</v>
      </c>
      <c r="B1100" t="s">
        <v>1467</v>
      </c>
      <c r="C1100" s="1">
        <v>44773</v>
      </c>
      <c r="D1100" s="9">
        <v>10</v>
      </c>
      <c r="E1100">
        <v>1083</v>
      </c>
      <c r="F1100" s="7">
        <v>1099</v>
      </c>
    </row>
    <row r="1101" spans="1:6" x14ac:dyDescent="0.3">
      <c r="A1101">
        <v>1100</v>
      </c>
      <c r="B1101" t="s">
        <v>1468</v>
      </c>
      <c r="C1101" s="1">
        <v>44785</v>
      </c>
      <c r="D1101" s="9">
        <v>10</v>
      </c>
      <c r="E1101">
        <v>1291</v>
      </c>
      <c r="F1101" s="8">
        <v>1100</v>
      </c>
    </row>
    <row r="1102" spans="1:6" x14ac:dyDescent="0.3">
      <c r="A1102">
        <v>1101</v>
      </c>
      <c r="B1102" t="s">
        <v>1469</v>
      </c>
      <c r="C1102" s="1">
        <v>44810</v>
      </c>
      <c r="D1102" s="9">
        <v>7</v>
      </c>
      <c r="E1102">
        <v>1158</v>
      </c>
      <c r="F1102" s="7">
        <v>1101</v>
      </c>
    </row>
    <row r="1103" spans="1:6" x14ac:dyDescent="0.3">
      <c r="A1103">
        <v>1102</v>
      </c>
      <c r="B1103" t="s">
        <v>1470</v>
      </c>
      <c r="C1103" s="1">
        <v>44769</v>
      </c>
      <c r="D1103" s="9">
        <v>7</v>
      </c>
      <c r="E1103">
        <v>627</v>
      </c>
      <c r="F1103" s="8">
        <v>1102</v>
      </c>
    </row>
    <row r="1104" spans="1:6" x14ac:dyDescent="0.3">
      <c r="A1104">
        <v>1103</v>
      </c>
      <c r="B1104" t="s">
        <v>1471</v>
      </c>
      <c r="C1104" s="1">
        <v>44755</v>
      </c>
      <c r="D1104" s="9">
        <v>10</v>
      </c>
      <c r="E1104">
        <v>349</v>
      </c>
      <c r="F1104" s="7">
        <v>1103</v>
      </c>
    </row>
    <row r="1105" spans="1:6" x14ac:dyDescent="0.3">
      <c r="A1105">
        <v>1104</v>
      </c>
      <c r="B1105" t="s">
        <v>1472</v>
      </c>
      <c r="C1105" s="1">
        <v>44565</v>
      </c>
      <c r="D1105" s="9">
        <v>7</v>
      </c>
      <c r="E1105">
        <v>162</v>
      </c>
      <c r="F1105" s="8">
        <v>1104</v>
      </c>
    </row>
    <row r="1106" spans="1:6" x14ac:dyDescent="0.3">
      <c r="A1106">
        <v>1105</v>
      </c>
      <c r="B1106" t="s">
        <v>1473</v>
      </c>
      <c r="C1106" s="1">
        <v>44724</v>
      </c>
      <c r="D1106" s="9">
        <v>7</v>
      </c>
      <c r="E1106">
        <v>839</v>
      </c>
      <c r="F1106" s="7">
        <v>1105</v>
      </c>
    </row>
    <row r="1107" spans="1:6" x14ac:dyDescent="0.3">
      <c r="A1107">
        <v>1106</v>
      </c>
      <c r="B1107" t="s">
        <v>1474</v>
      </c>
      <c r="C1107" s="1">
        <v>44747</v>
      </c>
      <c r="D1107" s="9">
        <v>10</v>
      </c>
      <c r="E1107">
        <v>729</v>
      </c>
      <c r="F1107" s="8">
        <v>1106</v>
      </c>
    </row>
    <row r="1108" spans="1:6" x14ac:dyDescent="0.3">
      <c r="A1108">
        <v>1107</v>
      </c>
      <c r="B1108" t="s">
        <v>1475</v>
      </c>
      <c r="C1108" s="1">
        <v>44734</v>
      </c>
      <c r="D1108" s="9">
        <v>7</v>
      </c>
      <c r="E1108">
        <v>399</v>
      </c>
      <c r="F1108" s="7">
        <v>1107</v>
      </c>
    </row>
    <row r="1109" spans="1:6" x14ac:dyDescent="0.3">
      <c r="A1109">
        <v>1108</v>
      </c>
      <c r="B1109" t="s">
        <v>1476</v>
      </c>
      <c r="C1109" s="1">
        <v>44770</v>
      </c>
      <c r="D1109" s="9">
        <v>7</v>
      </c>
      <c r="E1109">
        <v>1561</v>
      </c>
      <c r="F1109" s="8">
        <v>1108</v>
      </c>
    </row>
    <row r="1110" spans="1:6" x14ac:dyDescent="0.3">
      <c r="A1110">
        <v>1109</v>
      </c>
      <c r="B1110" t="s">
        <v>1477</v>
      </c>
      <c r="C1110" s="1">
        <v>44800</v>
      </c>
      <c r="D1110" s="9">
        <v>10</v>
      </c>
      <c r="E1110">
        <v>427</v>
      </c>
      <c r="F1110" s="7">
        <v>1109</v>
      </c>
    </row>
    <row r="1111" spans="1:6" x14ac:dyDescent="0.3">
      <c r="A1111">
        <v>1110</v>
      </c>
      <c r="B1111" t="s">
        <v>1478</v>
      </c>
      <c r="C1111" s="1">
        <v>44641</v>
      </c>
      <c r="D1111" s="9">
        <v>11</v>
      </c>
      <c r="E1111">
        <v>670</v>
      </c>
      <c r="F1111" s="8">
        <v>1110</v>
      </c>
    </row>
    <row r="1112" spans="1:6" x14ac:dyDescent="0.3">
      <c r="A1112">
        <v>1111</v>
      </c>
      <c r="B1112" t="s">
        <v>1479</v>
      </c>
      <c r="C1112" s="1">
        <v>44844</v>
      </c>
      <c r="D1112" s="9">
        <v>10</v>
      </c>
      <c r="E1112">
        <v>1264</v>
      </c>
      <c r="F1112" s="7">
        <v>1111</v>
      </c>
    </row>
    <row r="1113" spans="1:6" x14ac:dyDescent="0.3">
      <c r="A1113">
        <v>1112</v>
      </c>
      <c r="B1113" t="s">
        <v>1480</v>
      </c>
      <c r="C1113" s="1">
        <v>44785</v>
      </c>
      <c r="D1113" s="9">
        <v>10</v>
      </c>
      <c r="E1113">
        <v>1282</v>
      </c>
      <c r="F1113" s="8">
        <v>1112</v>
      </c>
    </row>
    <row r="1114" spans="1:6" x14ac:dyDescent="0.3">
      <c r="A1114">
        <v>1113</v>
      </c>
      <c r="B1114" t="s">
        <v>1481</v>
      </c>
      <c r="C1114" s="1">
        <v>44792</v>
      </c>
      <c r="D1114" s="9">
        <v>7</v>
      </c>
      <c r="E1114">
        <v>1226</v>
      </c>
      <c r="F1114" s="7">
        <v>1113</v>
      </c>
    </row>
    <row r="1115" spans="1:6" x14ac:dyDescent="0.3">
      <c r="A1115">
        <v>1114</v>
      </c>
      <c r="B1115" t="s">
        <v>1482</v>
      </c>
      <c r="C1115" s="1">
        <v>44799</v>
      </c>
      <c r="D1115" s="9">
        <v>6</v>
      </c>
      <c r="E1115">
        <v>934</v>
      </c>
      <c r="F1115" s="8">
        <v>1114</v>
      </c>
    </row>
    <row r="1116" spans="1:6" x14ac:dyDescent="0.3">
      <c r="A1116">
        <v>1115</v>
      </c>
      <c r="B1116" t="s">
        <v>1483</v>
      </c>
      <c r="C1116" s="1">
        <v>44613</v>
      </c>
      <c r="D1116" s="9">
        <v>7</v>
      </c>
      <c r="E1116">
        <v>254</v>
      </c>
      <c r="F1116" s="7">
        <v>1115</v>
      </c>
    </row>
    <row r="1117" spans="1:6" x14ac:dyDescent="0.3">
      <c r="A1117">
        <v>1116</v>
      </c>
      <c r="B1117" t="s">
        <v>1484</v>
      </c>
      <c r="C1117" s="1">
        <v>44756</v>
      </c>
      <c r="D1117" s="9">
        <v>1</v>
      </c>
      <c r="E1117">
        <v>1433</v>
      </c>
      <c r="F1117" s="8">
        <v>1116</v>
      </c>
    </row>
    <row r="1118" spans="1:6" x14ac:dyDescent="0.3">
      <c r="A1118">
        <v>1117</v>
      </c>
      <c r="B1118" t="s">
        <v>1485</v>
      </c>
      <c r="C1118" s="1">
        <v>44751</v>
      </c>
      <c r="D1118" s="9">
        <v>10</v>
      </c>
      <c r="E1118">
        <v>1264</v>
      </c>
      <c r="F1118" s="7">
        <v>1117</v>
      </c>
    </row>
    <row r="1119" spans="1:6" x14ac:dyDescent="0.3">
      <c r="A1119">
        <v>1118</v>
      </c>
      <c r="B1119" t="s">
        <v>1486</v>
      </c>
      <c r="C1119" s="1">
        <v>44720</v>
      </c>
      <c r="D1119" s="9">
        <v>10</v>
      </c>
      <c r="E1119">
        <v>258</v>
      </c>
      <c r="F1119" s="8">
        <v>1118</v>
      </c>
    </row>
    <row r="1120" spans="1:6" x14ac:dyDescent="0.3">
      <c r="A1120">
        <v>1119</v>
      </c>
      <c r="B1120" t="s">
        <v>1487</v>
      </c>
      <c r="C1120" s="1">
        <v>44753</v>
      </c>
      <c r="D1120" s="9">
        <v>7</v>
      </c>
      <c r="E1120">
        <v>1482</v>
      </c>
      <c r="F1120" s="7">
        <v>1119</v>
      </c>
    </row>
    <row r="1121" spans="1:6" x14ac:dyDescent="0.3">
      <c r="A1121">
        <v>1120</v>
      </c>
      <c r="B1121" t="s">
        <v>1488</v>
      </c>
      <c r="C1121" s="1">
        <v>44784</v>
      </c>
      <c r="D1121" s="9">
        <v>7</v>
      </c>
      <c r="E1121">
        <v>1497</v>
      </c>
      <c r="F1121" s="8">
        <v>1120</v>
      </c>
    </row>
    <row r="1122" spans="1:6" x14ac:dyDescent="0.3">
      <c r="A1122">
        <v>1121</v>
      </c>
      <c r="B1122" t="s">
        <v>1490</v>
      </c>
      <c r="C1122" s="1">
        <v>44762</v>
      </c>
      <c r="D1122" s="9">
        <v>10</v>
      </c>
      <c r="E1122">
        <v>1598</v>
      </c>
      <c r="F1122" s="7">
        <v>1121</v>
      </c>
    </row>
    <row r="1123" spans="1:6" x14ac:dyDescent="0.3">
      <c r="A1123">
        <v>1122</v>
      </c>
      <c r="B1123" t="s">
        <v>1492</v>
      </c>
      <c r="C1123" s="1">
        <v>44793</v>
      </c>
      <c r="D1123" s="9">
        <v>15</v>
      </c>
      <c r="E1123">
        <v>211</v>
      </c>
      <c r="F1123" s="8">
        <v>1122</v>
      </c>
    </row>
    <row r="1124" spans="1:6" x14ac:dyDescent="0.3">
      <c r="A1124">
        <v>1123</v>
      </c>
      <c r="B1124" t="s">
        <v>1494</v>
      </c>
      <c r="C1124" s="1">
        <v>44784</v>
      </c>
      <c r="D1124" s="9">
        <v>1</v>
      </c>
      <c r="E1124">
        <v>586</v>
      </c>
      <c r="F1124" s="7">
        <v>1123</v>
      </c>
    </row>
    <row r="1125" spans="1:6" x14ac:dyDescent="0.3">
      <c r="A1125">
        <v>1124</v>
      </c>
      <c r="B1125" t="s">
        <v>1495</v>
      </c>
      <c r="C1125" s="1">
        <v>44808</v>
      </c>
      <c r="D1125" s="9">
        <v>7</v>
      </c>
      <c r="E1125">
        <v>1158</v>
      </c>
      <c r="F1125" s="8">
        <v>1124</v>
      </c>
    </row>
    <row r="1126" spans="1:6" x14ac:dyDescent="0.3">
      <c r="A1126">
        <v>1125</v>
      </c>
      <c r="B1126" t="s">
        <v>1496</v>
      </c>
      <c r="C1126" s="1">
        <v>44808</v>
      </c>
      <c r="D1126" s="9">
        <v>7</v>
      </c>
      <c r="E1126">
        <v>867</v>
      </c>
      <c r="F1126" s="7">
        <v>1125</v>
      </c>
    </row>
    <row r="1127" spans="1:6" x14ac:dyDescent="0.3">
      <c r="A1127">
        <v>1126</v>
      </c>
      <c r="B1127" t="s">
        <v>1497</v>
      </c>
      <c r="C1127" s="1">
        <v>44693</v>
      </c>
      <c r="D1127" s="9">
        <v>10</v>
      </c>
      <c r="E1127">
        <v>1058</v>
      </c>
      <c r="F1127" s="8">
        <v>1126</v>
      </c>
    </row>
    <row r="1128" spans="1:6" x14ac:dyDescent="0.3">
      <c r="A1128">
        <v>1127</v>
      </c>
      <c r="B1128" t="s">
        <v>1498</v>
      </c>
      <c r="C1128" s="1">
        <v>44624</v>
      </c>
      <c r="D1128" s="9">
        <v>11</v>
      </c>
      <c r="E1128">
        <v>670</v>
      </c>
      <c r="F1128" s="7">
        <v>1127</v>
      </c>
    </row>
    <row r="1129" spans="1:6" x14ac:dyDescent="0.3">
      <c r="A1129">
        <v>1128</v>
      </c>
      <c r="B1129" t="s">
        <v>1499</v>
      </c>
      <c r="C1129" s="1">
        <v>44774</v>
      </c>
      <c r="D1129" s="9">
        <v>7</v>
      </c>
      <c r="E1129">
        <v>845</v>
      </c>
      <c r="F1129" s="8">
        <v>1128</v>
      </c>
    </row>
    <row r="1130" spans="1:6" x14ac:dyDescent="0.3">
      <c r="A1130">
        <v>1129</v>
      </c>
      <c r="B1130" t="s">
        <v>1500</v>
      </c>
      <c r="C1130" s="1">
        <v>44715</v>
      </c>
      <c r="D1130" s="9">
        <v>6</v>
      </c>
      <c r="E1130">
        <v>336</v>
      </c>
      <c r="F1130" s="7">
        <v>1129</v>
      </c>
    </row>
    <row r="1131" spans="1:6" x14ac:dyDescent="0.3">
      <c r="A1131">
        <v>1130</v>
      </c>
      <c r="B1131" t="s">
        <v>1502</v>
      </c>
      <c r="C1131" s="1">
        <v>44800</v>
      </c>
      <c r="D1131" s="9">
        <v>10</v>
      </c>
      <c r="E1131">
        <v>881</v>
      </c>
      <c r="F1131" s="8">
        <v>1130</v>
      </c>
    </row>
    <row r="1132" spans="1:6" x14ac:dyDescent="0.3">
      <c r="A1132">
        <v>1131</v>
      </c>
      <c r="B1132" t="s">
        <v>1504</v>
      </c>
      <c r="C1132" s="1">
        <v>44741</v>
      </c>
      <c r="D1132" s="9">
        <v>10</v>
      </c>
      <c r="E1132">
        <v>408</v>
      </c>
      <c r="F1132" s="7">
        <v>1131</v>
      </c>
    </row>
    <row r="1133" spans="1:6" x14ac:dyDescent="0.3">
      <c r="A1133">
        <v>1132</v>
      </c>
      <c r="B1133" t="s">
        <v>1505</v>
      </c>
      <c r="C1133" s="1">
        <v>44844</v>
      </c>
      <c r="D1133" s="9">
        <v>7</v>
      </c>
      <c r="E1133">
        <v>399</v>
      </c>
      <c r="F1133" s="8">
        <v>1132</v>
      </c>
    </row>
    <row r="1134" spans="1:6" x14ac:dyDescent="0.3">
      <c r="A1134">
        <v>1133</v>
      </c>
      <c r="B1134" t="s">
        <v>1507</v>
      </c>
      <c r="C1134" s="1">
        <v>44686</v>
      </c>
      <c r="D1134" s="9">
        <v>6</v>
      </c>
      <c r="E1134">
        <v>1575</v>
      </c>
      <c r="F1134" s="7">
        <v>1133</v>
      </c>
    </row>
    <row r="1135" spans="1:6" x14ac:dyDescent="0.3">
      <c r="A1135">
        <v>1134</v>
      </c>
      <c r="B1135" t="s">
        <v>1508</v>
      </c>
      <c r="C1135" s="1">
        <v>44772</v>
      </c>
      <c r="D1135" s="9">
        <v>10</v>
      </c>
      <c r="E1135">
        <v>1391</v>
      </c>
      <c r="F1135" s="8">
        <v>1134</v>
      </c>
    </row>
    <row r="1136" spans="1:6" x14ac:dyDescent="0.3">
      <c r="A1136">
        <v>1135</v>
      </c>
      <c r="B1136" t="s">
        <v>1509</v>
      </c>
      <c r="C1136" s="1">
        <v>44794</v>
      </c>
      <c r="D1136" s="9">
        <v>10</v>
      </c>
      <c r="E1136">
        <v>165</v>
      </c>
      <c r="F1136" s="7">
        <v>1135</v>
      </c>
    </row>
    <row r="1137" spans="1:6" x14ac:dyDescent="0.3">
      <c r="A1137">
        <v>1136</v>
      </c>
      <c r="B1137" t="s">
        <v>1510</v>
      </c>
      <c r="C1137" s="1">
        <v>44634</v>
      </c>
      <c r="D1137" s="9">
        <v>10</v>
      </c>
      <c r="E1137">
        <v>1484</v>
      </c>
      <c r="F1137" s="8">
        <v>1136</v>
      </c>
    </row>
    <row r="1138" spans="1:6" x14ac:dyDescent="0.3">
      <c r="A1138">
        <v>1137</v>
      </c>
      <c r="B1138" t="s">
        <v>1512</v>
      </c>
      <c r="C1138" s="1">
        <v>44726</v>
      </c>
      <c r="D1138" s="9">
        <v>10</v>
      </c>
      <c r="E1138">
        <v>535</v>
      </c>
      <c r="F1138" s="7">
        <v>1137</v>
      </c>
    </row>
    <row r="1139" spans="1:6" x14ac:dyDescent="0.3">
      <c r="A1139">
        <v>1138</v>
      </c>
      <c r="B1139" t="s">
        <v>1513</v>
      </c>
      <c r="C1139" s="1">
        <v>44798</v>
      </c>
      <c r="D1139" s="9">
        <v>10</v>
      </c>
      <c r="E1139">
        <v>39</v>
      </c>
      <c r="F1139" s="8">
        <v>1138</v>
      </c>
    </row>
    <row r="1140" spans="1:6" x14ac:dyDescent="0.3">
      <c r="A1140">
        <v>1139</v>
      </c>
      <c r="B1140" t="s">
        <v>1514</v>
      </c>
      <c r="C1140" s="1">
        <v>44782</v>
      </c>
      <c r="D1140" s="9">
        <v>6</v>
      </c>
      <c r="E1140">
        <v>1413</v>
      </c>
      <c r="F1140" s="7">
        <v>1139</v>
      </c>
    </row>
    <row r="1141" spans="1:6" x14ac:dyDescent="0.3">
      <c r="A1141">
        <v>1140</v>
      </c>
      <c r="B1141" t="s">
        <v>1516</v>
      </c>
      <c r="C1141" s="1">
        <v>44677</v>
      </c>
      <c r="D1141" s="9">
        <v>7</v>
      </c>
      <c r="E1141">
        <v>601</v>
      </c>
      <c r="F1141" s="8">
        <v>1140</v>
      </c>
    </row>
    <row r="1142" spans="1:6" x14ac:dyDescent="0.3">
      <c r="A1142">
        <v>1141</v>
      </c>
      <c r="B1142" t="s">
        <v>1517</v>
      </c>
      <c r="C1142" s="1">
        <v>44704</v>
      </c>
      <c r="D1142" s="9">
        <v>5</v>
      </c>
      <c r="E1142">
        <v>1457</v>
      </c>
      <c r="F1142" s="7">
        <v>1141</v>
      </c>
    </row>
    <row r="1143" spans="1:6" x14ac:dyDescent="0.3">
      <c r="A1143">
        <v>1142</v>
      </c>
      <c r="B1143" t="s">
        <v>1519</v>
      </c>
      <c r="C1143" s="1">
        <v>44794</v>
      </c>
      <c r="D1143" s="9">
        <v>10</v>
      </c>
      <c r="E1143">
        <v>80</v>
      </c>
      <c r="F1143" s="8">
        <v>1142</v>
      </c>
    </row>
    <row r="1144" spans="1:6" x14ac:dyDescent="0.3">
      <c r="A1144">
        <v>1143</v>
      </c>
      <c r="B1144" t="s">
        <v>1042</v>
      </c>
      <c r="C1144" s="1">
        <v>44668</v>
      </c>
      <c r="D1144" s="9">
        <v>7</v>
      </c>
      <c r="E1144">
        <v>1158</v>
      </c>
      <c r="F1144" s="7">
        <v>1143</v>
      </c>
    </row>
    <row r="1145" spans="1:6" x14ac:dyDescent="0.3">
      <c r="A1145">
        <v>1144</v>
      </c>
      <c r="B1145" t="s">
        <v>1520</v>
      </c>
      <c r="C1145" s="1">
        <v>44845</v>
      </c>
      <c r="D1145" s="9">
        <v>7</v>
      </c>
      <c r="E1145">
        <v>399</v>
      </c>
      <c r="F1145" s="8">
        <v>1144</v>
      </c>
    </row>
    <row r="1146" spans="1:6" x14ac:dyDescent="0.3">
      <c r="A1146">
        <v>1145</v>
      </c>
      <c r="B1146" t="s">
        <v>1521</v>
      </c>
      <c r="C1146" s="1">
        <v>44797</v>
      </c>
      <c r="D1146" s="9">
        <v>10</v>
      </c>
      <c r="E1146">
        <v>217</v>
      </c>
      <c r="F1146" s="7">
        <v>1145</v>
      </c>
    </row>
    <row r="1147" spans="1:6" x14ac:dyDescent="0.3">
      <c r="A1147">
        <v>1146</v>
      </c>
      <c r="B1147" t="s">
        <v>1522</v>
      </c>
      <c r="C1147" s="1">
        <v>44834</v>
      </c>
      <c r="D1147" s="9">
        <v>7</v>
      </c>
      <c r="E1147">
        <v>901</v>
      </c>
      <c r="F1147" s="8">
        <v>1146</v>
      </c>
    </row>
    <row r="1148" spans="1:6" x14ac:dyDescent="0.3">
      <c r="A1148">
        <v>1147</v>
      </c>
      <c r="B1148" t="s">
        <v>1524</v>
      </c>
      <c r="C1148" s="1">
        <v>44808</v>
      </c>
      <c r="D1148" s="9">
        <v>6</v>
      </c>
      <c r="E1148">
        <v>110</v>
      </c>
      <c r="F1148" s="7">
        <v>1147</v>
      </c>
    </row>
    <row r="1149" spans="1:6" x14ac:dyDescent="0.3">
      <c r="A1149">
        <v>1148</v>
      </c>
      <c r="B1149" t="s">
        <v>1525</v>
      </c>
      <c r="C1149" s="1">
        <v>44762</v>
      </c>
      <c r="D1149" s="9">
        <v>7</v>
      </c>
      <c r="E1149">
        <v>851</v>
      </c>
      <c r="F1149" s="8">
        <v>1148</v>
      </c>
    </row>
    <row r="1150" spans="1:6" x14ac:dyDescent="0.3">
      <c r="A1150">
        <v>1149</v>
      </c>
      <c r="B1150" t="s">
        <v>1527</v>
      </c>
      <c r="C1150" s="1">
        <v>44777</v>
      </c>
      <c r="D1150" s="9">
        <v>7</v>
      </c>
      <c r="E1150">
        <v>995</v>
      </c>
      <c r="F1150" s="7">
        <v>1149</v>
      </c>
    </row>
    <row r="1151" spans="1:6" x14ac:dyDescent="0.3">
      <c r="A1151">
        <v>1150</v>
      </c>
      <c r="B1151" t="s">
        <v>1528</v>
      </c>
      <c r="C1151" s="1">
        <v>44778</v>
      </c>
      <c r="D1151" s="9">
        <v>7</v>
      </c>
      <c r="E1151">
        <v>850</v>
      </c>
      <c r="F1151" s="8">
        <v>1150</v>
      </c>
    </row>
    <row r="1152" spans="1:6" x14ac:dyDescent="0.3">
      <c r="A1152">
        <v>1151</v>
      </c>
      <c r="B1152" t="s">
        <v>1530</v>
      </c>
      <c r="C1152" s="1">
        <v>44721</v>
      </c>
      <c r="D1152" s="9">
        <v>17</v>
      </c>
      <c r="E1152">
        <v>679</v>
      </c>
      <c r="F1152" s="7">
        <v>1151</v>
      </c>
    </row>
    <row r="1153" spans="1:6" x14ac:dyDescent="0.3">
      <c r="A1153">
        <v>1152</v>
      </c>
      <c r="B1153" t="s">
        <v>1532</v>
      </c>
      <c r="C1153" s="1">
        <v>44702</v>
      </c>
      <c r="D1153" s="9">
        <v>7</v>
      </c>
      <c r="E1153">
        <v>904</v>
      </c>
      <c r="F1153" s="8">
        <v>1152</v>
      </c>
    </row>
    <row r="1154" spans="1:6" x14ac:dyDescent="0.3">
      <c r="A1154">
        <v>1153</v>
      </c>
      <c r="B1154" t="s">
        <v>1534</v>
      </c>
      <c r="C1154" s="1">
        <v>44781</v>
      </c>
      <c r="D1154" s="9">
        <v>8</v>
      </c>
      <c r="E1154">
        <v>1536</v>
      </c>
      <c r="F1154" s="7">
        <v>1153</v>
      </c>
    </row>
    <row r="1155" spans="1:6" x14ac:dyDescent="0.3">
      <c r="A1155">
        <v>1154</v>
      </c>
      <c r="B1155" t="s">
        <v>1536</v>
      </c>
      <c r="C1155" s="1">
        <v>44708</v>
      </c>
      <c r="D1155" s="9">
        <v>6</v>
      </c>
      <c r="E1155">
        <v>1238</v>
      </c>
      <c r="F1155" s="8">
        <v>1154</v>
      </c>
    </row>
    <row r="1156" spans="1:6" x14ac:dyDescent="0.3">
      <c r="A1156">
        <v>1155</v>
      </c>
      <c r="B1156" t="s">
        <v>1537</v>
      </c>
      <c r="C1156" s="1">
        <v>44790</v>
      </c>
      <c r="D1156" s="9">
        <v>10</v>
      </c>
      <c r="E1156">
        <v>1425</v>
      </c>
      <c r="F1156" s="7">
        <v>1155</v>
      </c>
    </row>
    <row r="1157" spans="1:6" x14ac:dyDescent="0.3">
      <c r="A1157">
        <v>1156</v>
      </c>
      <c r="B1157" t="s">
        <v>1538</v>
      </c>
      <c r="C1157" s="1">
        <v>44753</v>
      </c>
      <c r="D1157" s="9">
        <v>11</v>
      </c>
      <c r="E1157">
        <v>693</v>
      </c>
      <c r="F1157" s="8">
        <v>1156</v>
      </c>
    </row>
    <row r="1158" spans="1:6" x14ac:dyDescent="0.3">
      <c r="A1158">
        <v>1157</v>
      </c>
      <c r="B1158" t="s">
        <v>1539</v>
      </c>
      <c r="C1158" s="1">
        <v>44661</v>
      </c>
      <c r="D1158" s="9">
        <v>10</v>
      </c>
      <c r="E1158">
        <v>258</v>
      </c>
      <c r="F1158" s="7">
        <v>1157</v>
      </c>
    </row>
    <row r="1159" spans="1:6" x14ac:dyDescent="0.3">
      <c r="A1159">
        <v>1158</v>
      </c>
      <c r="B1159" t="s">
        <v>1540</v>
      </c>
      <c r="C1159" s="1">
        <v>44821</v>
      </c>
      <c r="D1159" s="9">
        <v>7</v>
      </c>
      <c r="E1159">
        <v>1158</v>
      </c>
      <c r="F1159" s="8">
        <v>1158</v>
      </c>
    </row>
    <row r="1160" spans="1:6" x14ac:dyDescent="0.3">
      <c r="A1160">
        <v>1159</v>
      </c>
      <c r="B1160" t="s">
        <v>1542</v>
      </c>
      <c r="C1160" s="1">
        <v>44665</v>
      </c>
      <c r="D1160" s="9">
        <v>7</v>
      </c>
      <c r="E1160">
        <v>682</v>
      </c>
      <c r="F1160" s="7">
        <v>1159</v>
      </c>
    </row>
    <row r="1161" spans="1:6" x14ac:dyDescent="0.3">
      <c r="A1161">
        <v>1160</v>
      </c>
      <c r="B1161" t="s">
        <v>1543</v>
      </c>
      <c r="C1161" s="1">
        <v>44750</v>
      </c>
      <c r="D1161" s="9">
        <v>6</v>
      </c>
      <c r="E1161">
        <v>703</v>
      </c>
      <c r="F1161" s="8">
        <v>1160</v>
      </c>
    </row>
    <row r="1162" spans="1:6" x14ac:dyDescent="0.3">
      <c r="A1162">
        <v>1161</v>
      </c>
      <c r="B1162" t="s">
        <v>1545</v>
      </c>
      <c r="C1162" s="1">
        <v>44707</v>
      </c>
      <c r="D1162" s="9">
        <v>5</v>
      </c>
      <c r="E1162">
        <v>410</v>
      </c>
      <c r="F1162" s="7">
        <v>1161</v>
      </c>
    </row>
    <row r="1163" spans="1:6" x14ac:dyDescent="0.3">
      <c r="A1163">
        <v>1162</v>
      </c>
      <c r="B1163" t="s">
        <v>1546</v>
      </c>
      <c r="C1163" s="1">
        <v>44773</v>
      </c>
      <c r="D1163" s="9">
        <v>7</v>
      </c>
      <c r="E1163">
        <v>1227</v>
      </c>
      <c r="F1163" s="8">
        <v>1162</v>
      </c>
    </row>
    <row r="1164" spans="1:6" x14ac:dyDescent="0.3">
      <c r="A1164">
        <v>1163</v>
      </c>
      <c r="B1164" t="s">
        <v>1548</v>
      </c>
      <c r="C1164" s="1">
        <v>44755</v>
      </c>
      <c r="D1164" s="9">
        <v>11</v>
      </c>
      <c r="E1164">
        <v>201</v>
      </c>
      <c r="F1164" s="7">
        <v>1163</v>
      </c>
    </row>
    <row r="1165" spans="1:6" x14ac:dyDescent="0.3">
      <c r="A1165">
        <v>1164</v>
      </c>
      <c r="B1165" t="s">
        <v>1549</v>
      </c>
      <c r="C1165" s="1">
        <v>44828</v>
      </c>
      <c r="D1165" s="9">
        <v>7</v>
      </c>
      <c r="E1165">
        <v>399</v>
      </c>
      <c r="F1165" s="8">
        <v>1164</v>
      </c>
    </row>
    <row r="1166" spans="1:6" x14ac:dyDescent="0.3">
      <c r="A1166">
        <v>1165</v>
      </c>
      <c r="B1166" t="s">
        <v>1550</v>
      </c>
      <c r="C1166" s="1">
        <v>44720</v>
      </c>
      <c r="D1166" s="9">
        <v>6</v>
      </c>
      <c r="E1166">
        <v>336</v>
      </c>
      <c r="F1166" s="7">
        <v>1165</v>
      </c>
    </row>
    <row r="1167" spans="1:6" x14ac:dyDescent="0.3">
      <c r="A1167">
        <v>1166</v>
      </c>
      <c r="B1167" t="s">
        <v>354</v>
      </c>
      <c r="C1167" s="1">
        <v>44793</v>
      </c>
      <c r="D1167" s="9">
        <v>7</v>
      </c>
      <c r="E1167">
        <v>1273</v>
      </c>
      <c r="F1167" s="8">
        <v>1166</v>
      </c>
    </row>
    <row r="1168" spans="1:6" x14ac:dyDescent="0.3">
      <c r="A1168">
        <v>1167</v>
      </c>
      <c r="B1168" t="s">
        <v>1552</v>
      </c>
      <c r="C1168" s="1">
        <v>44778</v>
      </c>
      <c r="D1168" s="9">
        <v>7</v>
      </c>
      <c r="E1168">
        <v>847</v>
      </c>
      <c r="F1168" s="7">
        <v>1167</v>
      </c>
    </row>
    <row r="1169" spans="1:6" x14ac:dyDescent="0.3">
      <c r="A1169">
        <v>1168</v>
      </c>
      <c r="B1169" t="s">
        <v>1553</v>
      </c>
      <c r="C1169" s="1">
        <v>44779</v>
      </c>
      <c r="D1169" s="9">
        <v>7</v>
      </c>
      <c r="E1169">
        <v>1482</v>
      </c>
      <c r="F1169" s="8">
        <v>1168</v>
      </c>
    </row>
    <row r="1170" spans="1:6" x14ac:dyDescent="0.3">
      <c r="A1170">
        <v>1169</v>
      </c>
      <c r="B1170" t="s">
        <v>1554</v>
      </c>
      <c r="C1170" s="1">
        <v>44767</v>
      </c>
      <c r="D1170" s="9">
        <v>10</v>
      </c>
      <c r="E1170">
        <v>427</v>
      </c>
      <c r="F1170" s="7">
        <v>1169</v>
      </c>
    </row>
    <row r="1171" spans="1:6" x14ac:dyDescent="0.3">
      <c r="A1171">
        <v>1170</v>
      </c>
      <c r="B1171" t="s">
        <v>1556</v>
      </c>
      <c r="C1171" s="1">
        <v>44665</v>
      </c>
      <c r="D1171" s="9">
        <v>7</v>
      </c>
      <c r="E1171">
        <v>1519</v>
      </c>
      <c r="F1171" s="8">
        <v>1170</v>
      </c>
    </row>
    <row r="1172" spans="1:6" x14ac:dyDescent="0.3">
      <c r="A1172">
        <v>1171</v>
      </c>
      <c r="B1172" t="s">
        <v>1557</v>
      </c>
      <c r="C1172" s="1">
        <v>44782</v>
      </c>
      <c r="D1172" s="9">
        <v>7</v>
      </c>
      <c r="E1172">
        <v>901</v>
      </c>
      <c r="F1172" s="7">
        <v>1171</v>
      </c>
    </row>
    <row r="1173" spans="1:6" x14ac:dyDescent="0.3">
      <c r="A1173">
        <v>1172</v>
      </c>
      <c r="B1173" t="s">
        <v>1558</v>
      </c>
      <c r="C1173" s="1">
        <v>44793</v>
      </c>
      <c r="D1173" s="9">
        <v>7</v>
      </c>
      <c r="E1173">
        <v>725</v>
      </c>
      <c r="F1173" s="8">
        <v>1172</v>
      </c>
    </row>
    <row r="1174" spans="1:6" x14ac:dyDescent="0.3">
      <c r="A1174">
        <v>1173</v>
      </c>
      <c r="B1174" t="s">
        <v>1559</v>
      </c>
      <c r="C1174" s="1">
        <v>44739</v>
      </c>
      <c r="D1174" s="9">
        <v>5</v>
      </c>
      <c r="E1174">
        <v>123</v>
      </c>
      <c r="F1174" s="7">
        <v>1173</v>
      </c>
    </row>
    <row r="1175" spans="1:6" x14ac:dyDescent="0.3">
      <c r="A1175">
        <v>1174</v>
      </c>
      <c r="B1175" t="s">
        <v>1560</v>
      </c>
      <c r="C1175" s="1">
        <v>44620</v>
      </c>
      <c r="D1175" s="9">
        <v>6</v>
      </c>
      <c r="E1175">
        <v>799</v>
      </c>
      <c r="F1175" s="8">
        <v>1174</v>
      </c>
    </row>
    <row r="1176" spans="1:6" x14ac:dyDescent="0.3">
      <c r="A1176">
        <v>1175</v>
      </c>
      <c r="B1176" t="s">
        <v>1562</v>
      </c>
      <c r="C1176" s="1">
        <v>44605</v>
      </c>
      <c r="D1176" s="9">
        <v>10</v>
      </c>
      <c r="E1176">
        <v>915</v>
      </c>
      <c r="F1176" s="7">
        <v>1175</v>
      </c>
    </row>
    <row r="1177" spans="1:6" x14ac:dyDescent="0.3">
      <c r="A1177">
        <v>1176</v>
      </c>
      <c r="B1177" t="s">
        <v>1563</v>
      </c>
      <c r="C1177" s="1">
        <v>44765</v>
      </c>
      <c r="D1177" s="9">
        <v>6</v>
      </c>
      <c r="E1177">
        <v>290</v>
      </c>
      <c r="F1177" s="8">
        <v>1176</v>
      </c>
    </row>
    <row r="1178" spans="1:6" x14ac:dyDescent="0.3">
      <c r="A1178">
        <v>1177</v>
      </c>
      <c r="B1178" t="s">
        <v>1564</v>
      </c>
      <c r="C1178" s="1">
        <v>44798</v>
      </c>
      <c r="D1178" s="9">
        <v>10</v>
      </c>
      <c r="E1178">
        <v>1300</v>
      </c>
      <c r="F1178" s="7">
        <v>1177</v>
      </c>
    </row>
    <row r="1179" spans="1:6" x14ac:dyDescent="0.3">
      <c r="A1179">
        <v>1178</v>
      </c>
      <c r="B1179" t="s">
        <v>1565</v>
      </c>
      <c r="C1179" s="1">
        <v>44799</v>
      </c>
      <c r="D1179" s="9">
        <v>15</v>
      </c>
      <c r="E1179">
        <v>168</v>
      </c>
      <c r="F1179" s="8">
        <v>1178</v>
      </c>
    </row>
    <row r="1180" spans="1:6" x14ac:dyDescent="0.3">
      <c r="A1180">
        <v>1179</v>
      </c>
      <c r="B1180" t="s">
        <v>1473</v>
      </c>
      <c r="C1180" s="1">
        <v>44771</v>
      </c>
      <c r="D1180" s="9">
        <v>1</v>
      </c>
      <c r="E1180">
        <v>1093</v>
      </c>
      <c r="F1180" s="7">
        <v>1179</v>
      </c>
    </row>
    <row r="1181" spans="1:6" x14ac:dyDescent="0.3">
      <c r="A1181">
        <v>1180</v>
      </c>
      <c r="B1181" t="s">
        <v>1567</v>
      </c>
      <c r="C1181" s="1">
        <v>44800</v>
      </c>
      <c r="D1181" s="9">
        <v>10</v>
      </c>
      <c r="E1181">
        <v>574</v>
      </c>
      <c r="F1181" s="8">
        <v>1180</v>
      </c>
    </row>
    <row r="1182" spans="1:6" x14ac:dyDescent="0.3">
      <c r="A1182">
        <v>1181</v>
      </c>
      <c r="B1182" t="s">
        <v>1569</v>
      </c>
      <c r="C1182" s="1">
        <v>44705</v>
      </c>
      <c r="D1182" s="9">
        <v>15</v>
      </c>
      <c r="E1182">
        <v>1483</v>
      </c>
      <c r="F1182" s="7">
        <v>1181</v>
      </c>
    </row>
    <row r="1183" spans="1:6" x14ac:dyDescent="0.3">
      <c r="A1183">
        <v>1182</v>
      </c>
      <c r="B1183" t="s">
        <v>1571</v>
      </c>
      <c r="C1183" s="1">
        <v>44781</v>
      </c>
      <c r="D1183" s="9">
        <v>5</v>
      </c>
      <c r="E1183">
        <v>178</v>
      </c>
      <c r="F1183" s="8">
        <v>1182</v>
      </c>
    </row>
    <row r="1184" spans="1:6" x14ac:dyDescent="0.3">
      <c r="A1184">
        <v>1183</v>
      </c>
      <c r="B1184" t="s">
        <v>1572</v>
      </c>
      <c r="C1184" s="1">
        <v>44767</v>
      </c>
      <c r="D1184" s="9">
        <v>10</v>
      </c>
      <c r="E1184">
        <v>1601</v>
      </c>
      <c r="F1184" s="7">
        <v>1183</v>
      </c>
    </row>
    <row r="1185" spans="1:6" x14ac:dyDescent="0.3">
      <c r="A1185">
        <v>1184</v>
      </c>
      <c r="B1185" t="s">
        <v>1573</v>
      </c>
      <c r="C1185" s="1">
        <v>44736</v>
      </c>
      <c r="D1185" s="9">
        <v>7</v>
      </c>
      <c r="E1185">
        <v>844</v>
      </c>
      <c r="F1185" s="8">
        <v>1184</v>
      </c>
    </row>
    <row r="1186" spans="1:6" x14ac:dyDescent="0.3">
      <c r="A1186">
        <v>1185</v>
      </c>
      <c r="B1186" t="s">
        <v>1574</v>
      </c>
      <c r="C1186" s="1">
        <v>44641</v>
      </c>
      <c r="D1186" s="9">
        <v>7</v>
      </c>
      <c r="E1186">
        <v>957</v>
      </c>
      <c r="F1186" s="7">
        <v>1185</v>
      </c>
    </row>
    <row r="1187" spans="1:6" x14ac:dyDescent="0.3">
      <c r="A1187">
        <v>1186</v>
      </c>
      <c r="B1187" t="s">
        <v>1575</v>
      </c>
      <c r="C1187" s="1">
        <v>44796</v>
      </c>
      <c r="D1187" s="9">
        <v>7</v>
      </c>
      <c r="E1187">
        <v>1091</v>
      </c>
      <c r="F1187" s="8">
        <v>1186</v>
      </c>
    </row>
    <row r="1188" spans="1:6" x14ac:dyDescent="0.3">
      <c r="A1188">
        <v>1187</v>
      </c>
      <c r="B1188" t="s">
        <v>1576</v>
      </c>
      <c r="C1188" s="1">
        <v>44778</v>
      </c>
      <c r="D1188" s="9">
        <v>7</v>
      </c>
      <c r="E1188">
        <v>8</v>
      </c>
      <c r="F1188" s="7">
        <v>1187</v>
      </c>
    </row>
    <row r="1189" spans="1:6" x14ac:dyDescent="0.3">
      <c r="A1189">
        <v>1188</v>
      </c>
      <c r="B1189" t="s">
        <v>1577</v>
      </c>
      <c r="C1189" s="1">
        <v>44772</v>
      </c>
      <c r="D1189" s="9">
        <v>7</v>
      </c>
      <c r="E1189">
        <v>622</v>
      </c>
      <c r="F1189" s="8">
        <v>1188</v>
      </c>
    </row>
    <row r="1190" spans="1:6" x14ac:dyDescent="0.3">
      <c r="A1190">
        <v>1189</v>
      </c>
      <c r="B1190" t="s">
        <v>1579</v>
      </c>
      <c r="C1190" s="1">
        <v>44753</v>
      </c>
      <c r="D1190" s="9">
        <v>10</v>
      </c>
      <c r="E1190">
        <v>913</v>
      </c>
      <c r="F1190" s="7">
        <v>1189</v>
      </c>
    </row>
    <row r="1191" spans="1:6" x14ac:dyDescent="0.3">
      <c r="A1191">
        <v>1190</v>
      </c>
      <c r="B1191" t="s">
        <v>762</v>
      </c>
      <c r="C1191" s="1">
        <v>44778</v>
      </c>
      <c r="D1191" s="9">
        <v>7</v>
      </c>
      <c r="E1191">
        <v>162</v>
      </c>
      <c r="F1191" s="8">
        <v>1190</v>
      </c>
    </row>
    <row r="1192" spans="1:6" x14ac:dyDescent="0.3">
      <c r="A1192">
        <v>1191</v>
      </c>
      <c r="B1192" t="s">
        <v>1581</v>
      </c>
      <c r="C1192" s="1">
        <v>44794</v>
      </c>
      <c r="D1192" s="9">
        <v>7</v>
      </c>
      <c r="E1192">
        <v>1136</v>
      </c>
      <c r="F1192" s="7">
        <v>1191</v>
      </c>
    </row>
    <row r="1193" spans="1:6" x14ac:dyDescent="0.3">
      <c r="A1193">
        <v>1192</v>
      </c>
      <c r="B1193" t="s">
        <v>1582</v>
      </c>
      <c r="C1193" s="1">
        <v>44792</v>
      </c>
      <c r="D1193" s="9">
        <v>10</v>
      </c>
      <c r="E1193">
        <v>228</v>
      </c>
      <c r="F1193" s="8">
        <v>1192</v>
      </c>
    </row>
    <row r="1194" spans="1:6" x14ac:dyDescent="0.3">
      <c r="A1194">
        <v>1193</v>
      </c>
      <c r="B1194" t="s">
        <v>1583</v>
      </c>
      <c r="C1194" s="1">
        <v>44749</v>
      </c>
      <c r="D1194" s="9">
        <v>6</v>
      </c>
      <c r="E1194">
        <v>1460</v>
      </c>
      <c r="F1194" s="7">
        <v>1193</v>
      </c>
    </row>
    <row r="1195" spans="1:6" x14ac:dyDescent="0.3">
      <c r="A1195">
        <v>1194</v>
      </c>
      <c r="B1195" t="s">
        <v>1584</v>
      </c>
      <c r="C1195" s="1">
        <v>44790</v>
      </c>
      <c r="D1195" s="9">
        <v>6</v>
      </c>
      <c r="E1195">
        <v>1238</v>
      </c>
      <c r="F1195" s="8">
        <v>1194</v>
      </c>
    </row>
    <row r="1196" spans="1:6" x14ac:dyDescent="0.3">
      <c r="A1196">
        <v>1195</v>
      </c>
      <c r="B1196" t="s">
        <v>1585</v>
      </c>
      <c r="C1196" s="1">
        <v>44753</v>
      </c>
      <c r="D1196" s="9">
        <v>10</v>
      </c>
      <c r="E1196">
        <v>1113</v>
      </c>
      <c r="F1196" s="7">
        <v>1195</v>
      </c>
    </row>
    <row r="1197" spans="1:6" x14ac:dyDescent="0.3">
      <c r="A1197">
        <v>1196</v>
      </c>
      <c r="B1197" t="s">
        <v>1586</v>
      </c>
      <c r="C1197" s="1">
        <v>44693</v>
      </c>
      <c r="D1197" s="9">
        <v>7</v>
      </c>
      <c r="E1197">
        <v>1497</v>
      </c>
      <c r="F1197" s="8">
        <v>1196</v>
      </c>
    </row>
    <row r="1198" spans="1:6" x14ac:dyDescent="0.3">
      <c r="A1198">
        <v>1197</v>
      </c>
      <c r="B1198" t="s">
        <v>1588</v>
      </c>
      <c r="C1198" s="1">
        <v>44784</v>
      </c>
      <c r="D1198" s="9">
        <v>1</v>
      </c>
      <c r="E1198">
        <v>1285</v>
      </c>
      <c r="F1198" s="7">
        <v>1197</v>
      </c>
    </row>
    <row r="1199" spans="1:6" x14ac:dyDescent="0.3">
      <c r="A1199">
        <v>1198</v>
      </c>
      <c r="B1199" t="s">
        <v>1589</v>
      </c>
      <c r="C1199" s="1">
        <v>44779</v>
      </c>
      <c r="D1199" s="9">
        <v>7</v>
      </c>
      <c r="E1199">
        <v>1059</v>
      </c>
      <c r="F1199" s="8">
        <v>1198</v>
      </c>
    </row>
    <row r="1200" spans="1:6" x14ac:dyDescent="0.3">
      <c r="A1200">
        <v>1199</v>
      </c>
      <c r="B1200" t="s">
        <v>1590</v>
      </c>
      <c r="C1200" s="1">
        <v>44800</v>
      </c>
      <c r="D1200" s="9">
        <v>7</v>
      </c>
      <c r="E1200">
        <v>759</v>
      </c>
      <c r="F1200" s="7">
        <v>1199</v>
      </c>
    </row>
    <row r="1201" spans="1:6" x14ac:dyDescent="0.3">
      <c r="A1201">
        <v>1200</v>
      </c>
      <c r="B1201" t="s">
        <v>1591</v>
      </c>
      <c r="C1201" s="1">
        <v>44855</v>
      </c>
      <c r="D1201" s="9">
        <v>10</v>
      </c>
      <c r="E1201">
        <v>1391</v>
      </c>
      <c r="F1201" s="8">
        <v>1200</v>
      </c>
    </row>
    <row r="1202" spans="1:6" x14ac:dyDescent="0.3">
      <c r="A1202">
        <v>1201</v>
      </c>
      <c r="B1202" t="s">
        <v>1592</v>
      </c>
      <c r="C1202" s="1">
        <v>44751</v>
      </c>
      <c r="D1202" s="9">
        <v>10</v>
      </c>
      <c r="E1202">
        <v>1291</v>
      </c>
      <c r="F1202" s="7">
        <v>1201</v>
      </c>
    </row>
    <row r="1203" spans="1:6" x14ac:dyDescent="0.3">
      <c r="A1203">
        <v>1202</v>
      </c>
      <c r="B1203" t="s">
        <v>1593</v>
      </c>
      <c r="C1203" s="1">
        <v>44805</v>
      </c>
      <c r="D1203" s="9">
        <v>7</v>
      </c>
      <c r="E1203">
        <v>6</v>
      </c>
      <c r="F1203" s="8">
        <v>1202</v>
      </c>
    </row>
    <row r="1204" spans="1:6" x14ac:dyDescent="0.3">
      <c r="A1204">
        <v>1203</v>
      </c>
      <c r="B1204" t="s">
        <v>1594</v>
      </c>
      <c r="C1204" s="1">
        <v>44624</v>
      </c>
      <c r="D1204" s="9">
        <v>10</v>
      </c>
      <c r="E1204">
        <v>651</v>
      </c>
      <c r="F1204" s="7">
        <v>1203</v>
      </c>
    </row>
    <row r="1205" spans="1:6" x14ac:dyDescent="0.3">
      <c r="A1205">
        <v>1204</v>
      </c>
      <c r="B1205" t="s">
        <v>1595</v>
      </c>
      <c r="C1205" s="1">
        <v>44682</v>
      </c>
      <c r="D1205" s="9">
        <v>7</v>
      </c>
      <c r="E1205">
        <v>1150</v>
      </c>
      <c r="F1205" s="8">
        <v>1204</v>
      </c>
    </row>
    <row r="1206" spans="1:6" x14ac:dyDescent="0.3">
      <c r="A1206">
        <v>1205</v>
      </c>
      <c r="B1206" t="s">
        <v>1597</v>
      </c>
      <c r="C1206" s="1">
        <v>44613</v>
      </c>
      <c r="D1206" s="9">
        <v>10</v>
      </c>
      <c r="E1206">
        <v>988</v>
      </c>
      <c r="F1206" s="7">
        <v>1205</v>
      </c>
    </row>
    <row r="1207" spans="1:6" x14ac:dyDescent="0.3">
      <c r="A1207">
        <v>1206</v>
      </c>
      <c r="B1207" t="s">
        <v>1599</v>
      </c>
      <c r="C1207" s="1">
        <v>44761</v>
      </c>
      <c r="D1207" s="9">
        <v>10</v>
      </c>
      <c r="E1207">
        <v>754</v>
      </c>
      <c r="F1207" s="8">
        <v>1206</v>
      </c>
    </row>
    <row r="1208" spans="1:6" x14ac:dyDescent="0.3">
      <c r="A1208">
        <v>1207</v>
      </c>
      <c r="B1208" t="s">
        <v>1600</v>
      </c>
      <c r="C1208" s="1">
        <v>44817</v>
      </c>
      <c r="D1208" s="9">
        <v>7</v>
      </c>
      <c r="E1208">
        <v>741</v>
      </c>
      <c r="F1208" s="7">
        <v>1207</v>
      </c>
    </row>
    <row r="1209" spans="1:6" x14ac:dyDescent="0.3">
      <c r="A1209">
        <v>1208</v>
      </c>
      <c r="B1209" t="s">
        <v>1601</v>
      </c>
      <c r="C1209" s="1">
        <v>44785</v>
      </c>
      <c r="D1209" s="9">
        <v>7</v>
      </c>
      <c r="E1209">
        <v>318</v>
      </c>
      <c r="F1209" s="8">
        <v>1208</v>
      </c>
    </row>
    <row r="1210" spans="1:6" x14ac:dyDescent="0.3">
      <c r="A1210">
        <v>1209</v>
      </c>
      <c r="B1210" t="s">
        <v>1603</v>
      </c>
      <c r="C1210" s="1">
        <v>44734</v>
      </c>
      <c r="D1210" s="9">
        <v>7</v>
      </c>
      <c r="E1210">
        <v>1516</v>
      </c>
      <c r="F1210" s="7">
        <v>1209</v>
      </c>
    </row>
    <row r="1211" spans="1:6" x14ac:dyDescent="0.3">
      <c r="A1211">
        <v>1210</v>
      </c>
      <c r="B1211" t="s">
        <v>1604</v>
      </c>
      <c r="C1211" s="1">
        <v>44765</v>
      </c>
      <c r="D1211" s="9">
        <v>6</v>
      </c>
      <c r="E1211">
        <v>799</v>
      </c>
      <c r="F1211" s="8">
        <v>1210</v>
      </c>
    </row>
    <row r="1212" spans="1:6" x14ac:dyDescent="0.3">
      <c r="A1212">
        <v>1211</v>
      </c>
      <c r="B1212" t="s">
        <v>1605</v>
      </c>
      <c r="C1212" s="1">
        <v>44734</v>
      </c>
      <c r="D1212" s="9">
        <v>7</v>
      </c>
      <c r="E1212">
        <v>849</v>
      </c>
      <c r="F1212" s="7">
        <v>1211</v>
      </c>
    </row>
    <row r="1213" spans="1:6" x14ac:dyDescent="0.3">
      <c r="A1213">
        <v>1212</v>
      </c>
      <c r="B1213" t="s">
        <v>1606</v>
      </c>
      <c r="C1213" s="1">
        <v>44775</v>
      </c>
      <c r="D1213" s="9">
        <v>7</v>
      </c>
      <c r="E1213">
        <v>318</v>
      </c>
      <c r="F1213" s="8">
        <v>1212</v>
      </c>
    </row>
    <row r="1214" spans="1:6" x14ac:dyDescent="0.3">
      <c r="A1214">
        <v>1213</v>
      </c>
      <c r="B1214" t="s">
        <v>1607</v>
      </c>
      <c r="C1214" s="1">
        <v>44785</v>
      </c>
      <c r="D1214" s="9">
        <v>11</v>
      </c>
      <c r="E1214">
        <v>1449</v>
      </c>
      <c r="F1214" s="7">
        <v>1213</v>
      </c>
    </row>
    <row r="1215" spans="1:6" x14ac:dyDescent="0.3">
      <c r="A1215">
        <v>1214</v>
      </c>
      <c r="B1215" t="s">
        <v>1609</v>
      </c>
      <c r="C1215" s="1">
        <v>44768</v>
      </c>
      <c r="D1215" s="9">
        <v>7</v>
      </c>
      <c r="E1215">
        <v>13</v>
      </c>
      <c r="F1215" s="8">
        <v>1214</v>
      </c>
    </row>
    <row r="1216" spans="1:6" x14ac:dyDescent="0.3">
      <c r="A1216">
        <v>1215</v>
      </c>
      <c r="B1216" t="s">
        <v>1610</v>
      </c>
      <c r="C1216" s="1">
        <v>44765</v>
      </c>
      <c r="D1216" s="9">
        <v>11</v>
      </c>
      <c r="E1216">
        <v>771</v>
      </c>
      <c r="F1216" s="7">
        <v>1215</v>
      </c>
    </row>
    <row r="1217" spans="1:6" x14ac:dyDescent="0.3">
      <c r="A1217">
        <v>1216</v>
      </c>
      <c r="B1217" t="s">
        <v>1611</v>
      </c>
      <c r="C1217" s="1">
        <v>44795</v>
      </c>
      <c r="D1217" s="9">
        <v>8</v>
      </c>
      <c r="E1217">
        <v>1536</v>
      </c>
      <c r="F1217" s="8">
        <v>1216</v>
      </c>
    </row>
    <row r="1218" spans="1:6" x14ac:dyDescent="0.3">
      <c r="A1218">
        <v>1217</v>
      </c>
      <c r="B1218" t="s">
        <v>1612</v>
      </c>
      <c r="C1218" s="1">
        <v>44784</v>
      </c>
      <c r="D1218" s="9">
        <v>7</v>
      </c>
      <c r="E1218">
        <v>388</v>
      </c>
      <c r="F1218" s="7">
        <v>1217</v>
      </c>
    </row>
    <row r="1219" spans="1:6" x14ac:dyDescent="0.3">
      <c r="A1219">
        <v>1218</v>
      </c>
      <c r="B1219" t="s">
        <v>1614</v>
      </c>
      <c r="C1219" s="1">
        <v>44779</v>
      </c>
      <c r="D1219" s="9">
        <v>7</v>
      </c>
      <c r="E1219">
        <v>597</v>
      </c>
      <c r="F1219" s="8">
        <v>1218</v>
      </c>
    </row>
    <row r="1220" spans="1:6" x14ac:dyDescent="0.3">
      <c r="A1220">
        <v>1219</v>
      </c>
      <c r="B1220" t="s">
        <v>1615</v>
      </c>
      <c r="C1220" s="1">
        <v>44708</v>
      </c>
      <c r="D1220" s="9">
        <v>6</v>
      </c>
      <c r="E1220">
        <v>381</v>
      </c>
      <c r="F1220" s="7">
        <v>1219</v>
      </c>
    </row>
    <row r="1221" spans="1:6" x14ac:dyDescent="0.3">
      <c r="A1221">
        <v>1220</v>
      </c>
      <c r="B1221" t="s">
        <v>1616</v>
      </c>
      <c r="C1221" s="1">
        <v>44745</v>
      </c>
      <c r="D1221" s="9">
        <v>6</v>
      </c>
      <c r="E1221">
        <v>1460</v>
      </c>
      <c r="F1221" s="8">
        <v>1220</v>
      </c>
    </row>
    <row r="1222" spans="1:6" x14ac:dyDescent="0.3">
      <c r="A1222">
        <v>1221</v>
      </c>
      <c r="B1222" t="s">
        <v>1617</v>
      </c>
      <c r="C1222" s="1">
        <v>44762</v>
      </c>
      <c r="D1222" s="9">
        <v>7</v>
      </c>
      <c r="E1222">
        <v>839</v>
      </c>
      <c r="F1222" s="7">
        <v>1221</v>
      </c>
    </row>
    <row r="1223" spans="1:6" x14ac:dyDescent="0.3">
      <c r="A1223">
        <v>1222</v>
      </c>
      <c r="B1223" t="s">
        <v>1618</v>
      </c>
      <c r="C1223" s="1">
        <v>44797</v>
      </c>
      <c r="D1223" s="9">
        <v>10</v>
      </c>
      <c r="E1223">
        <v>165</v>
      </c>
      <c r="F1223" s="8">
        <v>1222</v>
      </c>
    </row>
    <row r="1224" spans="1:6" x14ac:dyDescent="0.3">
      <c r="A1224">
        <v>1223</v>
      </c>
      <c r="B1224" t="s">
        <v>1620</v>
      </c>
      <c r="C1224" s="1">
        <v>44779</v>
      </c>
      <c r="D1224" s="9">
        <v>10</v>
      </c>
      <c r="E1224">
        <v>899</v>
      </c>
      <c r="F1224" s="7">
        <v>1223</v>
      </c>
    </row>
    <row r="1225" spans="1:6" x14ac:dyDescent="0.3">
      <c r="A1225">
        <v>1224</v>
      </c>
      <c r="B1225" t="s">
        <v>1621</v>
      </c>
      <c r="C1225" s="1">
        <v>44829</v>
      </c>
      <c r="D1225" s="9">
        <v>7</v>
      </c>
      <c r="E1225">
        <v>446</v>
      </c>
      <c r="F1225" s="8">
        <v>1224</v>
      </c>
    </row>
    <row r="1226" spans="1:6" x14ac:dyDescent="0.3">
      <c r="A1226">
        <v>1225</v>
      </c>
      <c r="B1226" t="s">
        <v>1623</v>
      </c>
      <c r="C1226" s="1">
        <v>44753</v>
      </c>
      <c r="D1226" s="9">
        <v>9</v>
      </c>
      <c r="E1226">
        <v>311</v>
      </c>
      <c r="F1226" s="7">
        <v>1225</v>
      </c>
    </row>
    <row r="1227" spans="1:6" x14ac:dyDescent="0.3">
      <c r="A1227">
        <v>1226</v>
      </c>
      <c r="B1227" t="s">
        <v>1624</v>
      </c>
      <c r="C1227" s="1">
        <v>44808</v>
      </c>
      <c r="D1227" s="9">
        <v>7</v>
      </c>
      <c r="E1227">
        <v>725</v>
      </c>
      <c r="F1227" s="8">
        <v>1226</v>
      </c>
    </row>
    <row r="1228" spans="1:6" x14ac:dyDescent="0.3">
      <c r="A1228">
        <v>1227</v>
      </c>
      <c r="B1228" t="s">
        <v>1625</v>
      </c>
      <c r="C1228" s="1">
        <v>44604</v>
      </c>
      <c r="D1228" s="9">
        <v>7</v>
      </c>
      <c r="E1228">
        <v>759</v>
      </c>
      <c r="F1228" s="7">
        <v>1227</v>
      </c>
    </row>
    <row r="1229" spans="1:6" x14ac:dyDescent="0.3">
      <c r="A1229">
        <v>1228</v>
      </c>
      <c r="B1229" t="s">
        <v>1626</v>
      </c>
      <c r="C1229" s="1">
        <v>44749</v>
      </c>
      <c r="D1229" s="9">
        <v>10</v>
      </c>
      <c r="E1229">
        <v>636</v>
      </c>
      <c r="F1229" s="8">
        <v>1228</v>
      </c>
    </row>
    <row r="1230" spans="1:6" x14ac:dyDescent="0.3">
      <c r="A1230">
        <v>1229</v>
      </c>
      <c r="B1230" t="s">
        <v>1627</v>
      </c>
      <c r="C1230" s="1">
        <v>44855</v>
      </c>
      <c r="D1230" s="9">
        <v>10</v>
      </c>
      <c r="E1230">
        <v>1391</v>
      </c>
      <c r="F1230" s="7">
        <v>1229</v>
      </c>
    </row>
    <row r="1231" spans="1:6" x14ac:dyDescent="0.3">
      <c r="A1231">
        <v>1230</v>
      </c>
      <c r="B1231" t="s">
        <v>1629</v>
      </c>
      <c r="C1231" s="1">
        <v>44759</v>
      </c>
      <c r="D1231" s="9">
        <v>10</v>
      </c>
      <c r="E1231">
        <v>1447</v>
      </c>
      <c r="F1231" s="8">
        <v>1230</v>
      </c>
    </row>
    <row r="1232" spans="1:6" x14ac:dyDescent="0.3">
      <c r="A1232">
        <v>1231</v>
      </c>
      <c r="B1232" t="s">
        <v>1631</v>
      </c>
      <c r="C1232" s="1">
        <v>44762</v>
      </c>
      <c r="D1232" s="9">
        <v>1</v>
      </c>
      <c r="E1232">
        <v>196</v>
      </c>
      <c r="F1232" s="7">
        <v>1231</v>
      </c>
    </row>
    <row r="1233" spans="1:6" x14ac:dyDescent="0.3">
      <c r="A1233">
        <v>1232</v>
      </c>
      <c r="B1233" t="s">
        <v>1633</v>
      </c>
      <c r="C1233" s="1">
        <v>44770</v>
      </c>
      <c r="D1233" s="9">
        <v>14</v>
      </c>
      <c r="E1233">
        <v>892</v>
      </c>
      <c r="F1233" s="8">
        <v>1232</v>
      </c>
    </row>
    <row r="1234" spans="1:6" x14ac:dyDescent="0.3">
      <c r="A1234">
        <v>1233</v>
      </c>
      <c r="B1234" t="s">
        <v>1634</v>
      </c>
      <c r="C1234" s="1">
        <v>44488</v>
      </c>
      <c r="D1234" s="9">
        <v>7</v>
      </c>
      <c r="E1234">
        <v>399</v>
      </c>
      <c r="F1234" s="7">
        <v>1233</v>
      </c>
    </row>
    <row r="1235" spans="1:6" x14ac:dyDescent="0.3">
      <c r="A1235">
        <v>1234</v>
      </c>
      <c r="B1235" t="s">
        <v>1636</v>
      </c>
      <c r="C1235" s="1">
        <v>44723</v>
      </c>
      <c r="D1235" s="9">
        <v>1</v>
      </c>
      <c r="E1235">
        <v>987</v>
      </c>
      <c r="F1235" s="8">
        <v>1234</v>
      </c>
    </row>
    <row r="1236" spans="1:6" x14ac:dyDescent="0.3">
      <c r="A1236">
        <v>1235</v>
      </c>
      <c r="B1236" t="s">
        <v>1637</v>
      </c>
      <c r="C1236" s="1">
        <v>44871</v>
      </c>
      <c r="D1236" s="9">
        <v>7</v>
      </c>
      <c r="E1236">
        <v>963</v>
      </c>
      <c r="F1236" s="7">
        <v>1235</v>
      </c>
    </row>
    <row r="1237" spans="1:6" x14ac:dyDescent="0.3">
      <c r="A1237">
        <v>1236</v>
      </c>
      <c r="B1237" t="s">
        <v>1639</v>
      </c>
      <c r="C1237" s="1">
        <v>44799</v>
      </c>
      <c r="D1237" s="9">
        <v>10</v>
      </c>
      <c r="E1237">
        <v>359</v>
      </c>
      <c r="F1237" s="8">
        <v>1236</v>
      </c>
    </row>
    <row r="1238" spans="1:6" x14ac:dyDescent="0.3">
      <c r="A1238">
        <v>1237</v>
      </c>
      <c r="B1238" t="s">
        <v>1640</v>
      </c>
      <c r="C1238" s="1">
        <v>44753</v>
      </c>
      <c r="D1238" s="9">
        <v>7</v>
      </c>
      <c r="E1238">
        <v>725</v>
      </c>
      <c r="F1238" s="7">
        <v>1237</v>
      </c>
    </row>
    <row r="1239" spans="1:6" x14ac:dyDescent="0.3">
      <c r="A1239">
        <v>1238</v>
      </c>
      <c r="B1239" t="s">
        <v>1642</v>
      </c>
      <c r="C1239" s="1">
        <v>44702</v>
      </c>
      <c r="D1239" s="9">
        <v>5</v>
      </c>
      <c r="E1239">
        <v>702</v>
      </c>
      <c r="F1239" s="8">
        <v>1238</v>
      </c>
    </row>
    <row r="1240" spans="1:6" x14ac:dyDescent="0.3">
      <c r="A1240">
        <v>1239</v>
      </c>
      <c r="B1240" t="s">
        <v>1643</v>
      </c>
      <c r="C1240" s="1">
        <v>44683</v>
      </c>
      <c r="D1240" s="9">
        <v>7</v>
      </c>
      <c r="E1240">
        <v>1590</v>
      </c>
      <c r="F1240" s="7">
        <v>1239</v>
      </c>
    </row>
    <row r="1241" spans="1:6" x14ac:dyDescent="0.3">
      <c r="A1241">
        <v>1240</v>
      </c>
      <c r="B1241" t="s">
        <v>1644</v>
      </c>
      <c r="C1241" s="1">
        <v>44774</v>
      </c>
      <c r="D1241" s="9">
        <v>7</v>
      </c>
      <c r="E1241">
        <v>1183</v>
      </c>
      <c r="F1241" s="8">
        <v>1240</v>
      </c>
    </row>
    <row r="1242" spans="1:6" x14ac:dyDescent="0.3">
      <c r="A1242">
        <v>1241</v>
      </c>
      <c r="B1242" t="s">
        <v>1645</v>
      </c>
      <c r="C1242" s="1">
        <v>44845</v>
      </c>
      <c r="D1242" s="9">
        <v>7</v>
      </c>
      <c r="E1242">
        <v>399</v>
      </c>
      <c r="F1242" s="7">
        <v>1241</v>
      </c>
    </row>
    <row r="1243" spans="1:6" x14ac:dyDescent="0.3">
      <c r="A1243">
        <v>1242</v>
      </c>
      <c r="B1243" t="s">
        <v>1647</v>
      </c>
      <c r="C1243" s="1">
        <v>44708</v>
      </c>
      <c r="D1243" s="9">
        <v>10</v>
      </c>
      <c r="E1243">
        <v>1032</v>
      </c>
      <c r="F1243" s="8">
        <v>1242</v>
      </c>
    </row>
    <row r="1244" spans="1:6" x14ac:dyDescent="0.3">
      <c r="A1244">
        <v>1243</v>
      </c>
      <c r="B1244" t="s">
        <v>1648</v>
      </c>
      <c r="C1244" s="1">
        <v>44814</v>
      </c>
      <c r="D1244" s="9">
        <v>7</v>
      </c>
      <c r="E1244">
        <v>852</v>
      </c>
      <c r="F1244" s="7">
        <v>1243</v>
      </c>
    </row>
    <row r="1245" spans="1:6" x14ac:dyDescent="0.3">
      <c r="A1245">
        <v>1244</v>
      </c>
      <c r="B1245" t="s">
        <v>1649</v>
      </c>
      <c r="C1245" s="1">
        <v>44839</v>
      </c>
      <c r="D1245" s="9">
        <v>7</v>
      </c>
      <c r="E1245">
        <v>741</v>
      </c>
      <c r="F1245" s="8">
        <v>1244</v>
      </c>
    </row>
    <row r="1246" spans="1:6" x14ac:dyDescent="0.3">
      <c r="A1246">
        <v>1245</v>
      </c>
      <c r="B1246" t="s">
        <v>1651</v>
      </c>
      <c r="C1246" s="1">
        <v>44772</v>
      </c>
      <c r="D1246" s="9">
        <v>7</v>
      </c>
      <c r="E1246">
        <v>315</v>
      </c>
      <c r="F1246" s="7">
        <v>1245</v>
      </c>
    </row>
    <row r="1247" spans="1:6" x14ac:dyDescent="0.3">
      <c r="A1247">
        <v>1246</v>
      </c>
      <c r="B1247" t="s">
        <v>1652</v>
      </c>
      <c r="C1247" s="1">
        <v>44730</v>
      </c>
      <c r="D1247" s="9">
        <v>15</v>
      </c>
      <c r="E1247">
        <v>605</v>
      </c>
      <c r="F1247" s="8">
        <v>1246</v>
      </c>
    </row>
    <row r="1248" spans="1:6" x14ac:dyDescent="0.3">
      <c r="A1248">
        <v>1247</v>
      </c>
      <c r="B1248" t="s">
        <v>1653</v>
      </c>
      <c r="C1248" s="1">
        <v>44761</v>
      </c>
      <c r="D1248" s="9">
        <v>7</v>
      </c>
      <c r="E1248">
        <v>399</v>
      </c>
      <c r="F1248" s="7">
        <v>1247</v>
      </c>
    </row>
    <row r="1249" spans="1:6" x14ac:dyDescent="0.3">
      <c r="A1249">
        <v>1248</v>
      </c>
      <c r="B1249" t="s">
        <v>1654</v>
      </c>
      <c r="C1249" s="1">
        <v>44823</v>
      </c>
      <c r="D1249" s="9">
        <v>7</v>
      </c>
      <c r="E1249">
        <v>1158</v>
      </c>
      <c r="F1249" s="8">
        <v>1248</v>
      </c>
    </row>
    <row r="1250" spans="1:6" x14ac:dyDescent="0.3">
      <c r="A1250">
        <v>1249</v>
      </c>
      <c r="B1250" t="s">
        <v>1655</v>
      </c>
      <c r="C1250" s="1">
        <v>44818</v>
      </c>
      <c r="D1250" s="9">
        <v>6</v>
      </c>
      <c r="E1250">
        <v>226</v>
      </c>
      <c r="F1250" s="7">
        <v>1249</v>
      </c>
    </row>
    <row r="1251" spans="1:6" x14ac:dyDescent="0.3">
      <c r="A1251">
        <v>1250</v>
      </c>
      <c r="B1251" t="s">
        <v>1656</v>
      </c>
      <c r="C1251" s="1">
        <v>44793</v>
      </c>
      <c r="D1251" s="9">
        <v>7</v>
      </c>
      <c r="E1251">
        <v>21</v>
      </c>
      <c r="F1251" s="8">
        <v>1250</v>
      </c>
    </row>
    <row r="1252" spans="1:6" x14ac:dyDescent="0.3">
      <c r="A1252">
        <v>1251</v>
      </c>
      <c r="B1252" t="s">
        <v>1657</v>
      </c>
      <c r="C1252" s="1">
        <v>44717</v>
      </c>
      <c r="D1252" s="9">
        <v>11</v>
      </c>
      <c r="E1252">
        <v>17</v>
      </c>
      <c r="F1252" s="7">
        <v>1251</v>
      </c>
    </row>
    <row r="1253" spans="1:6" x14ac:dyDescent="0.3">
      <c r="A1253">
        <v>1252</v>
      </c>
      <c r="B1253" t="s">
        <v>1659</v>
      </c>
      <c r="C1253" s="1">
        <v>44722</v>
      </c>
      <c r="D1253" s="9">
        <v>14</v>
      </c>
      <c r="E1253">
        <v>919</v>
      </c>
      <c r="F1253" s="8">
        <v>1252</v>
      </c>
    </row>
    <row r="1254" spans="1:6" x14ac:dyDescent="0.3">
      <c r="A1254">
        <v>1253</v>
      </c>
      <c r="B1254" t="s">
        <v>1660</v>
      </c>
      <c r="C1254" s="1">
        <v>44809</v>
      </c>
      <c r="D1254" s="9">
        <v>7</v>
      </c>
      <c r="E1254">
        <v>399</v>
      </c>
      <c r="F1254" s="7">
        <v>1253</v>
      </c>
    </row>
    <row r="1255" spans="1:6" x14ac:dyDescent="0.3">
      <c r="A1255">
        <v>1254</v>
      </c>
      <c r="B1255" t="s">
        <v>1661</v>
      </c>
      <c r="C1255" s="1">
        <v>44786</v>
      </c>
      <c r="D1255" s="9">
        <v>7</v>
      </c>
      <c r="E1255">
        <v>557</v>
      </c>
      <c r="F1255" s="8">
        <v>1254</v>
      </c>
    </row>
    <row r="1256" spans="1:6" x14ac:dyDescent="0.3">
      <c r="A1256">
        <v>1255</v>
      </c>
      <c r="B1256" t="s">
        <v>1662</v>
      </c>
      <c r="C1256" s="1">
        <v>44795</v>
      </c>
      <c r="D1256" s="9">
        <v>6</v>
      </c>
      <c r="E1256">
        <v>934</v>
      </c>
      <c r="F1256" s="7">
        <v>1255</v>
      </c>
    </row>
    <row r="1257" spans="1:6" x14ac:dyDescent="0.3">
      <c r="A1257">
        <v>1256</v>
      </c>
      <c r="B1257" t="s">
        <v>1663</v>
      </c>
      <c r="C1257" s="1">
        <v>44598</v>
      </c>
      <c r="D1257" s="9">
        <v>7</v>
      </c>
      <c r="E1257">
        <v>269</v>
      </c>
      <c r="F1257" s="8">
        <v>1256</v>
      </c>
    </row>
    <row r="1258" spans="1:6" x14ac:dyDescent="0.3">
      <c r="A1258">
        <v>1257</v>
      </c>
      <c r="B1258" t="s">
        <v>1664</v>
      </c>
      <c r="C1258" s="1">
        <v>44833</v>
      </c>
      <c r="D1258" s="9">
        <v>7</v>
      </c>
      <c r="E1258">
        <v>623</v>
      </c>
      <c r="F1258" s="7">
        <v>1257</v>
      </c>
    </row>
    <row r="1259" spans="1:6" x14ac:dyDescent="0.3">
      <c r="A1259">
        <v>1258</v>
      </c>
      <c r="B1259" t="s">
        <v>1666</v>
      </c>
      <c r="C1259" s="1">
        <v>44773</v>
      </c>
      <c r="D1259" s="9">
        <v>7</v>
      </c>
      <c r="E1259">
        <v>1145</v>
      </c>
      <c r="F1259" s="8">
        <v>1258</v>
      </c>
    </row>
    <row r="1260" spans="1:6" x14ac:dyDescent="0.3">
      <c r="A1260">
        <v>1259</v>
      </c>
      <c r="B1260" t="s">
        <v>1668</v>
      </c>
      <c r="C1260" s="1">
        <v>44758</v>
      </c>
      <c r="D1260" s="9">
        <v>6</v>
      </c>
      <c r="E1260">
        <v>113</v>
      </c>
      <c r="F1260" s="7">
        <v>1259</v>
      </c>
    </row>
    <row r="1261" spans="1:6" x14ac:dyDescent="0.3">
      <c r="A1261">
        <v>1260</v>
      </c>
      <c r="B1261" t="s">
        <v>1669</v>
      </c>
      <c r="C1261" s="1">
        <v>44828</v>
      </c>
      <c r="D1261" s="9">
        <v>7</v>
      </c>
      <c r="E1261">
        <v>1158</v>
      </c>
      <c r="F1261" s="8">
        <v>1260</v>
      </c>
    </row>
    <row r="1262" spans="1:6" x14ac:dyDescent="0.3">
      <c r="A1262">
        <v>1261</v>
      </c>
      <c r="B1262" t="s">
        <v>1671</v>
      </c>
      <c r="C1262" s="1">
        <v>44800</v>
      </c>
      <c r="D1262" s="9">
        <v>10</v>
      </c>
      <c r="E1262">
        <v>145</v>
      </c>
      <c r="F1262" s="7">
        <v>1261</v>
      </c>
    </row>
    <row r="1263" spans="1:6" x14ac:dyDescent="0.3">
      <c r="A1263">
        <v>1262</v>
      </c>
      <c r="B1263" t="s">
        <v>1672</v>
      </c>
      <c r="C1263" s="1">
        <v>44821</v>
      </c>
      <c r="D1263" s="9">
        <v>11</v>
      </c>
      <c r="E1263">
        <v>771</v>
      </c>
      <c r="F1263" s="8">
        <v>1262</v>
      </c>
    </row>
    <row r="1264" spans="1:6" x14ac:dyDescent="0.3">
      <c r="A1264">
        <v>1263</v>
      </c>
      <c r="B1264" t="s">
        <v>858</v>
      </c>
      <c r="C1264" s="1">
        <v>44765</v>
      </c>
      <c r="D1264" s="9">
        <v>7</v>
      </c>
      <c r="E1264">
        <v>121</v>
      </c>
      <c r="F1264" s="7">
        <v>1263</v>
      </c>
    </row>
    <row r="1265" spans="1:6" x14ac:dyDescent="0.3">
      <c r="A1265">
        <v>1264</v>
      </c>
      <c r="B1265" t="s">
        <v>1674</v>
      </c>
      <c r="C1265" s="1">
        <v>44802</v>
      </c>
      <c r="D1265" s="9">
        <v>10</v>
      </c>
      <c r="E1265">
        <v>1412</v>
      </c>
      <c r="F1265" s="8">
        <v>1264</v>
      </c>
    </row>
    <row r="1266" spans="1:6" x14ac:dyDescent="0.3">
      <c r="A1266">
        <v>1265</v>
      </c>
      <c r="B1266" t="s">
        <v>1675</v>
      </c>
      <c r="C1266" s="1">
        <v>44793</v>
      </c>
      <c r="D1266" s="9">
        <v>7</v>
      </c>
      <c r="E1266">
        <v>725</v>
      </c>
      <c r="F1266" s="7">
        <v>1265</v>
      </c>
    </row>
    <row r="1267" spans="1:6" x14ac:dyDescent="0.3">
      <c r="A1267">
        <v>1266</v>
      </c>
      <c r="B1267" t="s">
        <v>1676</v>
      </c>
      <c r="C1267" s="1">
        <v>44817</v>
      </c>
      <c r="D1267" s="9">
        <v>15</v>
      </c>
      <c r="E1267">
        <v>1122</v>
      </c>
      <c r="F1267" s="8">
        <v>1266</v>
      </c>
    </row>
    <row r="1268" spans="1:6" x14ac:dyDescent="0.3">
      <c r="A1268">
        <v>1267</v>
      </c>
      <c r="B1268" t="s">
        <v>1677</v>
      </c>
      <c r="C1268" s="1">
        <v>44812</v>
      </c>
      <c r="D1268" s="9">
        <v>10</v>
      </c>
      <c r="E1268">
        <v>1391</v>
      </c>
      <c r="F1268" s="7">
        <v>1267</v>
      </c>
    </row>
    <row r="1269" spans="1:6" x14ac:dyDescent="0.3">
      <c r="A1269">
        <v>1268</v>
      </c>
      <c r="B1269" t="s">
        <v>1678</v>
      </c>
      <c r="C1269" s="1">
        <v>44802</v>
      </c>
      <c r="D1269" s="9">
        <v>10</v>
      </c>
      <c r="E1269">
        <v>749</v>
      </c>
      <c r="F1269" s="8">
        <v>1268</v>
      </c>
    </row>
    <row r="1270" spans="1:6" x14ac:dyDescent="0.3">
      <c r="A1270">
        <v>1269</v>
      </c>
      <c r="B1270" t="s">
        <v>1679</v>
      </c>
      <c r="C1270" s="1">
        <v>44674</v>
      </c>
      <c r="D1270" s="9">
        <v>7</v>
      </c>
      <c r="E1270">
        <v>21</v>
      </c>
      <c r="F1270" s="7">
        <v>1269</v>
      </c>
    </row>
    <row r="1271" spans="1:6" x14ac:dyDescent="0.3">
      <c r="A1271">
        <v>1270</v>
      </c>
      <c r="B1271" t="s">
        <v>1680</v>
      </c>
      <c r="C1271" s="1">
        <v>44786</v>
      </c>
      <c r="D1271" s="9">
        <v>10</v>
      </c>
      <c r="E1271">
        <v>1484</v>
      </c>
      <c r="F1271" s="8">
        <v>1270</v>
      </c>
    </row>
    <row r="1272" spans="1:6" x14ac:dyDescent="0.3">
      <c r="A1272">
        <v>1271</v>
      </c>
      <c r="B1272" t="s">
        <v>1682</v>
      </c>
      <c r="C1272" s="1">
        <v>44697</v>
      </c>
      <c r="D1272" s="9">
        <v>7</v>
      </c>
      <c r="E1272">
        <v>1041</v>
      </c>
      <c r="F1272" s="7">
        <v>1271</v>
      </c>
    </row>
    <row r="1273" spans="1:6" x14ac:dyDescent="0.3">
      <c r="A1273">
        <v>1272</v>
      </c>
      <c r="B1273" t="s">
        <v>1683</v>
      </c>
      <c r="C1273" s="1">
        <v>44765</v>
      </c>
      <c r="D1273" s="9">
        <v>7</v>
      </c>
      <c r="E1273">
        <v>388</v>
      </c>
      <c r="F1273" s="8">
        <v>1272</v>
      </c>
    </row>
    <row r="1274" spans="1:6" x14ac:dyDescent="0.3">
      <c r="A1274">
        <v>1273</v>
      </c>
      <c r="B1274" t="s">
        <v>1684</v>
      </c>
      <c r="C1274" s="1">
        <v>44766</v>
      </c>
      <c r="D1274" s="9">
        <v>6</v>
      </c>
      <c r="E1274">
        <v>110</v>
      </c>
      <c r="F1274" s="7">
        <v>1273</v>
      </c>
    </row>
    <row r="1275" spans="1:6" x14ac:dyDescent="0.3">
      <c r="A1275">
        <v>1274</v>
      </c>
      <c r="B1275" t="s">
        <v>1685</v>
      </c>
      <c r="C1275" s="1">
        <v>44806</v>
      </c>
      <c r="D1275" s="9">
        <v>7</v>
      </c>
      <c r="E1275">
        <v>399</v>
      </c>
      <c r="F1275" s="8">
        <v>1274</v>
      </c>
    </row>
    <row r="1276" spans="1:6" x14ac:dyDescent="0.3">
      <c r="A1276">
        <v>1275</v>
      </c>
      <c r="B1276" t="s">
        <v>1686</v>
      </c>
      <c r="C1276" s="1">
        <v>44753</v>
      </c>
      <c r="D1276" s="9">
        <v>7</v>
      </c>
      <c r="E1276">
        <v>388</v>
      </c>
      <c r="F1276" s="7">
        <v>1275</v>
      </c>
    </row>
    <row r="1277" spans="1:6" x14ac:dyDescent="0.3">
      <c r="A1277">
        <v>1276</v>
      </c>
      <c r="B1277" t="s">
        <v>1687</v>
      </c>
      <c r="C1277" s="1">
        <v>44796</v>
      </c>
      <c r="D1277" s="9">
        <v>7</v>
      </c>
      <c r="E1277">
        <v>963</v>
      </c>
      <c r="F1277" s="8">
        <v>1276</v>
      </c>
    </row>
    <row r="1278" spans="1:6" x14ac:dyDescent="0.3">
      <c r="A1278">
        <v>1277</v>
      </c>
      <c r="B1278" t="s">
        <v>1688</v>
      </c>
      <c r="C1278" s="1">
        <v>44821</v>
      </c>
      <c r="D1278" s="9">
        <v>10</v>
      </c>
      <c r="E1278">
        <v>1096</v>
      </c>
      <c r="F1278" s="7">
        <v>1277</v>
      </c>
    </row>
    <row r="1279" spans="1:6" x14ac:dyDescent="0.3">
      <c r="A1279">
        <v>1278</v>
      </c>
      <c r="B1279" t="s">
        <v>1690</v>
      </c>
      <c r="C1279" s="1">
        <v>44681</v>
      </c>
      <c r="D1279" s="9">
        <v>10</v>
      </c>
      <c r="E1279">
        <v>1181</v>
      </c>
      <c r="F1279" s="8">
        <v>1278</v>
      </c>
    </row>
    <row r="1280" spans="1:6" x14ac:dyDescent="0.3">
      <c r="A1280">
        <v>1279</v>
      </c>
      <c r="B1280" t="s">
        <v>1692</v>
      </c>
      <c r="C1280" s="1">
        <v>44799</v>
      </c>
      <c r="D1280" s="9">
        <v>10</v>
      </c>
      <c r="E1280">
        <v>1081</v>
      </c>
      <c r="F1280" s="7">
        <v>1279</v>
      </c>
    </row>
    <row r="1281" spans="1:6" x14ac:dyDescent="0.3">
      <c r="A1281">
        <v>1280</v>
      </c>
      <c r="B1281" t="s">
        <v>1693</v>
      </c>
      <c r="C1281" s="1">
        <v>44711</v>
      </c>
      <c r="D1281" s="9">
        <v>1</v>
      </c>
      <c r="E1281">
        <v>299</v>
      </c>
      <c r="F1281" s="8">
        <v>1280</v>
      </c>
    </row>
    <row r="1282" spans="1:6" x14ac:dyDescent="0.3">
      <c r="A1282">
        <v>1281</v>
      </c>
      <c r="B1282" t="s">
        <v>1694</v>
      </c>
      <c r="C1282" s="1">
        <v>44633</v>
      </c>
      <c r="D1282" s="9">
        <v>7</v>
      </c>
      <c r="E1282">
        <v>601</v>
      </c>
      <c r="F1282" s="7">
        <v>1281</v>
      </c>
    </row>
    <row r="1283" spans="1:6" x14ac:dyDescent="0.3">
      <c r="A1283">
        <v>1282</v>
      </c>
      <c r="B1283" t="s">
        <v>96</v>
      </c>
      <c r="C1283" s="1">
        <v>44672</v>
      </c>
      <c r="D1283" s="9">
        <v>7</v>
      </c>
      <c r="E1283">
        <v>1183</v>
      </c>
      <c r="F1283" s="8">
        <v>1282</v>
      </c>
    </row>
    <row r="1284" spans="1:6" x14ac:dyDescent="0.3">
      <c r="A1284">
        <v>1283</v>
      </c>
      <c r="B1284" t="s">
        <v>1695</v>
      </c>
      <c r="C1284" s="1">
        <v>44774</v>
      </c>
      <c r="D1284" s="9">
        <v>7</v>
      </c>
      <c r="E1284">
        <v>16</v>
      </c>
      <c r="F1284" s="7">
        <v>1283</v>
      </c>
    </row>
    <row r="1285" spans="1:6" x14ac:dyDescent="0.3">
      <c r="A1285">
        <v>1284</v>
      </c>
      <c r="B1285" t="s">
        <v>1696</v>
      </c>
      <c r="C1285" s="1">
        <v>44768</v>
      </c>
      <c r="D1285" s="9">
        <v>10</v>
      </c>
      <c r="E1285">
        <v>1096</v>
      </c>
      <c r="F1285" s="8">
        <v>1284</v>
      </c>
    </row>
    <row r="1286" spans="1:6" x14ac:dyDescent="0.3">
      <c r="A1286">
        <v>1285</v>
      </c>
      <c r="B1286" t="s">
        <v>1698</v>
      </c>
      <c r="C1286" s="1">
        <v>44738</v>
      </c>
      <c r="D1286" s="9">
        <v>9</v>
      </c>
      <c r="E1286">
        <v>78</v>
      </c>
      <c r="F1286" s="7">
        <v>1285</v>
      </c>
    </row>
    <row r="1287" spans="1:6" x14ac:dyDescent="0.3">
      <c r="A1287">
        <v>1286</v>
      </c>
      <c r="B1287" t="s">
        <v>1700</v>
      </c>
      <c r="C1287" s="1">
        <v>44758</v>
      </c>
      <c r="D1287" s="9">
        <v>7</v>
      </c>
      <c r="E1287">
        <v>783</v>
      </c>
      <c r="F1287" s="8">
        <v>1286</v>
      </c>
    </row>
    <row r="1288" spans="1:6" x14ac:dyDescent="0.3">
      <c r="A1288">
        <v>1287</v>
      </c>
      <c r="B1288" t="s">
        <v>1701</v>
      </c>
      <c r="C1288" s="1">
        <v>44813</v>
      </c>
      <c r="D1288" s="9">
        <v>7</v>
      </c>
      <c r="E1288">
        <v>375</v>
      </c>
      <c r="F1288" s="7">
        <v>1287</v>
      </c>
    </row>
    <row r="1289" spans="1:6" x14ac:dyDescent="0.3">
      <c r="A1289">
        <v>1288</v>
      </c>
      <c r="B1289" t="s">
        <v>1703</v>
      </c>
      <c r="C1289" s="1">
        <v>44780</v>
      </c>
      <c r="D1289" s="9">
        <v>7</v>
      </c>
      <c r="E1289">
        <v>721</v>
      </c>
      <c r="F1289" s="8">
        <v>1288</v>
      </c>
    </row>
    <row r="1290" spans="1:6" x14ac:dyDescent="0.3">
      <c r="A1290">
        <v>1289</v>
      </c>
      <c r="B1290" t="s">
        <v>1704</v>
      </c>
      <c r="C1290" s="1">
        <v>44763</v>
      </c>
      <c r="D1290" s="9">
        <v>7</v>
      </c>
      <c r="E1290">
        <v>514</v>
      </c>
      <c r="F1290" s="7">
        <v>1289</v>
      </c>
    </row>
    <row r="1291" spans="1:6" x14ac:dyDescent="0.3">
      <c r="A1291">
        <v>1290</v>
      </c>
      <c r="B1291" t="s">
        <v>1705</v>
      </c>
      <c r="C1291" s="1">
        <v>44738</v>
      </c>
      <c r="D1291" s="9">
        <v>7</v>
      </c>
      <c r="E1291">
        <v>399</v>
      </c>
      <c r="F1291" s="8">
        <v>1290</v>
      </c>
    </row>
    <row r="1292" spans="1:6" x14ac:dyDescent="0.3">
      <c r="A1292">
        <v>1291</v>
      </c>
      <c r="B1292" t="s">
        <v>1707</v>
      </c>
      <c r="C1292" s="1">
        <v>44807</v>
      </c>
      <c r="D1292" s="9">
        <v>15</v>
      </c>
      <c r="E1292">
        <v>962</v>
      </c>
      <c r="F1292" s="7">
        <v>1291</v>
      </c>
    </row>
    <row r="1293" spans="1:6" x14ac:dyDescent="0.3">
      <c r="A1293">
        <v>1292</v>
      </c>
      <c r="B1293" t="s">
        <v>1709</v>
      </c>
      <c r="C1293" s="1">
        <v>44754</v>
      </c>
      <c r="D1293" s="9">
        <v>11</v>
      </c>
      <c r="E1293">
        <v>1509</v>
      </c>
      <c r="F1293" s="8">
        <v>1292</v>
      </c>
    </row>
    <row r="1294" spans="1:6" x14ac:dyDescent="0.3">
      <c r="A1294">
        <v>1293</v>
      </c>
      <c r="B1294" t="s">
        <v>1485</v>
      </c>
      <c r="C1294" s="1">
        <v>44804</v>
      </c>
      <c r="D1294" s="9">
        <v>10</v>
      </c>
      <c r="E1294">
        <v>724</v>
      </c>
      <c r="F1294" s="7">
        <v>1293</v>
      </c>
    </row>
    <row r="1295" spans="1:6" x14ac:dyDescent="0.3">
      <c r="A1295">
        <v>1294</v>
      </c>
      <c r="B1295" t="s">
        <v>1711</v>
      </c>
      <c r="C1295" s="1">
        <v>44708</v>
      </c>
      <c r="D1295" s="9">
        <v>7</v>
      </c>
      <c r="E1295">
        <v>741</v>
      </c>
      <c r="F1295" s="8">
        <v>1294</v>
      </c>
    </row>
    <row r="1296" spans="1:6" x14ac:dyDescent="0.3">
      <c r="A1296">
        <v>1295</v>
      </c>
      <c r="B1296" t="s">
        <v>1712</v>
      </c>
      <c r="C1296" s="1">
        <v>44700</v>
      </c>
      <c r="D1296" s="9">
        <v>10</v>
      </c>
      <c r="E1296">
        <v>960</v>
      </c>
      <c r="F1296" s="7">
        <v>1295</v>
      </c>
    </row>
    <row r="1297" spans="1:6" x14ac:dyDescent="0.3">
      <c r="A1297">
        <v>1296</v>
      </c>
      <c r="B1297" t="s">
        <v>1714</v>
      </c>
      <c r="C1297" s="1">
        <v>44747</v>
      </c>
      <c r="D1297" s="9">
        <v>6</v>
      </c>
      <c r="E1297">
        <v>1009</v>
      </c>
      <c r="F1297" s="8">
        <v>1296</v>
      </c>
    </row>
    <row r="1298" spans="1:6" x14ac:dyDescent="0.3">
      <c r="A1298">
        <v>1297</v>
      </c>
      <c r="B1298" t="s">
        <v>1715</v>
      </c>
      <c r="C1298" s="1">
        <v>44783</v>
      </c>
      <c r="D1298" s="9">
        <v>10</v>
      </c>
      <c r="E1298">
        <v>1603</v>
      </c>
      <c r="F1298" s="7">
        <v>1297</v>
      </c>
    </row>
    <row r="1299" spans="1:6" x14ac:dyDescent="0.3">
      <c r="A1299">
        <v>1298</v>
      </c>
      <c r="B1299" t="s">
        <v>1716</v>
      </c>
      <c r="C1299" s="1">
        <v>44709</v>
      </c>
      <c r="D1299" s="9">
        <v>7</v>
      </c>
      <c r="E1299">
        <v>1273</v>
      </c>
      <c r="F1299" s="8">
        <v>1298</v>
      </c>
    </row>
    <row r="1300" spans="1:6" x14ac:dyDescent="0.3">
      <c r="A1300">
        <v>1299</v>
      </c>
      <c r="B1300" t="s">
        <v>1717</v>
      </c>
      <c r="C1300" s="1">
        <v>44792</v>
      </c>
      <c r="D1300" s="9">
        <v>7</v>
      </c>
      <c r="E1300">
        <v>399</v>
      </c>
      <c r="F1300" s="7">
        <v>1299</v>
      </c>
    </row>
    <row r="1301" spans="1:6" x14ac:dyDescent="0.3">
      <c r="A1301">
        <v>1300</v>
      </c>
      <c r="B1301" t="s">
        <v>1719</v>
      </c>
      <c r="C1301" s="1">
        <v>44760</v>
      </c>
      <c r="D1301" s="9">
        <v>15</v>
      </c>
      <c r="E1301">
        <v>493</v>
      </c>
      <c r="F1301" s="8">
        <v>1300</v>
      </c>
    </row>
    <row r="1302" spans="1:6" x14ac:dyDescent="0.3">
      <c r="A1302">
        <v>1301</v>
      </c>
      <c r="B1302" t="s">
        <v>1720</v>
      </c>
      <c r="C1302" s="1">
        <v>44791</v>
      </c>
      <c r="D1302" s="9">
        <v>11</v>
      </c>
      <c r="E1302">
        <v>1449</v>
      </c>
      <c r="F1302" s="7">
        <v>1301</v>
      </c>
    </row>
    <row r="1303" spans="1:6" x14ac:dyDescent="0.3">
      <c r="A1303">
        <v>1302</v>
      </c>
      <c r="B1303" t="s">
        <v>1722</v>
      </c>
      <c r="C1303" s="1">
        <v>44679</v>
      </c>
      <c r="D1303" s="9">
        <v>7</v>
      </c>
      <c r="E1303">
        <v>690</v>
      </c>
      <c r="F1303" s="8">
        <v>1302</v>
      </c>
    </row>
    <row r="1304" spans="1:6" x14ac:dyDescent="0.3">
      <c r="A1304">
        <v>1303</v>
      </c>
      <c r="B1304" t="s">
        <v>1723</v>
      </c>
      <c r="C1304" s="1">
        <v>44808</v>
      </c>
      <c r="D1304" s="9">
        <v>7</v>
      </c>
      <c r="E1304">
        <v>725</v>
      </c>
      <c r="F1304" s="7">
        <v>1303</v>
      </c>
    </row>
    <row r="1305" spans="1:6" x14ac:dyDescent="0.3">
      <c r="A1305">
        <v>1304</v>
      </c>
      <c r="B1305" t="s">
        <v>1724</v>
      </c>
      <c r="C1305" s="1">
        <v>44799</v>
      </c>
      <c r="D1305" s="9">
        <v>7</v>
      </c>
      <c r="E1305">
        <v>957</v>
      </c>
      <c r="F1305" s="8">
        <v>1304</v>
      </c>
    </row>
    <row r="1306" spans="1:6" x14ac:dyDescent="0.3">
      <c r="A1306">
        <v>1305</v>
      </c>
      <c r="B1306" t="s">
        <v>1726</v>
      </c>
      <c r="C1306" s="1">
        <v>44765</v>
      </c>
      <c r="D1306" s="9">
        <v>15</v>
      </c>
      <c r="E1306">
        <v>1003</v>
      </c>
      <c r="F1306" s="7">
        <v>1305</v>
      </c>
    </row>
    <row r="1307" spans="1:6" x14ac:dyDescent="0.3">
      <c r="A1307">
        <v>1306</v>
      </c>
      <c r="B1307" t="s">
        <v>1727</v>
      </c>
      <c r="C1307" s="1">
        <v>44839</v>
      </c>
      <c r="D1307" s="9">
        <v>10</v>
      </c>
      <c r="E1307">
        <v>86</v>
      </c>
      <c r="F1307" s="8">
        <v>1306</v>
      </c>
    </row>
    <row r="1308" spans="1:6" x14ac:dyDescent="0.3">
      <c r="A1308">
        <v>1307</v>
      </c>
      <c r="B1308" t="s">
        <v>1728</v>
      </c>
      <c r="C1308" s="1">
        <v>44787</v>
      </c>
      <c r="D1308" s="9">
        <v>7</v>
      </c>
      <c r="E1308">
        <v>609</v>
      </c>
      <c r="F1308" s="7">
        <v>1307</v>
      </c>
    </row>
    <row r="1309" spans="1:6" x14ac:dyDescent="0.3">
      <c r="A1309">
        <v>1308</v>
      </c>
      <c r="B1309" t="s">
        <v>1729</v>
      </c>
      <c r="C1309" s="1">
        <v>44773</v>
      </c>
      <c r="D1309" s="9">
        <v>7</v>
      </c>
      <c r="E1309">
        <v>514</v>
      </c>
      <c r="F1309" s="8">
        <v>1308</v>
      </c>
    </row>
    <row r="1310" spans="1:6" x14ac:dyDescent="0.3">
      <c r="A1310">
        <v>1309</v>
      </c>
      <c r="B1310" t="s">
        <v>1731</v>
      </c>
      <c r="C1310" s="1">
        <v>44792</v>
      </c>
      <c r="D1310" s="9">
        <v>2</v>
      </c>
      <c r="E1310">
        <v>109</v>
      </c>
      <c r="F1310" s="7">
        <v>1309</v>
      </c>
    </row>
    <row r="1311" spans="1:6" x14ac:dyDescent="0.3">
      <c r="A1311">
        <v>1310</v>
      </c>
      <c r="B1311" t="s">
        <v>1732</v>
      </c>
      <c r="C1311" s="1">
        <v>44806</v>
      </c>
      <c r="D1311" s="9">
        <v>10</v>
      </c>
      <c r="E1311">
        <v>427</v>
      </c>
      <c r="F1311" s="8">
        <v>1310</v>
      </c>
    </row>
    <row r="1312" spans="1:6" x14ac:dyDescent="0.3">
      <c r="A1312">
        <v>1311</v>
      </c>
      <c r="B1312" t="s">
        <v>1733</v>
      </c>
      <c r="C1312" s="1">
        <v>44760</v>
      </c>
      <c r="D1312" s="9">
        <v>7</v>
      </c>
      <c r="E1312">
        <v>841</v>
      </c>
      <c r="F1312" s="7">
        <v>1311</v>
      </c>
    </row>
    <row r="1313" spans="1:6" x14ac:dyDescent="0.3">
      <c r="A1313">
        <v>1312</v>
      </c>
      <c r="B1313" t="s">
        <v>1734</v>
      </c>
      <c r="C1313" s="1">
        <v>44748</v>
      </c>
      <c r="D1313" s="9">
        <v>10</v>
      </c>
      <c r="E1313">
        <v>349</v>
      </c>
      <c r="F1313" s="8">
        <v>1312</v>
      </c>
    </row>
    <row r="1314" spans="1:6" x14ac:dyDescent="0.3">
      <c r="A1314">
        <v>1313</v>
      </c>
      <c r="B1314" t="s">
        <v>1736</v>
      </c>
      <c r="C1314" s="1">
        <v>44774</v>
      </c>
      <c r="D1314" s="9">
        <v>6</v>
      </c>
      <c r="E1314">
        <v>1261</v>
      </c>
      <c r="F1314" s="7">
        <v>1313</v>
      </c>
    </row>
    <row r="1315" spans="1:6" x14ac:dyDescent="0.3">
      <c r="A1315">
        <v>1314</v>
      </c>
      <c r="B1315" t="s">
        <v>1738</v>
      </c>
      <c r="C1315" s="1">
        <v>44710</v>
      </c>
      <c r="D1315" s="9">
        <v>7</v>
      </c>
      <c r="E1315">
        <v>471</v>
      </c>
      <c r="F1315" s="8">
        <v>1314</v>
      </c>
    </row>
    <row r="1316" spans="1:6" x14ac:dyDescent="0.3">
      <c r="A1316">
        <v>1315</v>
      </c>
      <c r="B1316" t="s">
        <v>1740</v>
      </c>
      <c r="C1316" s="1">
        <v>44793</v>
      </c>
      <c r="D1316" s="9">
        <v>7</v>
      </c>
      <c r="E1316">
        <v>215</v>
      </c>
      <c r="F1316" s="7">
        <v>1315</v>
      </c>
    </row>
    <row r="1317" spans="1:6" x14ac:dyDescent="0.3">
      <c r="A1317">
        <v>1316</v>
      </c>
      <c r="B1317" t="s">
        <v>1741</v>
      </c>
      <c r="C1317" s="1">
        <v>44783</v>
      </c>
      <c r="D1317" s="9">
        <v>7</v>
      </c>
      <c r="E1317">
        <v>121</v>
      </c>
      <c r="F1317" s="8">
        <v>1316</v>
      </c>
    </row>
    <row r="1318" spans="1:6" x14ac:dyDescent="0.3">
      <c r="A1318">
        <v>1317</v>
      </c>
      <c r="B1318" t="s">
        <v>1742</v>
      </c>
      <c r="C1318" s="1">
        <v>44659</v>
      </c>
      <c r="D1318" s="9">
        <v>6</v>
      </c>
      <c r="E1318">
        <v>226</v>
      </c>
      <c r="F1318" s="7">
        <v>1317</v>
      </c>
    </row>
    <row r="1319" spans="1:6" x14ac:dyDescent="0.3">
      <c r="A1319">
        <v>1318</v>
      </c>
      <c r="B1319" t="s">
        <v>1743</v>
      </c>
      <c r="C1319" s="1">
        <v>44823</v>
      </c>
      <c r="D1319" s="9">
        <v>7</v>
      </c>
      <c r="E1319">
        <v>16</v>
      </c>
      <c r="F1319" s="8">
        <v>1318</v>
      </c>
    </row>
    <row r="1320" spans="1:6" x14ac:dyDescent="0.3">
      <c r="A1320">
        <v>1319</v>
      </c>
      <c r="B1320" t="s">
        <v>1744</v>
      </c>
      <c r="C1320" s="1">
        <v>44587</v>
      </c>
      <c r="D1320" s="9">
        <v>6</v>
      </c>
      <c r="E1320">
        <v>799</v>
      </c>
      <c r="F1320" s="7">
        <v>1319</v>
      </c>
    </row>
    <row r="1321" spans="1:6" x14ac:dyDescent="0.3">
      <c r="A1321">
        <v>1320</v>
      </c>
      <c r="B1321" t="s">
        <v>1745</v>
      </c>
      <c r="C1321" s="1">
        <v>44799</v>
      </c>
      <c r="D1321" s="9">
        <v>15</v>
      </c>
      <c r="E1321">
        <v>694</v>
      </c>
      <c r="F1321" s="8">
        <v>1320</v>
      </c>
    </row>
    <row r="1322" spans="1:6" x14ac:dyDescent="0.3">
      <c r="A1322">
        <v>1321</v>
      </c>
      <c r="B1322" t="s">
        <v>1746</v>
      </c>
      <c r="C1322" s="1">
        <v>44806</v>
      </c>
      <c r="D1322" s="9">
        <v>7</v>
      </c>
      <c r="E1322">
        <v>759</v>
      </c>
      <c r="F1322" s="7">
        <v>1321</v>
      </c>
    </row>
    <row r="1323" spans="1:6" x14ac:dyDescent="0.3">
      <c r="A1323">
        <v>1322</v>
      </c>
      <c r="B1323" t="s">
        <v>1747</v>
      </c>
      <c r="C1323" s="1">
        <v>44770</v>
      </c>
      <c r="D1323" s="9">
        <v>11</v>
      </c>
      <c r="E1323">
        <v>201</v>
      </c>
      <c r="F1323" s="8">
        <v>1322</v>
      </c>
    </row>
    <row r="1324" spans="1:6" x14ac:dyDescent="0.3">
      <c r="A1324">
        <v>1323</v>
      </c>
      <c r="B1324" t="s">
        <v>1748</v>
      </c>
      <c r="C1324" s="1">
        <v>44785</v>
      </c>
      <c r="D1324" s="9">
        <v>7</v>
      </c>
      <c r="E1324">
        <v>1226</v>
      </c>
      <c r="F1324" s="7">
        <v>1323</v>
      </c>
    </row>
    <row r="1325" spans="1:6" x14ac:dyDescent="0.3">
      <c r="A1325">
        <v>1324</v>
      </c>
      <c r="B1325" t="s">
        <v>1750</v>
      </c>
      <c r="C1325" s="1">
        <v>44806</v>
      </c>
      <c r="D1325" s="9">
        <v>11</v>
      </c>
      <c r="E1325">
        <v>394</v>
      </c>
      <c r="F1325" s="8">
        <v>1324</v>
      </c>
    </row>
    <row r="1326" spans="1:6" x14ac:dyDescent="0.3">
      <c r="A1326">
        <v>1325</v>
      </c>
      <c r="B1326" t="s">
        <v>1751</v>
      </c>
      <c r="C1326" s="1">
        <v>44748</v>
      </c>
      <c r="D1326" s="9">
        <v>10</v>
      </c>
      <c r="E1326">
        <v>141</v>
      </c>
      <c r="F1326" s="7">
        <v>1325</v>
      </c>
    </row>
    <row r="1327" spans="1:6" x14ac:dyDescent="0.3">
      <c r="A1327">
        <v>1326</v>
      </c>
      <c r="B1327" t="s">
        <v>1752</v>
      </c>
      <c r="C1327" s="1">
        <v>44794</v>
      </c>
      <c r="D1327" s="9">
        <v>6</v>
      </c>
      <c r="E1327">
        <v>917</v>
      </c>
      <c r="F1327" s="8">
        <v>1326</v>
      </c>
    </row>
    <row r="1328" spans="1:6" x14ac:dyDescent="0.3">
      <c r="A1328">
        <v>1327</v>
      </c>
      <c r="B1328" t="s">
        <v>1753</v>
      </c>
      <c r="C1328" s="1">
        <v>44792</v>
      </c>
      <c r="D1328" s="9">
        <v>7</v>
      </c>
      <c r="E1328">
        <v>852</v>
      </c>
      <c r="F1328" s="7">
        <v>1327</v>
      </c>
    </row>
    <row r="1329" spans="1:6" x14ac:dyDescent="0.3">
      <c r="A1329">
        <v>1328</v>
      </c>
      <c r="B1329" t="s">
        <v>89</v>
      </c>
      <c r="C1329" s="1">
        <v>44740</v>
      </c>
      <c r="D1329" s="9">
        <v>7</v>
      </c>
      <c r="E1329">
        <v>446</v>
      </c>
      <c r="F1329" s="8">
        <v>1328</v>
      </c>
    </row>
    <row r="1330" spans="1:6" x14ac:dyDescent="0.3">
      <c r="A1330">
        <v>1329</v>
      </c>
      <c r="B1330" t="s">
        <v>1754</v>
      </c>
      <c r="C1330" s="1">
        <v>44803</v>
      </c>
      <c r="D1330" s="9">
        <v>7</v>
      </c>
      <c r="E1330">
        <v>1027</v>
      </c>
      <c r="F1330" s="7">
        <v>1329</v>
      </c>
    </row>
    <row r="1331" spans="1:6" x14ac:dyDescent="0.3">
      <c r="A1331">
        <v>1330</v>
      </c>
      <c r="B1331" t="s">
        <v>1755</v>
      </c>
      <c r="C1331" s="1">
        <v>44787</v>
      </c>
      <c r="D1331" s="9">
        <v>9</v>
      </c>
      <c r="E1331">
        <v>515</v>
      </c>
      <c r="F1331" s="8">
        <v>1330</v>
      </c>
    </row>
    <row r="1332" spans="1:6" x14ac:dyDescent="0.3">
      <c r="A1332">
        <v>1331</v>
      </c>
      <c r="B1332" t="s">
        <v>1756</v>
      </c>
      <c r="C1332" s="1">
        <v>44820</v>
      </c>
      <c r="D1332" s="9">
        <v>7</v>
      </c>
      <c r="E1332">
        <v>1059</v>
      </c>
      <c r="F1332" s="7">
        <v>1331</v>
      </c>
    </row>
    <row r="1333" spans="1:6" x14ac:dyDescent="0.3">
      <c r="A1333">
        <v>1332</v>
      </c>
      <c r="B1333" t="s">
        <v>1757</v>
      </c>
      <c r="C1333" s="1">
        <v>44819</v>
      </c>
      <c r="D1333" s="9">
        <v>7</v>
      </c>
      <c r="E1333">
        <v>399</v>
      </c>
      <c r="F1333" s="8">
        <v>1332</v>
      </c>
    </row>
    <row r="1334" spans="1:6" x14ac:dyDescent="0.3">
      <c r="A1334">
        <v>1333</v>
      </c>
      <c r="B1334" t="s">
        <v>1758</v>
      </c>
      <c r="C1334" s="1">
        <v>44830</v>
      </c>
      <c r="D1334" s="9">
        <v>7</v>
      </c>
      <c r="E1334">
        <v>852</v>
      </c>
      <c r="F1334" s="7">
        <v>1333</v>
      </c>
    </row>
    <row r="1335" spans="1:6" x14ac:dyDescent="0.3">
      <c r="A1335">
        <v>1334</v>
      </c>
      <c r="B1335" t="s">
        <v>1760</v>
      </c>
      <c r="C1335" s="1">
        <v>44747</v>
      </c>
      <c r="D1335" s="9">
        <v>5</v>
      </c>
      <c r="E1335">
        <v>1597</v>
      </c>
      <c r="F1335" s="8">
        <v>1334</v>
      </c>
    </row>
    <row r="1336" spans="1:6" x14ac:dyDescent="0.3">
      <c r="A1336">
        <v>1335</v>
      </c>
      <c r="B1336" t="s">
        <v>1762</v>
      </c>
      <c r="C1336" s="1">
        <v>44758</v>
      </c>
      <c r="D1336" s="9">
        <v>6</v>
      </c>
      <c r="E1336">
        <v>1134</v>
      </c>
      <c r="F1336" s="7">
        <v>1335</v>
      </c>
    </row>
    <row r="1337" spans="1:6" x14ac:dyDescent="0.3">
      <c r="A1337">
        <v>1336</v>
      </c>
      <c r="B1337" t="s">
        <v>1763</v>
      </c>
      <c r="C1337" s="1">
        <v>44776</v>
      </c>
      <c r="D1337" s="9">
        <v>7</v>
      </c>
      <c r="E1337">
        <v>121</v>
      </c>
      <c r="F1337" s="8">
        <v>1336</v>
      </c>
    </row>
    <row r="1338" spans="1:6" x14ac:dyDescent="0.3">
      <c r="A1338">
        <v>1337</v>
      </c>
      <c r="B1338" t="s">
        <v>1764</v>
      </c>
      <c r="C1338" s="1">
        <v>44806</v>
      </c>
      <c r="D1338" s="9">
        <v>7</v>
      </c>
      <c r="E1338">
        <v>725</v>
      </c>
      <c r="F1338" s="7">
        <v>1337</v>
      </c>
    </row>
    <row r="1339" spans="1:6" x14ac:dyDescent="0.3">
      <c r="A1339">
        <v>1338</v>
      </c>
      <c r="B1339" t="s">
        <v>1765</v>
      </c>
      <c r="C1339" s="1">
        <v>44770</v>
      </c>
      <c r="D1339" s="9">
        <v>6</v>
      </c>
      <c r="E1339">
        <v>933</v>
      </c>
      <c r="F1339" s="8">
        <v>1338</v>
      </c>
    </row>
    <row r="1340" spans="1:6" x14ac:dyDescent="0.3">
      <c r="A1340">
        <v>1339</v>
      </c>
      <c r="B1340" t="s">
        <v>1767</v>
      </c>
      <c r="C1340" s="1">
        <v>44770</v>
      </c>
      <c r="D1340" s="9">
        <v>6</v>
      </c>
      <c r="E1340">
        <v>798</v>
      </c>
      <c r="F1340" s="7">
        <v>1339</v>
      </c>
    </row>
    <row r="1341" spans="1:6" x14ac:dyDescent="0.3">
      <c r="A1341">
        <v>1340</v>
      </c>
      <c r="B1341" t="s">
        <v>1768</v>
      </c>
      <c r="C1341" s="1">
        <v>44820</v>
      </c>
      <c r="D1341" s="9">
        <v>7</v>
      </c>
      <c r="E1341">
        <v>725</v>
      </c>
      <c r="F1341" s="8">
        <v>1340</v>
      </c>
    </row>
    <row r="1342" spans="1:6" x14ac:dyDescent="0.3">
      <c r="A1342">
        <v>1341</v>
      </c>
      <c r="B1342" t="s">
        <v>1769</v>
      </c>
      <c r="C1342" s="1">
        <v>44750</v>
      </c>
      <c r="D1342" s="9">
        <v>5</v>
      </c>
      <c r="E1342">
        <v>322</v>
      </c>
      <c r="F1342" s="7">
        <v>1341</v>
      </c>
    </row>
    <row r="1343" spans="1:6" x14ac:dyDescent="0.3">
      <c r="A1343">
        <v>1342</v>
      </c>
      <c r="B1343" t="s">
        <v>698</v>
      </c>
      <c r="C1343" s="1">
        <v>44768</v>
      </c>
      <c r="D1343" s="9">
        <v>7</v>
      </c>
      <c r="E1343">
        <v>174</v>
      </c>
      <c r="F1343" s="8">
        <v>1342</v>
      </c>
    </row>
    <row r="1344" spans="1:6" x14ac:dyDescent="0.3">
      <c r="A1344">
        <v>1343</v>
      </c>
      <c r="B1344" t="s">
        <v>1771</v>
      </c>
      <c r="C1344" s="1">
        <v>44763</v>
      </c>
      <c r="D1344" s="9">
        <v>6</v>
      </c>
      <c r="E1344">
        <v>1608</v>
      </c>
      <c r="F1344" s="7">
        <v>1343</v>
      </c>
    </row>
    <row r="1345" spans="1:6" x14ac:dyDescent="0.3">
      <c r="A1345">
        <v>1344</v>
      </c>
      <c r="B1345" t="s">
        <v>1772</v>
      </c>
      <c r="C1345" s="1">
        <v>44800</v>
      </c>
      <c r="D1345" s="9">
        <v>7</v>
      </c>
      <c r="E1345">
        <v>1226</v>
      </c>
      <c r="F1345" s="8">
        <v>1344</v>
      </c>
    </row>
    <row r="1346" spans="1:6" x14ac:dyDescent="0.3">
      <c r="A1346">
        <v>1345</v>
      </c>
      <c r="B1346" t="s">
        <v>1773</v>
      </c>
      <c r="C1346" s="1">
        <v>44749</v>
      </c>
      <c r="D1346" s="9">
        <v>7</v>
      </c>
      <c r="E1346">
        <v>269</v>
      </c>
      <c r="F1346" s="7">
        <v>1345</v>
      </c>
    </row>
    <row r="1347" spans="1:6" x14ac:dyDescent="0.3">
      <c r="A1347">
        <v>1346</v>
      </c>
      <c r="B1347" t="s">
        <v>1774</v>
      </c>
      <c r="C1347" s="1">
        <v>44654</v>
      </c>
      <c r="D1347" s="9">
        <v>11</v>
      </c>
      <c r="E1347">
        <v>670</v>
      </c>
      <c r="F1347" s="8">
        <v>1346</v>
      </c>
    </row>
    <row r="1348" spans="1:6" x14ac:dyDescent="0.3">
      <c r="A1348">
        <v>1347</v>
      </c>
      <c r="B1348" t="s">
        <v>1775</v>
      </c>
      <c r="C1348" s="1">
        <v>44763</v>
      </c>
      <c r="D1348" s="9">
        <v>10</v>
      </c>
      <c r="E1348">
        <v>979</v>
      </c>
      <c r="F1348" s="7">
        <v>1347</v>
      </c>
    </row>
    <row r="1349" spans="1:6" x14ac:dyDescent="0.3">
      <c r="A1349">
        <v>1348</v>
      </c>
      <c r="B1349" t="s">
        <v>1777</v>
      </c>
      <c r="C1349" s="1">
        <v>44784</v>
      </c>
      <c r="D1349" s="9">
        <v>9</v>
      </c>
      <c r="E1349">
        <v>403</v>
      </c>
      <c r="F1349" s="8">
        <v>1348</v>
      </c>
    </row>
    <row r="1350" spans="1:6" x14ac:dyDescent="0.3">
      <c r="A1350">
        <v>1349</v>
      </c>
      <c r="B1350" t="s">
        <v>1778</v>
      </c>
      <c r="C1350" s="1">
        <v>44805</v>
      </c>
      <c r="D1350" s="9">
        <v>6</v>
      </c>
      <c r="E1350">
        <v>703</v>
      </c>
      <c r="F1350" s="7">
        <v>1349</v>
      </c>
    </row>
    <row r="1351" spans="1:6" x14ac:dyDescent="0.3">
      <c r="A1351">
        <v>1350</v>
      </c>
      <c r="B1351" t="s">
        <v>1779</v>
      </c>
      <c r="C1351" s="1">
        <v>44621</v>
      </c>
      <c r="D1351" s="9">
        <v>10</v>
      </c>
      <c r="E1351">
        <v>86</v>
      </c>
      <c r="F1351" s="8">
        <v>1350</v>
      </c>
    </row>
    <row r="1352" spans="1:6" x14ac:dyDescent="0.3">
      <c r="A1352">
        <v>1351</v>
      </c>
      <c r="B1352" t="s">
        <v>1781</v>
      </c>
      <c r="C1352" s="1">
        <v>44778</v>
      </c>
      <c r="D1352" s="9">
        <v>10</v>
      </c>
      <c r="E1352">
        <v>173</v>
      </c>
      <c r="F1352" s="7">
        <v>1351</v>
      </c>
    </row>
    <row r="1353" spans="1:6" x14ac:dyDescent="0.3">
      <c r="A1353">
        <v>1352</v>
      </c>
      <c r="B1353" t="s">
        <v>1783</v>
      </c>
      <c r="C1353" s="1">
        <v>44806</v>
      </c>
      <c r="D1353" s="9">
        <v>1</v>
      </c>
      <c r="E1353">
        <v>871</v>
      </c>
      <c r="F1353" s="8">
        <v>1352</v>
      </c>
    </row>
    <row r="1354" spans="1:6" x14ac:dyDescent="0.3">
      <c r="A1354">
        <v>1353</v>
      </c>
      <c r="B1354" t="s">
        <v>1784</v>
      </c>
      <c r="C1354" s="1">
        <v>44788</v>
      </c>
      <c r="D1354" s="9">
        <v>7</v>
      </c>
      <c r="E1354">
        <v>1271</v>
      </c>
      <c r="F1354" s="7">
        <v>1353</v>
      </c>
    </row>
    <row r="1355" spans="1:6" x14ac:dyDescent="0.3">
      <c r="A1355">
        <v>1354</v>
      </c>
      <c r="B1355" t="s">
        <v>1785</v>
      </c>
      <c r="C1355" s="1">
        <v>44752</v>
      </c>
      <c r="D1355" s="9">
        <v>7</v>
      </c>
      <c r="E1355">
        <v>318</v>
      </c>
      <c r="F1355" s="8">
        <v>1354</v>
      </c>
    </row>
    <row r="1356" spans="1:6" x14ac:dyDescent="0.3">
      <c r="A1356">
        <v>1355</v>
      </c>
      <c r="B1356" t="s">
        <v>1786</v>
      </c>
      <c r="C1356" s="1">
        <v>44769</v>
      </c>
      <c r="D1356" s="9">
        <v>1</v>
      </c>
      <c r="E1356">
        <v>44</v>
      </c>
      <c r="F1356" s="7">
        <v>1355</v>
      </c>
    </row>
    <row r="1357" spans="1:6" x14ac:dyDescent="0.3">
      <c r="A1357">
        <v>1356</v>
      </c>
      <c r="B1357" t="s">
        <v>1788</v>
      </c>
      <c r="C1357" s="1">
        <v>44774</v>
      </c>
      <c r="D1357" s="9">
        <v>5</v>
      </c>
      <c r="E1357">
        <v>177</v>
      </c>
      <c r="F1357" s="8">
        <v>1356</v>
      </c>
    </row>
    <row r="1358" spans="1:6" x14ac:dyDescent="0.3">
      <c r="A1358">
        <v>1357</v>
      </c>
      <c r="B1358" t="s">
        <v>1790</v>
      </c>
      <c r="C1358" s="1">
        <v>44670</v>
      </c>
      <c r="D1358" s="9">
        <v>7</v>
      </c>
      <c r="E1358">
        <v>191</v>
      </c>
      <c r="F1358" s="7">
        <v>1357</v>
      </c>
    </row>
    <row r="1359" spans="1:6" x14ac:dyDescent="0.3">
      <c r="A1359">
        <v>1358</v>
      </c>
      <c r="B1359" t="s">
        <v>1791</v>
      </c>
      <c r="C1359" s="1">
        <v>44835</v>
      </c>
      <c r="D1359" s="9">
        <v>10</v>
      </c>
      <c r="E1359">
        <v>503</v>
      </c>
      <c r="F1359" s="8">
        <v>1358</v>
      </c>
    </row>
    <row r="1360" spans="1:6" x14ac:dyDescent="0.3">
      <c r="A1360">
        <v>1359</v>
      </c>
      <c r="B1360" t="s">
        <v>1793</v>
      </c>
      <c r="C1360" s="1">
        <v>44758</v>
      </c>
      <c r="D1360" s="9">
        <v>6</v>
      </c>
      <c r="E1360">
        <v>935</v>
      </c>
      <c r="F1360" s="7">
        <v>1359</v>
      </c>
    </row>
    <row r="1361" spans="1:6" x14ac:dyDescent="0.3">
      <c r="A1361">
        <v>1360</v>
      </c>
      <c r="B1361" t="s">
        <v>1795</v>
      </c>
      <c r="C1361" s="1">
        <v>44704</v>
      </c>
      <c r="D1361" s="9">
        <v>6</v>
      </c>
      <c r="E1361">
        <v>944</v>
      </c>
      <c r="F1361" s="8">
        <v>1360</v>
      </c>
    </row>
    <row r="1362" spans="1:6" x14ac:dyDescent="0.3">
      <c r="A1362">
        <v>1361</v>
      </c>
      <c r="B1362" t="s">
        <v>1796</v>
      </c>
      <c r="C1362" s="1">
        <v>44772</v>
      </c>
      <c r="D1362" s="9">
        <v>6</v>
      </c>
      <c r="E1362">
        <v>703</v>
      </c>
      <c r="F1362" s="7">
        <v>1361</v>
      </c>
    </row>
    <row r="1363" spans="1:6" x14ac:dyDescent="0.3">
      <c r="A1363">
        <v>1362</v>
      </c>
      <c r="B1363" t="s">
        <v>1797</v>
      </c>
      <c r="C1363" s="1">
        <v>44842</v>
      </c>
      <c r="D1363" s="9">
        <v>7</v>
      </c>
      <c r="E1363">
        <v>623</v>
      </c>
      <c r="F1363" s="8">
        <v>1362</v>
      </c>
    </row>
    <row r="1364" spans="1:6" x14ac:dyDescent="0.3">
      <c r="A1364">
        <v>1363</v>
      </c>
      <c r="B1364" t="s">
        <v>1798</v>
      </c>
      <c r="C1364" s="1">
        <v>44753</v>
      </c>
      <c r="D1364" s="9">
        <v>7</v>
      </c>
      <c r="E1364">
        <v>1591</v>
      </c>
      <c r="F1364" s="7">
        <v>1363</v>
      </c>
    </row>
    <row r="1365" spans="1:6" x14ac:dyDescent="0.3">
      <c r="A1365">
        <v>1364</v>
      </c>
      <c r="B1365" t="s">
        <v>1799</v>
      </c>
      <c r="C1365" s="1">
        <v>44827</v>
      </c>
      <c r="D1365" s="9">
        <v>10</v>
      </c>
      <c r="E1365">
        <v>165</v>
      </c>
      <c r="F1365" s="8">
        <v>1364</v>
      </c>
    </row>
    <row r="1366" spans="1:6" x14ac:dyDescent="0.3">
      <c r="A1366">
        <v>1365</v>
      </c>
      <c r="B1366" t="s">
        <v>1800</v>
      </c>
      <c r="C1366" s="1">
        <v>44708</v>
      </c>
      <c r="D1366" s="9">
        <v>7</v>
      </c>
      <c r="E1366">
        <v>5</v>
      </c>
      <c r="F1366" s="7">
        <v>1365</v>
      </c>
    </row>
    <row r="1367" spans="1:6" x14ac:dyDescent="0.3">
      <c r="A1367">
        <v>1366</v>
      </c>
      <c r="B1367" t="s">
        <v>1802</v>
      </c>
      <c r="C1367" s="1">
        <v>44786</v>
      </c>
      <c r="D1367" s="9">
        <v>1</v>
      </c>
      <c r="E1367">
        <v>140</v>
      </c>
      <c r="F1367" s="8">
        <v>1366</v>
      </c>
    </row>
    <row r="1368" spans="1:6" x14ac:dyDescent="0.3">
      <c r="A1368">
        <v>1367</v>
      </c>
      <c r="B1368" t="s">
        <v>1803</v>
      </c>
      <c r="C1368" s="1">
        <v>44786</v>
      </c>
      <c r="D1368" s="9">
        <v>7</v>
      </c>
      <c r="E1368">
        <v>121</v>
      </c>
      <c r="F1368" s="7">
        <v>1367</v>
      </c>
    </row>
    <row r="1369" spans="1:6" x14ac:dyDescent="0.3">
      <c r="A1369">
        <v>1368</v>
      </c>
      <c r="B1369" t="s">
        <v>1804</v>
      </c>
      <c r="C1369" s="1">
        <v>44831</v>
      </c>
      <c r="D1369" s="9">
        <v>10</v>
      </c>
      <c r="E1369">
        <v>574</v>
      </c>
      <c r="F1369" s="8">
        <v>1368</v>
      </c>
    </row>
    <row r="1370" spans="1:6" x14ac:dyDescent="0.3">
      <c r="A1370">
        <v>1369</v>
      </c>
      <c r="B1370" t="s">
        <v>1806</v>
      </c>
      <c r="C1370" s="1">
        <v>44624</v>
      </c>
      <c r="D1370" s="9">
        <v>6</v>
      </c>
      <c r="E1370">
        <v>365</v>
      </c>
      <c r="F1370" s="7">
        <v>1369</v>
      </c>
    </row>
    <row r="1371" spans="1:6" x14ac:dyDescent="0.3">
      <c r="A1371">
        <v>1370</v>
      </c>
      <c r="B1371" t="s">
        <v>1808</v>
      </c>
      <c r="C1371" s="1">
        <v>44782</v>
      </c>
      <c r="D1371" s="9">
        <v>1</v>
      </c>
      <c r="E1371">
        <v>662</v>
      </c>
      <c r="F1371" s="8">
        <v>1370</v>
      </c>
    </row>
    <row r="1372" spans="1:6" x14ac:dyDescent="0.3">
      <c r="A1372">
        <v>1371</v>
      </c>
      <c r="B1372" t="s">
        <v>1809</v>
      </c>
      <c r="C1372" s="1">
        <v>44845</v>
      </c>
      <c r="D1372" s="9">
        <v>7</v>
      </c>
      <c r="E1372">
        <v>399</v>
      </c>
      <c r="F1372" s="7">
        <v>1371</v>
      </c>
    </row>
    <row r="1373" spans="1:6" x14ac:dyDescent="0.3">
      <c r="A1373">
        <v>1372</v>
      </c>
      <c r="B1373" t="s">
        <v>1810</v>
      </c>
      <c r="C1373" s="1">
        <v>44578</v>
      </c>
      <c r="D1373" s="9">
        <v>6</v>
      </c>
      <c r="E1373">
        <v>226</v>
      </c>
      <c r="F1373" s="8">
        <v>1372</v>
      </c>
    </row>
    <row r="1374" spans="1:6" x14ac:dyDescent="0.3">
      <c r="A1374">
        <v>1373</v>
      </c>
      <c r="B1374" t="s">
        <v>1811</v>
      </c>
      <c r="C1374" s="1">
        <v>44806</v>
      </c>
      <c r="D1374" s="9">
        <v>10</v>
      </c>
      <c r="E1374">
        <v>1391</v>
      </c>
      <c r="F1374" s="7">
        <v>1373</v>
      </c>
    </row>
    <row r="1375" spans="1:6" x14ac:dyDescent="0.3">
      <c r="A1375">
        <v>1374</v>
      </c>
      <c r="B1375" t="s">
        <v>1813</v>
      </c>
      <c r="C1375" s="1">
        <v>44798</v>
      </c>
      <c r="D1375" s="9">
        <v>6</v>
      </c>
      <c r="E1375">
        <v>1353</v>
      </c>
      <c r="F1375" s="8">
        <v>1374</v>
      </c>
    </row>
    <row r="1376" spans="1:6" x14ac:dyDescent="0.3">
      <c r="A1376">
        <v>1375</v>
      </c>
      <c r="B1376" t="s">
        <v>1814</v>
      </c>
      <c r="C1376" s="1">
        <v>44833</v>
      </c>
      <c r="D1376" s="9">
        <v>7</v>
      </c>
      <c r="E1376">
        <v>399</v>
      </c>
      <c r="F1376" s="7">
        <v>1375</v>
      </c>
    </row>
    <row r="1377" spans="1:6" x14ac:dyDescent="0.3">
      <c r="A1377">
        <v>1376</v>
      </c>
      <c r="B1377" t="s">
        <v>1815</v>
      </c>
      <c r="C1377" s="1">
        <v>44797</v>
      </c>
      <c r="D1377" s="9">
        <v>15</v>
      </c>
      <c r="E1377">
        <v>168</v>
      </c>
      <c r="F1377" s="8">
        <v>1376</v>
      </c>
    </row>
    <row r="1378" spans="1:6" x14ac:dyDescent="0.3">
      <c r="A1378">
        <v>1377</v>
      </c>
      <c r="B1378" t="s">
        <v>1816</v>
      </c>
      <c r="C1378" s="1">
        <v>44790</v>
      </c>
      <c r="D1378" s="9">
        <v>10</v>
      </c>
      <c r="E1378">
        <v>407</v>
      </c>
      <c r="F1378" s="7">
        <v>1377</v>
      </c>
    </row>
    <row r="1379" spans="1:6" x14ac:dyDescent="0.3">
      <c r="A1379">
        <v>1378</v>
      </c>
      <c r="B1379" t="s">
        <v>1817</v>
      </c>
      <c r="C1379" s="1">
        <v>44590</v>
      </c>
      <c r="D1379" s="9">
        <v>5</v>
      </c>
      <c r="E1379">
        <v>1263</v>
      </c>
      <c r="F1379" s="8">
        <v>1378</v>
      </c>
    </row>
    <row r="1380" spans="1:6" x14ac:dyDescent="0.3">
      <c r="A1380">
        <v>1379</v>
      </c>
      <c r="B1380" t="s">
        <v>1818</v>
      </c>
      <c r="C1380" s="1">
        <v>44799</v>
      </c>
      <c r="D1380" s="9">
        <v>7</v>
      </c>
      <c r="E1380">
        <v>839</v>
      </c>
      <c r="F1380" s="7">
        <v>1379</v>
      </c>
    </row>
    <row r="1381" spans="1:6" x14ac:dyDescent="0.3">
      <c r="A1381">
        <v>1380</v>
      </c>
      <c r="B1381" t="s">
        <v>1819</v>
      </c>
      <c r="C1381" s="1">
        <v>44842</v>
      </c>
      <c r="D1381" s="9">
        <v>10</v>
      </c>
      <c r="E1381">
        <v>86</v>
      </c>
      <c r="F1381" s="8">
        <v>1380</v>
      </c>
    </row>
    <row r="1382" spans="1:6" x14ac:dyDescent="0.3">
      <c r="A1382">
        <v>1381</v>
      </c>
      <c r="B1382" t="s">
        <v>1820</v>
      </c>
      <c r="C1382" s="1">
        <v>44800</v>
      </c>
      <c r="D1382" s="9">
        <v>7</v>
      </c>
      <c r="E1382">
        <v>1510</v>
      </c>
      <c r="F1382" s="7">
        <v>1381</v>
      </c>
    </row>
    <row r="1383" spans="1:6" x14ac:dyDescent="0.3">
      <c r="A1383">
        <v>1382</v>
      </c>
      <c r="B1383" t="s">
        <v>1821</v>
      </c>
      <c r="C1383" s="1">
        <v>44742</v>
      </c>
      <c r="D1383" s="9">
        <v>10</v>
      </c>
      <c r="E1383">
        <v>1056</v>
      </c>
      <c r="F1383" s="8">
        <v>1382</v>
      </c>
    </row>
    <row r="1384" spans="1:6" x14ac:dyDescent="0.3">
      <c r="A1384">
        <v>1383</v>
      </c>
      <c r="B1384" t="s">
        <v>1822</v>
      </c>
      <c r="C1384" s="1">
        <v>44791</v>
      </c>
      <c r="D1384" s="9">
        <v>7</v>
      </c>
      <c r="E1384">
        <v>5</v>
      </c>
      <c r="F1384" s="7">
        <v>1383</v>
      </c>
    </row>
    <row r="1385" spans="1:6" x14ac:dyDescent="0.3">
      <c r="A1385">
        <v>1384</v>
      </c>
      <c r="B1385" t="s">
        <v>1823</v>
      </c>
      <c r="C1385" s="1">
        <v>44714</v>
      </c>
      <c r="D1385" s="9">
        <v>7</v>
      </c>
      <c r="E1385">
        <v>1044</v>
      </c>
      <c r="F1385" s="8">
        <v>1384</v>
      </c>
    </row>
    <row r="1386" spans="1:6" x14ac:dyDescent="0.3">
      <c r="A1386">
        <v>1385</v>
      </c>
      <c r="B1386" t="s">
        <v>1824</v>
      </c>
      <c r="C1386" s="1">
        <v>44856</v>
      </c>
      <c r="D1386" s="9">
        <v>7</v>
      </c>
      <c r="E1386">
        <v>399</v>
      </c>
      <c r="F1386" s="7">
        <v>1385</v>
      </c>
    </row>
    <row r="1387" spans="1:6" x14ac:dyDescent="0.3">
      <c r="A1387">
        <v>1386</v>
      </c>
      <c r="B1387" t="s">
        <v>1825</v>
      </c>
      <c r="C1387" s="1">
        <v>44832</v>
      </c>
      <c r="D1387" s="9">
        <v>10</v>
      </c>
      <c r="E1387">
        <v>960</v>
      </c>
      <c r="F1387" s="8">
        <v>1386</v>
      </c>
    </row>
    <row r="1388" spans="1:6" x14ac:dyDescent="0.3">
      <c r="A1388">
        <v>1387</v>
      </c>
      <c r="B1388" t="s">
        <v>1826</v>
      </c>
      <c r="C1388" s="1">
        <v>44679</v>
      </c>
      <c r="D1388" s="9">
        <v>15</v>
      </c>
      <c r="E1388">
        <v>1565</v>
      </c>
      <c r="F1388" s="7">
        <v>1387</v>
      </c>
    </row>
    <row r="1389" spans="1:6" x14ac:dyDescent="0.3">
      <c r="A1389">
        <v>1388</v>
      </c>
      <c r="B1389" t="s">
        <v>1827</v>
      </c>
      <c r="C1389" s="1">
        <v>44819</v>
      </c>
      <c r="D1389" s="9">
        <v>7</v>
      </c>
      <c r="E1389">
        <v>318</v>
      </c>
      <c r="F1389" s="8">
        <v>1388</v>
      </c>
    </row>
    <row r="1390" spans="1:6" x14ac:dyDescent="0.3">
      <c r="A1390">
        <v>1389</v>
      </c>
      <c r="B1390" t="s">
        <v>1828</v>
      </c>
      <c r="C1390" s="1">
        <v>44769</v>
      </c>
      <c r="D1390" s="9">
        <v>10</v>
      </c>
      <c r="E1390">
        <v>349</v>
      </c>
      <c r="F1390" s="7">
        <v>1389</v>
      </c>
    </row>
    <row r="1391" spans="1:6" x14ac:dyDescent="0.3">
      <c r="A1391">
        <v>1390</v>
      </c>
      <c r="B1391" t="s">
        <v>1829</v>
      </c>
      <c r="C1391" s="1">
        <v>44561</v>
      </c>
      <c r="D1391" s="9">
        <v>15</v>
      </c>
      <c r="E1391">
        <v>1103</v>
      </c>
      <c r="F1391" s="8">
        <v>1390</v>
      </c>
    </row>
    <row r="1392" spans="1:6" x14ac:dyDescent="0.3">
      <c r="A1392">
        <v>1391</v>
      </c>
      <c r="B1392" t="s">
        <v>1830</v>
      </c>
      <c r="C1392" s="1">
        <v>44637</v>
      </c>
      <c r="D1392" s="9">
        <v>7</v>
      </c>
      <c r="E1392">
        <v>759</v>
      </c>
      <c r="F1392" s="7">
        <v>1391</v>
      </c>
    </row>
    <row r="1393" spans="1:6" x14ac:dyDescent="0.3">
      <c r="A1393">
        <v>1392</v>
      </c>
      <c r="B1393" t="s">
        <v>1832</v>
      </c>
      <c r="C1393" s="1">
        <v>44807</v>
      </c>
      <c r="D1393" s="9">
        <v>7</v>
      </c>
      <c r="E1393">
        <v>1326</v>
      </c>
      <c r="F1393" s="8">
        <v>1392</v>
      </c>
    </row>
    <row r="1394" spans="1:6" x14ac:dyDescent="0.3">
      <c r="A1394">
        <v>1393</v>
      </c>
      <c r="B1394" t="s">
        <v>1833</v>
      </c>
      <c r="C1394" s="1">
        <v>44713</v>
      </c>
      <c r="D1394" s="9">
        <v>7</v>
      </c>
      <c r="E1394">
        <v>1577</v>
      </c>
      <c r="F1394" s="7">
        <v>1393</v>
      </c>
    </row>
    <row r="1395" spans="1:6" x14ac:dyDescent="0.3">
      <c r="A1395">
        <v>1394</v>
      </c>
      <c r="B1395" t="s">
        <v>1834</v>
      </c>
      <c r="C1395" s="1">
        <v>44784</v>
      </c>
      <c r="D1395" s="9">
        <v>10</v>
      </c>
      <c r="E1395">
        <v>651</v>
      </c>
      <c r="F1395" s="8">
        <v>1394</v>
      </c>
    </row>
    <row r="1396" spans="1:6" x14ac:dyDescent="0.3">
      <c r="A1396">
        <v>1395</v>
      </c>
      <c r="B1396" t="s">
        <v>1836</v>
      </c>
      <c r="C1396" s="1">
        <v>44807</v>
      </c>
      <c r="D1396" s="9">
        <v>1</v>
      </c>
      <c r="E1396">
        <v>961</v>
      </c>
      <c r="F1396" s="7">
        <v>1395</v>
      </c>
    </row>
    <row r="1397" spans="1:6" x14ac:dyDescent="0.3">
      <c r="A1397">
        <v>1396</v>
      </c>
      <c r="B1397" t="s">
        <v>1837</v>
      </c>
      <c r="C1397" s="1">
        <v>44717</v>
      </c>
      <c r="D1397" s="9">
        <v>7</v>
      </c>
      <c r="E1397">
        <v>787</v>
      </c>
      <c r="F1397" s="8">
        <v>1396</v>
      </c>
    </row>
    <row r="1398" spans="1:6" x14ac:dyDescent="0.3">
      <c r="A1398">
        <v>1397</v>
      </c>
      <c r="B1398" t="s">
        <v>1839</v>
      </c>
      <c r="C1398" s="1">
        <v>44689</v>
      </c>
      <c r="D1398" s="9">
        <v>7</v>
      </c>
      <c r="E1398">
        <v>603</v>
      </c>
      <c r="F1398" s="7">
        <v>1397</v>
      </c>
    </row>
    <row r="1399" spans="1:6" x14ac:dyDescent="0.3">
      <c r="A1399">
        <v>1398</v>
      </c>
      <c r="B1399" t="s">
        <v>1840</v>
      </c>
      <c r="C1399" s="1">
        <v>44646</v>
      </c>
      <c r="D1399" s="9">
        <v>9</v>
      </c>
      <c r="E1399">
        <v>515</v>
      </c>
      <c r="F1399" s="8">
        <v>1398</v>
      </c>
    </row>
    <row r="1400" spans="1:6" x14ac:dyDescent="0.3">
      <c r="A1400">
        <v>1399</v>
      </c>
      <c r="B1400" t="s">
        <v>1842</v>
      </c>
      <c r="C1400" s="1">
        <v>44711</v>
      </c>
      <c r="D1400" s="9">
        <v>10</v>
      </c>
      <c r="E1400">
        <v>1481</v>
      </c>
      <c r="F1400" s="7">
        <v>1399</v>
      </c>
    </row>
    <row r="1401" spans="1:6" x14ac:dyDescent="0.3">
      <c r="A1401">
        <v>1400</v>
      </c>
      <c r="B1401" t="s">
        <v>1843</v>
      </c>
      <c r="C1401" s="1">
        <v>44802</v>
      </c>
      <c r="D1401" s="9">
        <v>10</v>
      </c>
      <c r="E1401">
        <v>806</v>
      </c>
      <c r="F1401" s="8">
        <v>1400</v>
      </c>
    </row>
    <row r="1402" spans="1:6" x14ac:dyDescent="0.3">
      <c r="A1402">
        <v>1401</v>
      </c>
      <c r="B1402" t="s">
        <v>1845</v>
      </c>
      <c r="C1402" s="1">
        <v>44785</v>
      </c>
      <c r="D1402" s="9">
        <v>10</v>
      </c>
      <c r="E1402">
        <v>74</v>
      </c>
      <c r="F1402" s="7">
        <v>1401</v>
      </c>
    </row>
    <row r="1403" spans="1:6" x14ac:dyDescent="0.3">
      <c r="A1403">
        <v>1402</v>
      </c>
      <c r="B1403" t="s">
        <v>1846</v>
      </c>
      <c r="C1403" s="1">
        <v>44836</v>
      </c>
      <c r="D1403" s="9">
        <v>7</v>
      </c>
      <c r="E1403">
        <v>741</v>
      </c>
      <c r="F1403" s="8">
        <v>1402</v>
      </c>
    </row>
    <row r="1404" spans="1:6" x14ac:dyDescent="0.3">
      <c r="A1404">
        <v>1403</v>
      </c>
      <c r="B1404" t="s">
        <v>1848</v>
      </c>
      <c r="C1404" s="1">
        <v>44812</v>
      </c>
      <c r="D1404" s="9">
        <v>15</v>
      </c>
      <c r="E1404">
        <v>532</v>
      </c>
      <c r="F1404" s="7">
        <v>1403</v>
      </c>
    </row>
    <row r="1405" spans="1:6" x14ac:dyDescent="0.3">
      <c r="A1405">
        <v>1404</v>
      </c>
      <c r="B1405" t="s">
        <v>1849</v>
      </c>
      <c r="C1405" s="1">
        <v>44824</v>
      </c>
      <c r="D1405" s="9">
        <v>7</v>
      </c>
      <c r="E1405">
        <v>627</v>
      </c>
      <c r="F1405" s="8">
        <v>1404</v>
      </c>
    </row>
    <row r="1406" spans="1:6" x14ac:dyDescent="0.3">
      <c r="A1406">
        <v>1405</v>
      </c>
      <c r="B1406" t="s">
        <v>1851</v>
      </c>
      <c r="C1406" s="1">
        <v>44781</v>
      </c>
      <c r="D1406" s="9">
        <v>1</v>
      </c>
      <c r="E1406">
        <v>390</v>
      </c>
      <c r="F1406" s="7">
        <v>1405</v>
      </c>
    </row>
    <row r="1407" spans="1:6" x14ac:dyDescent="0.3">
      <c r="A1407">
        <v>1406</v>
      </c>
      <c r="B1407" t="s">
        <v>1853</v>
      </c>
      <c r="C1407" s="1">
        <v>44782</v>
      </c>
      <c r="D1407" s="9">
        <v>6</v>
      </c>
      <c r="E1407">
        <v>688</v>
      </c>
      <c r="F1407" s="8">
        <v>1406</v>
      </c>
    </row>
    <row r="1408" spans="1:6" x14ac:dyDescent="0.3">
      <c r="A1408">
        <v>1407</v>
      </c>
      <c r="B1408" t="s">
        <v>1854</v>
      </c>
      <c r="C1408" s="1">
        <v>44801</v>
      </c>
      <c r="D1408" s="9">
        <v>7</v>
      </c>
      <c r="E1408">
        <v>1227</v>
      </c>
      <c r="F1408" s="7">
        <v>1407</v>
      </c>
    </row>
    <row r="1409" spans="1:6" x14ac:dyDescent="0.3">
      <c r="A1409">
        <v>1408</v>
      </c>
      <c r="B1409" t="s">
        <v>1856</v>
      </c>
      <c r="C1409" s="1">
        <v>44812</v>
      </c>
      <c r="D1409" s="9">
        <v>6</v>
      </c>
      <c r="E1409">
        <v>531</v>
      </c>
      <c r="F1409" s="8">
        <v>1408</v>
      </c>
    </row>
    <row r="1410" spans="1:6" x14ac:dyDescent="0.3">
      <c r="A1410">
        <v>1409</v>
      </c>
      <c r="B1410" t="s">
        <v>1857</v>
      </c>
      <c r="C1410" s="1">
        <v>44831</v>
      </c>
      <c r="D1410" s="9">
        <v>7</v>
      </c>
      <c r="E1410">
        <v>759</v>
      </c>
      <c r="F1410" s="7">
        <v>1409</v>
      </c>
    </row>
    <row r="1411" spans="1:6" x14ac:dyDescent="0.3">
      <c r="A1411">
        <v>1410</v>
      </c>
      <c r="B1411" t="s">
        <v>1858</v>
      </c>
      <c r="C1411" s="1">
        <v>44612</v>
      </c>
      <c r="D1411" s="9">
        <v>7</v>
      </c>
      <c r="E1411">
        <v>1059</v>
      </c>
      <c r="F1411" s="8">
        <v>1410</v>
      </c>
    </row>
    <row r="1412" spans="1:6" x14ac:dyDescent="0.3">
      <c r="A1412">
        <v>1411</v>
      </c>
      <c r="B1412" t="s">
        <v>1859</v>
      </c>
      <c r="C1412" s="1">
        <v>44796</v>
      </c>
      <c r="D1412" s="9">
        <v>15</v>
      </c>
      <c r="E1412">
        <v>168</v>
      </c>
      <c r="F1412" s="7">
        <v>1411</v>
      </c>
    </row>
    <row r="1413" spans="1:6" x14ac:dyDescent="0.3">
      <c r="A1413">
        <v>1412</v>
      </c>
      <c r="B1413" t="s">
        <v>1860</v>
      </c>
      <c r="C1413" s="1">
        <v>44799</v>
      </c>
      <c r="D1413" s="9">
        <v>7</v>
      </c>
      <c r="E1413">
        <v>1039</v>
      </c>
      <c r="F1413" s="8">
        <v>1412</v>
      </c>
    </row>
    <row r="1414" spans="1:6" x14ac:dyDescent="0.3">
      <c r="A1414">
        <v>1413</v>
      </c>
      <c r="B1414" t="s">
        <v>1158</v>
      </c>
      <c r="C1414" s="1">
        <v>44806</v>
      </c>
      <c r="D1414" s="9">
        <v>5</v>
      </c>
      <c r="E1414">
        <v>202</v>
      </c>
      <c r="F1414" s="7">
        <v>1413</v>
      </c>
    </row>
    <row r="1415" spans="1:6" x14ac:dyDescent="0.3">
      <c r="A1415">
        <v>1414</v>
      </c>
      <c r="B1415" t="s">
        <v>1862</v>
      </c>
      <c r="C1415" s="1">
        <v>44850</v>
      </c>
      <c r="D1415" s="9">
        <v>10</v>
      </c>
      <c r="E1415">
        <v>1391</v>
      </c>
      <c r="F1415" s="8">
        <v>1414</v>
      </c>
    </row>
    <row r="1416" spans="1:6" x14ac:dyDescent="0.3">
      <c r="A1416">
        <v>1415</v>
      </c>
      <c r="B1416" t="s">
        <v>1863</v>
      </c>
      <c r="C1416" s="1">
        <v>44807</v>
      </c>
      <c r="D1416" s="9">
        <v>7</v>
      </c>
      <c r="E1416">
        <v>1497</v>
      </c>
      <c r="F1416" s="7">
        <v>1415</v>
      </c>
    </row>
    <row r="1417" spans="1:6" x14ac:dyDescent="0.3">
      <c r="A1417">
        <v>1416</v>
      </c>
      <c r="B1417" t="s">
        <v>1864</v>
      </c>
      <c r="C1417" s="1">
        <v>44807</v>
      </c>
      <c r="D1417" s="9">
        <v>7</v>
      </c>
      <c r="E1417">
        <v>1151</v>
      </c>
      <c r="F1417" s="8">
        <v>1416</v>
      </c>
    </row>
    <row r="1418" spans="1:6" x14ac:dyDescent="0.3">
      <c r="A1418">
        <v>1417</v>
      </c>
      <c r="B1418" t="s">
        <v>1865</v>
      </c>
      <c r="C1418" s="1">
        <v>44790</v>
      </c>
      <c r="D1418" s="9">
        <v>7</v>
      </c>
      <c r="E1418">
        <v>767</v>
      </c>
      <c r="F1418" s="7">
        <v>1417</v>
      </c>
    </row>
    <row r="1419" spans="1:6" x14ac:dyDescent="0.3">
      <c r="A1419">
        <v>1418</v>
      </c>
      <c r="B1419" t="s">
        <v>1866</v>
      </c>
      <c r="C1419" s="1">
        <v>44795</v>
      </c>
      <c r="D1419" s="9">
        <v>10</v>
      </c>
      <c r="E1419">
        <v>165</v>
      </c>
      <c r="F1419" s="8">
        <v>1418</v>
      </c>
    </row>
    <row r="1420" spans="1:6" x14ac:dyDescent="0.3">
      <c r="A1420">
        <v>1419</v>
      </c>
      <c r="B1420" t="s">
        <v>1867</v>
      </c>
      <c r="C1420" s="1">
        <v>44719</v>
      </c>
      <c r="D1420" s="9">
        <v>7</v>
      </c>
      <c r="E1420">
        <v>1039</v>
      </c>
      <c r="F1420" s="7">
        <v>1419</v>
      </c>
    </row>
    <row r="1421" spans="1:6" x14ac:dyDescent="0.3">
      <c r="A1421">
        <v>1420</v>
      </c>
      <c r="B1421" t="s">
        <v>1869</v>
      </c>
      <c r="C1421" s="1">
        <v>44797</v>
      </c>
      <c r="D1421" s="9">
        <v>7</v>
      </c>
      <c r="E1421">
        <v>88</v>
      </c>
      <c r="F1421" s="8">
        <v>1420</v>
      </c>
    </row>
    <row r="1422" spans="1:6" x14ac:dyDescent="0.3">
      <c r="A1422">
        <v>1421</v>
      </c>
      <c r="B1422" t="s">
        <v>1870</v>
      </c>
      <c r="C1422" s="1">
        <v>44740</v>
      </c>
      <c r="D1422" s="9">
        <v>7</v>
      </c>
      <c r="E1422">
        <v>1158</v>
      </c>
      <c r="F1422" s="7">
        <v>1421</v>
      </c>
    </row>
    <row r="1423" spans="1:6" x14ac:dyDescent="0.3">
      <c r="A1423">
        <v>1422</v>
      </c>
      <c r="B1423" t="s">
        <v>1871</v>
      </c>
      <c r="C1423" s="1">
        <v>44757</v>
      </c>
      <c r="D1423" s="9">
        <v>7</v>
      </c>
      <c r="E1423">
        <v>1591</v>
      </c>
      <c r="F1423" s="8">
        <v>1422</v>
      </c>
    </row>
    <row r="1424" spans="1:6" x14ac:dyDescent="0.3">
      <c r="A1424">
        <v>1423</v>
      </c>
      <c r="B1424" t="s">
        <v>1872</v>
      </c>
      <c r="C1424" s="1">
        <v>44772</v>
      </c>
      <c r="D1424" s="9">
        <v>6</v>
      </c>
      <c r="E1424">
        <v>933</v>
      </c>
      <c r="F1424" s="7">
        <v>1423</v>
      </c>
    </row>
    <row r="1425" spans="1:6" x14ac:dyDescent="0.3">
      <c r="A1425">
        <v>1424</v>
      </c>
      <c r="B1425" t="s">
        <v>1873</v>
      </c>
      <c r="C1425" s="1">
        <v>44808</v>
      </c>
      <c r="D1425" s="9">
        <v>7</v>
      </c>
      <c r="E1425">
        <v>1151</v>
      </c>
      <c r="F1425" s="8">
        <v>1424</v>
      </c>
    </row>
    <row r="1426" spans="1:6" x14ac:dyDescent="0.3">
      <c r="A1426">
        <v>1425</v>
      </c>
      <c r="B1426" t="s">
        <v>1874</v>
      </c>
      <c r="C1426" s="1">
        <v>44777</v>
      </c>
      <c r="D1426" s="9">
        <v>7</v>
      </c>
      <c r="E1426">
        <v>1497</v>
      </c>
      <c r="F1426" s="7">
        <v>1425</v>
      </c>
    </row>
    <row r="1427" spans="1:6" x14ac:dyDescent="0.3">
      <c r="A1427">
        <v>1426</v>
      </c>
      <c r="B1427" t="s">
        <v>1875</v>
      </c>
      <c r="C1427" s="1">
        <v>44785</v>
      </c>
      <c r="D1427" s="9">
        <v>7</v>
      </c>
      <c r="E1427">
        <v>609</v>
      </c>
      <c r="F1427" s="8">
        <v>1426</v>
      </c>
    </row>
    <row r="1428" spans="1:6" x14ac:dyDescent="0.3">
      <c r="A1428">
        <v>1427</v>
      </c>
      <c r="B1428" t="s">
        <v>1876</v>
      </c>
      <c r="C1428" s="1">
        <v>44871</v>
      </c>
      <c r="D1428" s="9">
        <v>7</v>
      </c>
      <c r="E1428">
        <v>963</v>
      </c>
      <c r="F1428" s="7">
        <v>1427</v>
      </c>
    </row>
    <row r="1429" spans="1:6" x14ac:dyDescent="0.3">
      <c r="A1429">
        <v>1428</v>
      </c>
      <c r="B1429" t="s">
        <v>1877</v>
      </c>
      <c r="C1429" s="1">
        <v>44805</v>
      </c>
      <c r="D1429" s="9">
        <v>14</v>
      </c>
      <c r="E1429">
        <v>919</v>
      </c>
      <c r="F1429" s="8">
        <v>1428</v>
      </c>
    </row>
    <row r="1430" spans="1:6" x14ac:dyDescent="0.3">
      <c r="A1430">
        <v>1429</v>
      </c>
      <c r="B1430" t="s">
        <v>1878</v>
      </c>
      <c r="C1430" s="1">
        <v>44631</v>
      </c>
      <c r="D1430" s="9">
        <v>1</v>
      </c>
      <c r="E1430">
        <v>299</v>
      </c>
      <c r="F1430" s="7">
        <v>1429</v>
      </c>
    </row>
    <row r="1431" spans="1:6" x14ac:dyDescent="0.3">
      <c r="A1431">
        <v>1430</v>
      </c>
      <c r="B1431" t="s">
        <v>1879</v>
      </c>
      <c r="C1431" s="1">
        <v>44678</v>
      </c>
      <c r="D1431" s="9">
        <v>7</v>
      </c>
      <c r="E1431">
        <v>1059</v>
      </c>
      <c r="F1431" s="8">
        <v>1430</v>
      </c>
    </row>
    <row r="1432" spans="1:6" x14ac:dyDescent="0.3">
      <c r="A1432">
        <v>1431</v>
      </c>
      <c r="B1432" t="s">
        <v>1880</v>
      </c>
      <c r="C1432" s="1">
        <v>44818</v>
      </c>
      <c r="D1432" s="9">
        <v>7</v>
      </c>
      <c r="E1432">
        <v>855</v>
      </c>
      <c r="F1432" s="7">
        <v>1431</v>
      </c>
    </row>
    <row r="1433" spans="1:6" x14ac:dyDescent="0.3">
      <c r="A1433">
        <v>1432</v>
      </c>
      <c r="B1433" t="s">
        <v>716</v>
      </c>
      <c r="C1433" s="1">
        <v>44796</v>
      </c>
      <c r="D1433" s="9">
        <v>6</v>
      </c>
      <c r="E1433">
        <v>135</v>
      </c>
      <c r="F1433" s="8">
        <v>1432</v>
      </c>
    </row>
    <row r="1434" spans="1:6" x14ac:dyDescent="0.3">
      <c r="A1434">
        <v>1433</v>
      </c>
      <c r="B1434" t="s">
        <v>1881</v>
      </c>
      <c r="C1434" s="1">
        <v>44820</v>
      </c>
      <c r="D1434" s="9">
        <v>10</v>
      </c>
      <c r="E1434">
        <v>704</v>
      </c>
      <c r="F1434" s="7">
        <v>1433</v>
      </c>
    </row>
    <row r="1435" spans="1:6" x14ac:dyDescent="0.3">
      <c r="A1435">
        <v>1434</v>
      </c>
      <c r="B1435" t="s">
        <v>1882</v>
      </c>
      <c r="C1435" s="1">
        <v>44793</v>
      </c>
      <c r="D1435" s="9">
        <v>1</v>
      </c>
      <c r="E1435">
        <v>84</v>
      </c>
      <c r="F1435" s="8">
        <v>1434</v>
      </c>
    </row>
    <row r="1436" spans="1:6" x14ac:dyDescent="0.3">
      <c r="A1436">
        <v>1435</v>
      </c>
      <c r="B1436" t="s">
        <v>1647</v>
      </c>
      <c r="C1436" s="1">
        <v>44795</v>
      </c>
      <c r="D1436" s="9">
        <v>7</v>
      </c>
      <c r="E1436">
        <v>609</v>
      </c>
      <c r="F1436" s="7">
        <v>1435</v>
      </c>
    </row>
    <row r="1437" spans="1:6" x14ac:dyDescent="0.3">
      <c r="A1437">
        <v>1436</v>
      </c>
      <c r="B1437" t="s">
        <v>1884</v>
      </c>
      <c r="C1437" s="1">
        <v>44709</v>
      </c>
      <c r="D1437" s="9">
        <v>7</v>
      </c>
      <c r="E1437">
        <v>773</v>
      </c>
      <c r="F1437" s="8">
        <v>1436</v>
      </c>
    </row>
    <row r="1438" spans="1:6" x14ac:dyDescent="0.3">
      <c r="A1438">
        <v>1437</v>
      </c>
      <c r="B1438" t="s">
        <v>1886</v>
      </c>
      <c r="C1438" s="1">
        <v>44767</v>
      </c>
      <c r="D1438" s="9">
        <v>5</v>
      </c>
      <c r="E1438">
        <v>822</v>
      </c>
      <c r="F1438" s="7">
        <v>1437</v>
      </c>
    </row>
    <row r="1439" spans="1:6" x14ac:dyDescent="0.3">
      <c r="A1439">
        <v>1438</v>
      </c>
      <c r="B1439" t="s">
        <v>1887</v>
      </c>
      <c r="C1439" s="1">
        <v>44808</v>
      </c>
      <c r="D1439" s="9">
        <v>7</v>
      </c>
      <c r="E1439">
        <v>6</v>
      </c>
      <c r="F1439" s="8">
        <v>1438</v>
      </c>
    </row>
    <row r="1440" spans="1:6" x14ac:dyDescent="0.3">
      <c r="A1440">
        <v>1439</v>
      </c>
      <c r="B1440" t="s">
        <v>1888</v>
      </c>
      <c r="C1440" s="1">
        <v>44802</v>
      </c>
      <c r="D1440" s="9">
        <v>7</v>
      </c>
      <c r="E1440">
        <v>1426</v>
      </c>
      <c r="F1440" s="7">
        <v>1439</v>
      </c>
    </row>
    <row r="1441" spans="1:6" x14ac:dyDescent="0.3">
      <c r="A1441">
        <v>1440</v>
      </c>
      <c r="B1441" t="s">
        <v>1890</v>
      </c>
      <c r="C1441" s="1">
        <v>44806</v>
      </c>
      <c r="D1441" s="9">
        <v>7</v>
      </c>
      <c r="E1441">
        <v>1341</v>
      </c>
      <c r="F1441" s="8">
        <v>1440</v>
      </c>
    </row>
    <row r="1442" spans="1:6" x14ac:dyDescent="0.3">
      <c r="A1442">
        <v>1441</v>
      </c>
      <c r="B1442" t="s">
        <v>1891</v>
      </c>
      <c r="C1442" s="1">
        <v>44842</v>
      </c>
      <c r="D1442" s="9">
        <v>10</v>
      </c>
      <c r="E1442">
        <v>574</v>
      </c>
      <c r="F1442" s="7">
        <v>1441</v>
      </c>
    </row>
    <row r="1443" spans="1:6" x14ac:dyDescent="0.3">
      <c r="A1443">
        <v>1442</v>
      </c>
      <c r="B1443" t="s">
        <v>1893</v>
      </c>
      <c r="C1443" s="1">
        <v>44803</v>
      </c>
      <c r="D1443" s="9">
        <v>10</v>
      </c>
      <c r="E1443">
        <v>1233</v>
      </c>
      <c r="F1443" s="8">
        <v>1442</v>
      </c>
    </row>
    <row r="1444" spans="1:6" x14ac:dyDescent="0.3">
      <c r="A1444">
        <v>1443</v>
      </c>
      <c r="B1444" t="s">
        <v>1894</v>
      </c>
      <c r="C1444" s="1">
        <v>44766</v>
      </c>
      <c r="D1444" s="9">
        <v>10</v>
      </c>
      <c r="E1444">
        <v>39</v>
      </c>
      <c r="F1444" s="7">
        <v>1443</v>
      </c>
    </row>
    <row r="1445" spans="1:6" x14ac:dyDescent="0.3">
      <c r="A1445">
        <v>1444</v>
      </c>
      <c r="B1445" t="s">
        <v>1895</v>
      </c>
      <c r="C1445" s="1">
        <v>44721</v>
      </c>
      <c r="D1445" s="9">
        <v>7</v>
      </c>
      <c r="E1445">
        <v>399</v>
      </c>
      <c r="F1445" s="8">
        <v>1444</v>
      </c>
    </row>
    <row r="1446" spans="1:6" x14ac:dyDescent="0.3">
      <c r="A1446">
        <v>1445</v>
      </c>
      <c r="B1446" t="s">
        <v>1896</v>
      </c>
      <c r="C1446" s="1">
        <v>44736</v>
      </c>
      <c r="D1446" s="9">
        <v>7</v>
      </c>
      <c r="E1446">
        <v>741</v>
      </c>
      <c r="F1446" s="7">
        <v>1445</v>
      </c>
    </row>
    <row r="1447" spans="1:6" x14ac:dyDescent="0.3">
      <c r="A1447">
        <v>1446</v>
      </c>
      <c r="B1447" t="s">
        <v>1897</v>
      </c>
      <c r="C1447" s="1">
        <v>44769</v>
      </c>
      <c r="D1447" s="9">
        <v>9</v>
      </c>
      <c r="E1447">
        <v>78</v>
      </c>
      <c r="F1447" s="8">
        <v>1446</v>
      </c>
    </row>
    <row r="1448" spans="1:6" x14ac:dyDescent="0.3">
      <c r="A1448">
        <v>1447</v>
      </c>
      <c r="B1448" t="s">
        <v>1899</v>
      </c>
      <c r="C1448" s="1">
        <v>44727</v>
      </c>
      <c r="D1448" s="9">
        <v>7</v>
      </c>
      <c r="E1448">
        <v>373</v>
      </c>
      <c r="F1448" s="7">
        <v>1447</v>
      </c>
    </row>
    <row r="1449" spans="1:6" x14ac:dyDescent="0.3">
      <c r="A1449">
        <v>1448</v>
      </c>
      <c r="B1449" t="s">
        <v>1901</v>
      </c>
      <c r="C1449" s="1">
        <v>44795</v>
      </c>
      <c r="D1449" s="9">
        <v>10</v>
      </c>
      <c r="E1449">
        <v>600</v>
      </c>
      <c r="F1449" s="8">
        <v>1448</v>
      </c>
    </row>
    <row r="1450" spans="1:6" x14ac:dyDescent="0.3">
      <c r="A1450">
        <v>1449</v>
      </c>
      <c r="B1450" t="s">
        <v>1902</v>
      </c>
      <c r="C1450" s="1">
        <v>44631</v>
      </c>
      <c r="D1450" s="9">
        <v>15</v>
      </c>
      <c r="E1450">
        <v>467</v>
      </c>
      <c r="F1450" s="7">
        <v>1449</v>
      </c>
    </row>
    <row r="1451" spans="1:6" x14ac:dyDescent="0.3">
      <c r="A1451">
        <v>1450</v>
      </c>
      <c r="B1451" t="s">
        <v>1903</v>
      </c>
      <c r="C1451" s="1">
        <v>44765</v>
      </c>
      <c r="D1451" s="9">
        <v>10</v>
      </c>
      <c r="E1451">
        <v>39</v>
      </c>
      <c r="F1451" s="8">
        <v>1450</v>
      </c>
    </row>
    <row r="1452" spans="1:6" x14ac:dyDescent="0.3">
      <c r="A1452">
        <v>1451</v>
      </c>
      <c r="B1452" t="s">
        <v>1904</v>
      </c>
      <c r="C1452" s="1">
        <v>44844</v>
      </c>
      <c r="D1452" s="9">
        <v>7</v>
      </c>
      <c r="E1452">
        <v>623</v>
      </c>
      <c r="F1452" s="7">
        <v>1451</v>
      </c>
    </row>
    <row r="1453" spans="1:6" x14ac:dyDescent="0.3">
      <c r="A1453">
        <v>1452</v>
      </c>
      <c r="B1453" t="s">
        <v>1629</v>
      </c>
      <c r="C1453" s="1">
        <v>44766</v>
      </c>
      <c r="D1453" s="9">
        <v>7</v>
      </c>
      <c r="E1453">
        <v>254</v>
      </c>
      <c r="F1453" s="8">
        <v>1452</v>
      </c>
    </row>
    <row r="1454" spans="1:6" x14ac:dyDescent="0.3">
      <c r="A1454">
        <v>1453</v>
      </c>
      <c r="B1454" t="s">
        <v>1905</v>
      </c>
      <c r="C1454" s="1">
        <v>44745</v>
      </c>
      <c r="D1454" s="9">
        <v>10</v>
      </c>
      <c r="E1454">
        <v>74</v>
      </c>
      <c r="F1454" s="7">
        <v>1453</v>
      </c>
    </row>
    <row r="1455" spans="1:6" x14ac:dyDescent="0.3">
      <c r="A1455">
        <v>1454</v>
      </c>
      <c r="B1455" t="s">
        <v>1907</v>
      </c>
      <c r="C1455" s="1">
        <v>44733</v>
      </c>
      <c r="D1455" s="9">
        <v>10</v>
      </c>
      <c r="E1455">
        <v>1272</v>
      </c>
      <c r="F1455" s="8">
        <v>1454</v>
      </c>
    </row>
    <row r="1456" spans="1:6" x14ac:dyDescent="0.3">
      <c r="A1456">
        <v>1455</v>
      </c>
      <c r="B1456" t="s">
        <v>1908</v>
      </c>
      <c r="C1456" s="1">
        <v>44822</v>
      </c>
      <c r="D1456" s="9">
        <v>10</v>
      </c>
      <c r="E1456">
        <v>1300</v>
      </c>
      <c r="F1456" s="7">
        <v>1455</v>
      </c>
    </row>
    <row r="1457" spans="1:6" x14ac:dyDescent="0.3">
      <c r="A1457">
        <v>1456</v>
      </c>
      <c r="B1457" t="s">
        <v>1910</v>
      </c>
      <c r="C1457" s="1">
        <v>44676</v>
      </c>
      <c r="D1457" s="9">
        <v>7</v>
      </c>
      <c r="E1457">
        <v>347</v>
      </c>
      <c r="F1457" s="8">
        <v>1456</v>
      </c>
    </row>
    <row r="1458" spans="1:6" x14ac:dyDescent="0.3">
      <c r="A1458">
        <v>1457</v>
      </c>
      <c r="B1458" t="s">
        <v>1911</v>
      </c>
      <c r="C1458" s="1">
        <v>44794</v>
      </c>
      <c r="D1458" s="9">
        <v>7</v>
      </c>
      <c r="E1458">
        <v>1571</v>
      </c>
      <c r="F1458" s="7">
        <v>1457</v>
      </c>
    </row>
    <row r="1459" spans="1:6" x14ac:dyDescent="0.3">
      <c r="A1459">
        <v>1458</v>
      </c>
      <c r="B1459" t="s">
        <v>1913</v>
      </c>
      <c r="C1459" s="1">
        <v>44723</v>
      </c>
      <c r="D1459" s="9">
        <v>1</v>
      </c>
      <c r="E1459">
        <v>437</v>
      </c>
      <c r="F1459" s="8">
        <v>1458</v>
      </c>
    </row>
    <row r="1460" spans="1:6" x14ac:dyDescent="0.3">
      <c r="A1460">
        <v>1459</v>
      </c>
      <c r="B1460" t="s">
        <v>1914</v>
      </c>
      <c r="C1460" s="1">
        <v>44815</v>
      </c>
      <c r="D1460" s="9">
        <v>7</v>
      </c>
      <c r="E1460">
        <v>1314</v>
      </c>
      <c r="F1460" s="7">
        <v>1459</v>
      </c>
    </row>
    <row r="1461" spans="1:6" x14ac:dyDescent="0.3">
      <c r="A1461">
        <v>1460</v>
      </c>
      <c r="B1461" t="s">
        <v>1916</v>
      </c>
      <c r="C1461" s="1">
        <v>44790</v>
      </c>
      <c r="D1461" s="9">
        <v>7</v>
      </c>
      <c r="E1461">
        <v>996</v>
      </c>
      <c r="F1461" s="8">
        <v>1460</v>
      </c>
    </row>
    <row r="1462" spans="1:6" x14ac:dyDescent="0.3">
      <c r="A1462">
        <v>1461</v>
      </c>
      <c r="B1462" t="s">
        <v>1917</v>
      </c>
      <c r="C1462" s="1">
        <v>44778</v>
      </c>
      <c r="D1462" s="9">
        <v>10</v>
      </c>
      <c r="E1462">
        <v>1075</v>
      </c>
      <c r="F1462" s="7">
        <v>1461</v>
      </c>
    </row>
    <row r="1463" spans="1:6" x14ac:dyDescent="0.3">
      <c r="A1463">
        <v>1462</v>
      </c>
      <c r="B1463" t="s">
        <v>1918</v>
      </c>
      <c r="C1463" s="1">
        <v>44780</v>
      </c>
      <c r="D1463" s="9">
        <v>7</v>
      </c>
      <c r="E1463">
        <v>1027</v>
      </c>
      <c r="F1463" s="8">
        <v>1462</v>
      </c>
    </row>
    <row r="1464" spans="1:6" x14ac:dyDescent="0.3">
      <c r="A1464">
        <v>1463</v>
      </c>
      <c r="B1464" t="s">
        <v>1919</v>
      </c>
      <c r="C1464" s="1">
        <v>44813</v>
      </c>
      <c r="D1464" s="9">
        <v>7</v>
      </c>
      <c r="E1464">
        <v>121</v>
      </c>
      <c r="F1464" s="7">
        <v>1463</v>
      </c>
    </row>
    <row r="1465" spans="1:6" x14ac:dyDescent="0.3">
      <c r="A1465">
        <v>1464</v>
      </c>
      <c r="B1465" t="s">
        <v>1920</v>
      </c>
      <c r="C1465" s="1">
        <v>44789</v>
      </c>
      <c r="D1465" s="9">
        <v>7</v>
      </c>
      <c r="E1465">
        <v>399</v>
      </c>
      <c r="F1465" s="8">
        <v>1464</v>
      </c>
    </row>
    <row r="1466" spans="1:6" x14ac:dyDescent="0.3">
      <c r="A1466">
        <v>1465</v>
      </c>
      <c r="B1466" t="s">
        <v>1921</v>
      </c>
      <c r="C1466" s="1">
        <v>44843</v>
      </c>
      <c r="D1466" s="9">
        <v>7</v>
      </c>
      <c r="E1466">
        <v>399</v>
      </c>
      <c r="F1466" s="7">
        <v>1465</v>
      </c>
    </row>
    <row r="1467" spans="1:6" x14ac:dyDescent="0.3">
      <c r="A1467">
        <v>1466</v>
      </c>
      <c r="B1467" t="s">
        <v>1908</v>
      </c>
      <c r="C1467" s="1">
        <v>44831</v>
      </c>
      <c r="D1467" s="9">
        <v>10</v>
      </c>
      <c r="E1467">
        <v>1300</v>
      </c>
      <c r="F1467" s="8">
        <v>1466</v>
      </c>
    </row>
    <row r="1468" spans="1:6" x14ac:dyDescent="0.3">
      <c r="A1468">
        <v>1467</v>
      </c>
      <c r="B1468" t="s">
        <v>1923</v>
      </c>
      <c r="C1468" s="1">
        <v>44664</v>
      </c>
      <c r="D1468" s="9">
        <v>6</v>
      </c>
      <c r="E1468">
        <v>1062</v>
      </c>
      <c r="F1468" s="7">
        <v>1467</v>
      </c>
    </row>
    <row r="1469" spans="1:6" x14ac:dyDescent="0.3">
      <c r="A1469">
        <v>1468</v>
      </c>
      <c r="B1469" t="s">
        <v>1924</v>
      </c>
      <c r="C1469" s="1">
        <v>44808</v>
      </c>
      <c r="D1469" s="9">
        <v>10</v>
      </c>
      <c r="E1469">
        <v>228</v>
      </c>
      <c r="F1469" s="8">
        <v>1468</v>
      </c>
    </row>
    <row r="1470" spans="1:6" x14ac:dyDescent="0.3">
      <c r="A1470">
        <v>1469</v>
      </c>
      <c r="B1470" t="s">
        <v>1925</v>
      </c>
      <c r="C1470" s="1">
        <v>44851</v>
      </c>
      <c r="D1470" s="9">
        <v>7</v>
      </c>
      <c r="E1470">
        <v>853</v>
      </c>
      <c r="F1470" s="7">
        <v>1469</v>
      </c>
    </row>
    <row r="1471" spans="1:6" x14ac:dyDescent="0.3">
      <c r="A1471">
        <v>1470</v>
      </c>
      <c r="B1471" t="s">
        <v>1927</v>
      </c>
      <c r="C1471" s="1">
        <v>44781</v>
      </c>
      <c r="D1471" s="9">
        <v>10</v>
      </c>
      <c r="E1471">
        <v>782</v>
      </c>
      <c r="F1471" s="8">
        <v>1470</v>
      </c>
    </row>
    <row r="1472" spans="1:6" x14ac:dyDescent="0.3">
      <c r="A1472">
        <v>1471</v>
      </c>
      <c r="B1472" t="s">
        <v>1928</v>
      </c>
      <c r="C1472" s="1">
        <v>44785</v>
      </c>
      <c r="D1472" s="9">
        <v>10</v>
      </c>
      <c r="E1472">
        <v>887</v>
      </c>
      <c r="F1472" s="7">
        <v>1471</v>
      </c>
    </row>
    <row r="1473" spans="1:6" x14ac:dyDescent="0.3">
      <c r="A1473">
        <v>1472</v>
      </c>
      <c r="B1473" t="s">
        <v>1929</v>
      </c>
      <c r="C1473" s="1">
        <v>44740</v>
      </c>
      <c r="D1473" s="9">
        <v>10</v>
      </c>
      <c r="E1473">
        <v>1282</v>
      </c>
      <c r="F1473" s="8">
        <v>1472</v>
      </c>
    </row>
    <row r="1474" spans="1:6" x14ac:dyDescent="0.3">
      <c r="A1474">
        <v>1473</v>
      </c>
      <c r="B1474" t="s">
        <v>1931</v>
      </c>
      <c r="C1474" s="1">
        <v>44777</v>
      </c>
      <c r="D1474" s="9">
        <v>8</v>
      </c>
      <c r="E1474">
        <v>1034</v>
      </c>
      <c r="F1474" s="7">
        <v>1473</v>
      </c>
    </row>
    <row r="1475" spans="1:6" x14ac:dyDescent="0.3">
      <c r="A1475">
        <v>1474</v>
      </c>
      <c r="B1475" t="s">
        <v>1932</v>
      </c>
      <c r="C1475" s="1">
        <v>44801</v>
      </c>
      <c r="D1475" s="9">
        <v>7</v>
      </c>
      <c r="E1475">
        <v>21</v>
      </c>
      <c r="F1475" s="8">
        <v>1474</v>
      </c>
    </row>
    <row r="1476" spans="1:6" x14ac:dyDescent="0.3">
      <c r="A1476">
        <v>1475</v>
      </c>
      <c r="B1476" t="s">
        <v>1934</v>
      </c>
      <c r="C1476" s="1">
        <v>44629</v>
      </c>
      <c r="D1476" s="9">
        <v>10</v>
      </c>
      <c r="E1476">
        <v>527</v>
      </c>
      <c r="F1476" s="7">
        <v>1475</v>
      </c>
    </row>
    <row r="1477" spans="1:6" x14ac:dyDescent="0.3">
      <c r="A1477">
        <v>1476</v>
      </c>
      <c r="B1477" t="s">
        <v>1936</v>
      </c>
      <c r="C1477" s="1">
        <v>44792</v>
      </c>
      <c r="D1477" s="9">
        <v>10</v>
      </c>
      <c r="E1477">
        <v>138</v>
      </c>
      <c r="F1477" s="8">
        <v>1476</v>
      </c>
    </row>
    <row r="1478" spans="1:6" x14ac:dyDescent="0.3">
      <c r="A1478">
        <v>1477</v>
      </c>
      <c r="B1478" t="s">
        <v>1937</v>
      </c>
      <c r="C1478" s="1">
        <v>44796</v>
      </c>
      <c r="D1478" s="9">
        <v>7</v>
      </c>
      <c r="E1478">
        <v>839</v>
      </c>
      <c r="F1478" s="7">
        <v>1477</v>
      </c>
    </row>
    <row r="1479" spans="1:6" x14ac:dyDescent="0.3">
      <c r="A1479">
        <v>1478</v>
      </c>
      <c r="B1479" t="s">
        <v>1939</v>
      </c>
      <c r="C1479" s="1">
        <v>44705</v>
      </c>
      <c r="D1479" s="9">
        <v>6</v>
      </c>
      <c r="E1479">
        <v>50</v>
      </c>
      <c r="F1479" s="8">
        <v>1478</v>
      </c>
    </row>
    <row r="1480" spans="1:6" x14ac:dyDescent="0.3">
      <c r="A1480">
        <v>1479</v>
      </c>
      <c r="B1480" t="s">
        <v>850</v>
      </c>
      <c r="C1480" s="1">
        <v>44812</v>
      </c>
      <c r="D1480" s="9">
        <v>7</v>
      </c>
      <c r="E1480">
        <v>866</v>
      </c>
      <c r="F1480" s="7">
        <v>1479</v>
      </c>
    </row>
    <row r="1481" spans="1:6" x14ac:dyDescent="0.3">
      <c r="A1481">
        <v>1480</v>
      </c>
      <c r="B1481" t="s">
        <v>1940</v>
      </c>
      <c r="C1481" s="1">
        <v>44792</v>
      </c>
      <c r="D1481" s="9">
        <v>6</v>
      </c>
      <c r="E1481">
        <v>381</v>
      </c>
      <c r="F1481" s="8">
        <v>1480</v>
      </c>
    </row>
    <row r="1482" spans="1:6" x14ac:dyDescent="0.3">
      <c r="A1482">
        <v>1481</v>
      </c>
      <c r="B1482" t="s">
        <v>1941</v>
      </c>
      <c r="C1482" s="1">
        <v>44790</v>
      </c>
      <c r="D1482" s="9">
        <v>7</v>
      </c>
      <c r="E1482">
        <v>81</v>
      </c>
      <c r="F1482" s="7">
        <v>1481</v>
      </c>
    </row>
    <row r="1483" spans="1:6" x14ac:dyDescent="0.3">
      <c r="A1483">
        <v>1482</v>
      </c>
      <c r="B1483" t="s">
        <v>1942</v>
      </c>
      <c r="C1483" s="1">
        <v>44813</v>
      </c>
      <c r="D1483" s="9">
        <v>10</v>
      </c>
      <c r="E1483">
        <v>817</v>
      </c>
      <c r="F1483" s="8">
        <v>1482</v>
      </c>
    </row>
    <row r="1484" spans="1:6" x14ac:dyDescent="0.3">
      <c r="A1484">
        <v>1483</v>
      </c>
      <c r="B1484" t="s">
        <v>1943</v>
      </c>
      <c r="C1484" s="1">
        <v>44835</v>
      </c>
      <c r="D1484" s="9">
        <v>7</v>
      </c>
      <c r="E1484">
        <v>1158</v>
      </c>
      <c r="F1484" s="7">
        <v>1483</v>
      </c>
    </row>
    <row r="1485" spans="1:6" x14ac:dyDescent="0.3">
      <c r="A1485">
        <v>1484</v>
      </c>
      <c r="B1485" t="s">
        <v>1944</v>
      </c>
      <c r="C1485" s="1">
        <v>44797</v>
      </c>
      <c r="D1485" s="9">
        <v>7</v>
      </c>
      <c r="E1485">
        <v>1482</v>
      </c>
      <c r="F1485" s="8">
        <v>1484</v>
      </c>
    </row>
    <row r="1486" spans="1:6" x14ac:dyDescent="0.3">
      <c r="A1486">
        <v>1485</v>
      </c>
      <c r="B1486" t="s">
        <v>1946</v>
      </c>
      <c r="C1486" s="1">
        <v>44633</v>
      </c>
      <c r="D1486" s="9">
        <v>1</v>
      </c>
      <c r="E1486">
        <v>1295</v>
      </c>
      <c r="F1486" s="7">
        <v>1485</v>
      </c>
    </row>
    <row r="1487" spans="1:6" x14ac:dyDescent="0.3">
      <c r="A1487">
        <v>1486</v>
      </c>
      <c r="B1487" t="s">
        <v>1947</v>
      </c>
      <c r="C1487" s="1">
        <v>44846</v>
      </c>
      <c r="D1487" s="9">
        <v>11</v>
      </c>
      <c r="E1487">
        <v>1449</v>
      </c>
      <c r="F1487" s="8">
        <v>1486</v>
      </c>
    </row>
    <row r="1488" spans="1:6" x14ac:dyDescent="0.3">
      <c r="A1488">
        <v>1487</v>
      </c>
      <c r="B1488" t="s">
        <v>1948</v>
      </c>
      <c r="C1488" s="1">
        <v>44783</v>
      </c>
      <c r="D1488" s="9">
        <v>7</v>
      </c>
      <c r="E1488">
        <v>1243</v>
      </c>
      <c r="F1488" s="7">
        <v>1487</v>
      </c>
    </row>
    <row r="1489" spans="1:6" x14ac:dyDescent="0.3">
      <c r="A1489">
        <v>1488</v>
      </c>
      <c r="B1489" t="s">
        <v>1887</v>
      </c>
      <c r="C1489" s="1">
        <v>44812</v>
      </c>
      <c r="D1489" s="9">
        <v>7</v>
      </c>
      <c r="E1489">
        <v>623</v>
      </c>
      <c r="F1489" s="8">
        <v>1488</v>
      </c>
    </row>
    <row r="1490" spans="1:6" x14ac:dyDescent="0.3">
      <c r="A1490">
        <v>1489</v>
      </c>
      <c r="B1490" t="s">
        <v>1949</v>
      </c>
      <c r="C1490" s="1">
        <v>44718</v>
      </c>
      <c r="D1490" s="9">
        <v>10</v>
      </c>
      <c r="E1490">
        <v>86</v>
      </c>
      <c r="F1490" s="7">
        <v>1489</v>
      </c>
    </row>
    <row r="1491" spans="1:6" x14ac:dyDescent="0.3">
      <c r="A1491">
        <v>1490</v>
      </c>
      <c r="B1491" t="s">
        <v>1950</v>
      </c>
      <c r="C1491" s="1">
        <v>44823</v>
      </c>
      <c r="D1491" s="9">
        <v>7</v>
      </c>
      <c r="E1491">
        <v>121</v>
      </c>
      <c r="F1491" s="8">
        <v>1490</v>
      </c>
    </row>
    <row r="1492" spans="1:6" x14ac:dyDescent="0.3">
      <c r="A1492">
        <v>1491</v>
      </c>
      <c r="B1492" t="s">
        <v>1952</v>
      </c>
      <c r="C1492" s="1">
        <v>44773</v>
      </c>
      <c r="D1492" s="9">
        <v>7</v>
      </c>
      <c r="E1492">
        <v>302</v>
      </c>
      <c r="F1492" s="7">
        <v>1491</v>
      </c>
    </row>
    <row r="1493" spans="1:6" x14ac:dyDescent="0.3">
      <c r="A1493">
        <v>1492</v>
      </c>
      <c r="B1493" t="s">
        <v>1953</v>
      </c>
      <c r="C1493" s="1">
        <v>44843</v>
      </c>
      <c r="D1493" s="9">
        <v>10</v>
      </c>
      <c r="E1493">
        <v>86</v>
      </c>
      <c r="F1493" s="8">
        <v>1492</v>
      </c>
    </row>
    <row r="1494" spans="1:6" x14ac:dyDescent="0.3">
      <c r="A1494">
        <v>1493</v>
      </c>
      <c r="B1494" t="s">
        <v>1954</v>
      </c>
      <c r="C1494" s="1">
        <v>44815</v>
      </c>
      <c r="D1494" s="9">
        <v>10</v>
      </c>
      <c r="E1494">
        <v>930</v>
      </c>
      <c r="F1494" s="7">
        <v>1493</v>
      </c>
    </row>
    <row r="1495" spans="1:6" x14ac:dyDescent="0.3">
      <c r="A1495">
        <v>1494</v>
      </c>
      <c r="B1495" t="s">
        <v>1955</v>
      </c>
      <c r="C1495" s="1">
        <v>44846</v>
      </c>
      <c r="D1495" s="9">
        <v>7</v>
      </c>
      <c r="E1495">
        <v>623</v>
      </c>
      <c r="F1495" s="8">
        <v>1494</v>
      </c>
    </row>
    <row r="1496" spans="1:6" x14ac:dyDescent="0.3">
      <c r="A1496">
        <v>1495</v>
      </c>
      <c r="B1496" t="s">
        <v>1957</v>
      </c>
      <c r="C1496" s="1">
        <v>44581</v>
      </c>
      <c r="D1496" s="9">
        <v>10</v>
      </c>
      <c r="E1496">
        <v>133</v>
      </c>
      <c r="F1496" s="7">
        <v>1495</v>
      </c>
    </row>
    <row r="1497" spans="1:6" x14ac:dyDescent="0.3">
      <c r="A1497">
        <v>1496</v>
      </c>
      <c r="B1497" t="s">
        <v>1958</v>
      </c>
      <c r="C1497" s="1">
        <v>44856</v>
      </c>
      <c r="D1497" s="9">
        <v>7</v>
      </c>
      <c r="E1497">
        <v>399</v>
      </c>
      <c r="F1497" s="8">
        <v>1496</v>
      </c>
    </row>
    <row r="1498" spans="1:6" x14ac:dyDescent="0.3">
      <c r="A1498">
        <v>1497</v>
      </c>
      <c r="B1498" t="s">
        <v>1959</v>
      </c>
      <c r="C1498" s="1">
        <v>44672</v>
      </c>
      <c r="D1498" s="9">
        <v>7</v>
      </c>
      <c r="E1498">
        <v>840</v>
      </c>
      <c r="F1498" s="7">
        <v>1497</v>
      </c>
    </row>
    <row r="1499" spans="1:6" x14ac:dyDescent="0.3">
      <c r="A1499">
        <v>1498</v>
      </c>
      <c r="B1499" t="s">
        <v>1960</v>
      </c>
      <c r="C1499" s="1">
        <v>44780</v>
      </c>
      <c r="D1499" s="9">
        <v>7</v>
      </c>
      <c r="E1499">
        <v>725</v>
      </c>
      <c r="F1499" s="8">
        <v>1498</v>
      </c>
    </row>
    <row r="1500" spans="1:6" x14ac:dyDescent="0.3">
      <c r="A1500">
        <v>1499</v>
      </c>
      <c r="B1500" t="s">
        <v>1961</v>
      </c>
      <c r="C1500" s="1">
        <v>44803</v>
      </c>
      <c r="D1500" s="9">
        <v>6</v>
      </c>
      <c r="E1500">
        <v>917</v>
      </c>
      <c r="F1500" s="7">
        <v>1499</v>
      </c>
    </row>
    <row r="1501" spans="1:6" x14ac:dyDescent="0.3">
      <c r="A1501">
        <v>1500</v>
      </c>
      <c r="B1501" t="s">
        <v>1962</v>
      </c>
      <c r="C1501" s="1">
        <v>44811</v>
      </c>
      <c r="D1501" s="9">
        <v>7</v>
      </c>
      <c r="E1501">
        <v>725</v>
      </c>
      <c r="F1501" s="8">
        <v>1500</v>
      </c>
    </row>
    <row r="1502" spans="1:6" x14ac:dyDescent="0.3">
      <c r="A1502">
        <v>1501</v>
      </c>
      <c r="B1502" t="s">
        <v>1963</v>
      </c>
      <c r="C1502" s="1">
        <v>44602</v>
      </c>
      <c r="D1502" s="9">
        <v>7</v>
      </c>
      <c r="E1502">
        <v>446</v>
      </c>
      <c r="F1502" s="7">
        <v>1501</v>
      </c>
    </row>
    <row r="1503" spans="1:6" x14ac:dyDescent="0.3">
      <c r="A1503">
        <v>1502</v>
      </c>
      <c r="B1503" t="s">
        <v>1964</v>
      </c>
      <c r="C1503" s="1">
        <v>44712</v>
      </c>
      <c r="D1503" s="9">
        <v>7</v>
      </c>
      <c r="E1503">
        <v>1059</v>
      </c>
      <c r="F1503" s="8">
        <v>1502</v>
      </c>
    </row>
    <row r="1504" spans="1:6" x14ac:dyDescent="0.3">
      <c r="A1504">
        <v>1503</v>
      </c>
      <c r="B1504" t="s">
        <v>1965</v>
      </c>
      <c r="C1504" s="1">
        <v>44821</v>
      </c>
      <c r="D1504" s="9">
        <v>7</v>
      </c>
      <c r="E1504">
        <v>725</v>
      </c>
      <c r="F1504" s="7">
        <v>1503</v>
      </c>
    </row>
    <row r="1505" spans="1:6" x14ac:dyDescent="0.3">
      <c r="A1505">
        <v>1504</v>
      </c>
      <c r="B1505" t="s">
        <v>1967</v>
      </c>
      <c r="C1505" s="1">
        <v>44796</v>
      </c>
      <c r="D1505" s="9">
        <v>7</v>
      </c>
      <c r="E1505">
        <v>1200</v>
      </c>
      <c r="F1505" s="8">
        <v>1504</v>
      </c>
    </row>
    <row r="1506" spans="1:6" x14ac:dyDescent="0.3">
      <c r="A1506">
        <v>1505</v>
      </c>
      <c r="B1506" t="s">
        <v>778</v>
      </c>
      <c r="C1506" s="1">
        <v>44747</v>
      </c>
      <c r="D1506" s="9">
        <v>7</v>
      </c>
      <c r="E1506">
        <v>269</v>
      </c>
      <c r="F1506" s="7">
        <v>1505</v>
      </c>
    </row>
    <row r="1507" spans="1:6" x14ac:dyDescent="0.3">
      <c r="A1507">
        <v>1506</v>
      </c>
      <c r="B1507" t="s">
        <v>1968</v>
      </c>
      <c r="C1507" s="1">
        <v>44812</v>
      </c>
      <c r="D1507" s="9">
        <v>7</v>
      </c>
      <c r="E1507">
        <v>852</v>
      </c>
      <c r="F1507" s="8">
        <v>1506</v>
      </c>
    </row>
    <row r="1508" spans="1:6" x14ac:dyDescent="0.3">
      <c r="A1508">
        <v>1507</v>
      </c>
      <c r="B1508" t="s">
        <v>1970</v>
      </c>
      <c r="C1508" s="1">
        <v>44811</v>
      </c>
      <c r="D1508" s="9">
        <v>7</v>
      </c>
      <c r="E1508">
        <v>1068</v>
      </c>
      <c r="F1508" s="7">
        <v>1507</v>
      </c>
    </row>
    <row r="1509" spans="1:6" x14ac:dyDescent="0.3">
      <c r="A1509">
        <v>1508</v>
      </c>
      <c r="B1509" t="s">
        <v>1971</v>
      </c>
      <c r="C1509" s="1">
        <v>44800</v>
      </c>
      <c r="D1509" s="9">
        <v>7</v>
      </c>
      <c r="E1509">
        <v>1588</v>
      </c>
      <c r="F1509" s="8">
        <v>1508</v>
      </c>
    </row>
    <row r="1510" spans="1:6" x14ac:dyDescent="0.3">
      <c r="A1510">
        <v>1509</v>
      </c>
      <c r="B1510" t="s">
        <v>1972</v>
      </c>
      <c r="C1510" s="1">
        <v>44686</v>
      </c>
      <c r="D1510" s="9">
        <v>5</v>
      </c>
      <c r="E1510">
        <v>1263</v>
      </c>
      <c r="F1510" s="7">
        <v>1509</v>
      </c>
    </row>
    <row r="1511" spans="1:6" x14ac:dyDescent="0.3">
      <c r="A1511">
        <v>1510</v>
      </c>
      <c r="B1511" t="s">
        <v>1973</v>
      </c>
      <c r="C1511" s="1">
        <v>44812</v>
      </c>
      <c r="D1511" s="9">
        <v>1</v>
      </c>
      <c r="E1511">
        <v>14</v>
      </c>
      <c r="F1511" s="8">
        <v>1510</v>
      </c>
    </row>
    <row r="1512" spans="1:6" x14ac:dyDescent="0.3">
      <c r="A1512">
        <v>1511</v>
      </c>
      <c r="B1512" t="s">
        <v>1162</v>
      </c>
      <c r="C1512" s="1">
        <v>44827</v>
      </c>
      <c r="D1512" s="9">
        <v>1</v>
      </c>
      <c r="E1512">
        <v>317</v>
      </c>
      <c r="F1512" s="7">
        <v>1511</v>
      </c>
    </row>
    <row r="1513" spans="1:6" x14ac:dyDescent="0.3">
      <c r="A1513">
        <v>1512</v>
      </c>
      <c r="B1513" t="s">
        <v>1975</v>
      </c>
      <c r="C1513" s="1">
        <v>44775</v>
      </c>
      <c r="D1513" s="9">
        <v>1</v>
      </c>
      <c r="E1513">
        <v>1209</v>
      </c>
      <c r="F1513" s="8">
        <v>1512</v>
      </c>
    </row>
    <row r="1514" spans="1:6" x14ac:dyDescent="0.3">
      <c r="A1514">
        <v>1513</v>
      </c>
      <c r="B1514" t="s">
        <v>1976</v>
      </c>
      <c r="C1514" s="1">
        <v>44770</v>
      </c>
      <c r="D1514" s="9">
        <v>10</v>
      </c>
      <c r="E1514">
        <v>729</v>
      </c>
      <c r="F1514" s="7">
        <v>1513</v>
      </c>
    </row>
    <row r="1515" spans="1:6" x14ac:dyDescent="0.3">
      <c r="A1515">
        <v>1514</v>
      </c>
      <c r="B1515" t="s">
        <v>1977</v>
      </c>
      <c r="C1515" s="1">
        <v>44726</v>
      </c>
      <c r="D1515" s="9">
        <v>10</v>
      </c>
      <c r="E1515">
        <v>1102</v>
      </c>
      <c r="F1515" s="8">
        <v>1514</v>
      </c>
    </row>
    <row r="1516" spans="1:6" x14ac:dyDescent="0.3">
      <c r="A1516">
        <v>1515</v>
      </c>
      <c r="B1516" t="s">
        <v>1978</v>
      </c>
      <c r="C1516" s="1">
        <v>44772</v>
      </c>
      <c r="D1516" s="9">
        <v>1</v>
      </c>
      <c r="E1516">
        <v>961</v>
      </c>
      <c r="F1516" s="7">
        <v>1515</v>
      </c>
    </row>
    <row r="1517" spans="1:6" x14ac:dyDescent="0.3">
      <c r="A1517">
        <v>1516</v>
      </c>
      <c r="B1517" t="s">
        <v>1979</v>
      </c>
      <c r="C1517" s="1">
        <v>44786</v>
      </c>
      <c r="D1517" s="9">
        <v>7</v>
      </c>
      <c r="E1517">
        <v>841</v>
      </c>
      <c r="F1517" s="8">
        <v>1516</v>
      </c>
    </row>
    <row r="1518" spans="1:6" x14ac:dyDescent="0.3">
      <c r="A1518">
        <v>1517</v>
      </c>
      <c r="B1518" t="s">
        <v>1981</v>
      </c>
      <c r="C1518" s="1">
        <v>44812</v>
      </c>
      <c r="D1518" s="9">
        <v>7</v>
      </c>
      <c r="E1518">
        <v>540</v>
      </c>
      <c r="F1518" s="7">
        <v>1517</v>
      </c>
    </row>
    <row r="1519" spans="1:6" x14ac:dyDescent="0.3">
      <c r="A1519">
        <v>1518</v>
      </c>
      <c r="B1519" t="s">
        <v>1982</v>
      </c>
      <c r="C1519" s="1">
        <v>44835</v>
      </c>
      <c r="D1519" s="9">
        <v>15</v>
      </c>
      <c r="E1519">
        <v>168</v>
      </c>
      <c r="F1519" s="8">
        <v>1518</v>
      </c>
    </row>
    <row r="1520" spans="1:6" x14ac:dyDescent="0.3">
      <c r="A1520">
        <v>1519</v>
      </c>
      <c r="B1520" t="s">
        <v>1983</v>
      </c>
      <c r="C1520" s="1">
        <v>44722</v>
      </c>
      <c r="D1520" s="9">
        <v>7</v>
      </c>
      <c r="E1520">
        <v>476</v>
      </c>
      <c r="F1520" s="7">
        <v>1519</v>
      </c>
    </row>
    <row r="1521" spans="1:6" x14ac:dyDescent="0.3">
      <c r="A1521">
        <v>1520</v>
      </c>
      <c r="B1521" t="s">
        <v>1985</v>
      </c>
      <c r="C1521" s="1">
        <v>44791</v>
      </c>
      <c r="D1521" s="9">
        <v>1</v>
      </c>
      <c r="E1521">
        <v>1471</v>
      </c>
      <c r="F1521" s="8">
        <v>1520</v>
      </c>
    </row>
    <row r="1522" spans="1:6" x14ac:dyDescent="0.3">
      <c r="A1522">
        <v>1521</v>
      </c>
      <c r="B1522" t="s">
        <v>1986</v>
      </c>
      <c r="C1522" s="1">
        <v>44729</v>
      </c>
      <c r="D1522" s="9">
        <v>7</v>
      </c>
      <c r="E1522">
        <v>487</v>
      </c>
      <c r="F1522" s="7">
        <v>1521</v>
      </c>
    </row>
    <row r="1523" spans="1:6" x14ac:dyDescent="0.3">
      <c r="A1523">
        <v>1522</v>
      </c>
      <c r="B1523" t="s">
        <v>493</v>
      </c>
      <c r="C1523" s="1">
        <v>44770</v>
      </c>
      <c r="D1523" s="9">
        <v>7</v>
      </c>
      <c r="E1523">
        <v>1039</v>
      </c>
      <c r="F1523" s="8">
        <v>1522</v>
      </c>
    </row>
    <row r="1524" spans="1:6" x14ac:dyDescent="0.3">
      <c r="A1524">
        <v>1523</v>
      </c>
      <c r="B1524" t="s">
        <v>1988</v>
      </c>
      <c r="C1524" s="1">
        <v>44827</v>
      </c>
      <c r="D1524" s="9">
        <v>10</v>
      </c>
      <c r="E1524">
        <v>559</v>
      </c>
      <c r="F1524" s="7">
        <v>1523</v>
      </c>
    </row>
    <row r="1525" spans="1:6" x14ac:dyDescent="0.3">
      <c r="A1525">
        <v>1524</v>
      </c>
      <c r="B1525" t="s">
        <v>1989</v>
      </c>
      <c r="C1525" s="1">
        <v>44832</v>
      </c>
      <c r="D1525" s="9">
        <v>10</v>
      </c>
      <c r="E1525">
        <v>75</v>
      </c>
      <c r="F1525" s="8">
        <v>1524</v>
      </c>
    </row>
    <row r="1526" spans="1:6" x14ac:dyDescent="0.3">
      <c r="A1526">
        <v>1525</v>
      </c>
      <c r="B1526" t="s">
        <v>1991</v>
      </c>
      <c r="C1526" s="1">
        <v>44793</v>
      </c>
      <c r="D1526" s="9">
        <v>10</v>
      </c>
      <c r="E1526">
        <v>1111</v>
      </c>
      <c r="F1526" s="7">
        <v>1525</v>
      </c>
    </row>
    <row r="1527" spans="1:6" x14ac:dyDescent="0.3">
      <c r="A1527">
        <v>1526</v>
      </c>
      <c r="B1527" t="s">
        <v>1992</v>
      </c>
      <c r="C1527" s="1">
        <v>44652</v>
      </c>
      <c r="D1527" s="9">
        <v>7</v>
      </c>
      <c r="E1527">
        <v>1183</v>
      </c>
      <c r="F1527" s="8">
        <v>1526</v>
      </c>
    </row>
    <row r="1528" spans="1:6" x14ac:dyDescent="0.3">
      <c r="A1528">
        <v>1527</v>
      </c>
      <c r="B1528" t="s">
        <v>1993</v>
      </c>
      <c r="C1528" s="1">
        <v>44830</v>
      </c>
      <c r="D1528" s="9">
        <v>15</v>
      </c>
      <c r="E1528">
        <v>1069</v>
      </c>
      <c r="F1528" s="7">
        <v>1527</v>
      </c>
    </row>
    <row r="1529" spans="1:6" x14ac:dyDescent="0.3">
      <c r="A1529">
        <v>1528</v>
      </c>
      <c r="B1529" t="s">
        <v>1995</v>
      </c>
      <c r="C1529" s="1">
        <v>44583</v>
      </c>
      <c r="D1529" s="9">
        <v>10</v>
      </c>
      <c r="E1529">
        <v>1120</v>
      </c>
      <c r="F1529" s="8">
        <v>1528</v>
      </c>
    </row>
    <row r="1530" spans="1:6" x14ac:dyDescent="0.3">
      <c r="A1530">
        <v>1529</v>
      </c>
      <c r="B1530" t="s">
        <v>1996</v>
      </c>
      <c r="C1530" s="1">
        <v>44659</v>
      </c>
      <c r="D1530" s="9">
        <v>5</v>
      </c>
      <c r="E1530">
        <v>1263</v>
      </c>
      <c r="F1530" s="7">
        <v>1529</v>
      </c>
    </row>
    <row r="1531" spans="1:6" x14ac:dyDescent="0.3">
      <c r="A1531">
        <v>1530</v>
      </c>
      <c r="B1531" t="s">
        <v>1997</v>
      </c>
      <c r="C1531" s="1">
        <v>44831</v>
      </c>
      <c r="D1531" s="9">
        <v>10</v>
      </c>
      <c r="E1531">
        <v>1282</v>
      </c>
      <c r="F1531" s="8">
        <v>1530</v>
      </c>
    </row>
    <row r="1532" spans="1:6" x14ac:dyDescent="0.3">
      <c r="A1532">
        <v>1531</v>
      </c>
      <c r="B1532" t="s">
        <v>1998</v>
      </c>
      <c r="C1532" s="1">
        <v>44816</v>
      </c>
      <c r="D1532" s="9">
        <v>5</v>
      </c>
      <c r="E1532">
        <v>1002</v>
      </c>
      <c r="F1532" s="7">
        <v>1531</v>
      </c>
    </row>
    <row r="1533" spans="1:6" x14ac:dyDescent="0.3">
      <c r="A1533">
        <v>1532</v>
      </c>
      <c r="B1533" t="s">
        <v>1999</v>
      </c>
      <c r="C1533" s="1">
        <v>44833</v>
      </c>
      <c r="D1533" s="9">
        <v>11</v>
      </c>
      <c r="E1533">
        <v>771</v>
      </c>
      <c r="F1533" s="8">
        <v>1532</v>
      </c>
    </row>
    <row r="1534" spans="1:6" x14ac:dyDescent="0.3">
      <c r="A1534">
        <v>1533</v>
      </c>
      <c r="B1534" t="s">
        <v>2000</v>
      </c>
      <c r="C1534" s="1">
        <v>44814</v>
      </c>
      <c r="D1534" s="9">
        <v>7</v>
      </c>
      <c r="E1534">
        <v>1091</v>
      </c>
      <c r="F1534" s="7">
        <v>1533</v>
      </c>
    </row>
    <row r="1535" spans="1:6" x14ac:dyDescent="0.3">
      <c r="A1535">
        <v>1534</v>
      </c>
      <c r="B1535" t="s">
        <v>2001</v>
      </c>
      <c r="C1535" s="1">
        <v>44832</v>
      </c>
      <c r="D1535" s="9">
        <v>11</v>
      </c>
      <c r="E1535">
        <v>1449</v>
      </c>
      <c r="F1535" s="8">
        <v>1534</v>
      </c>
    </row>
    <row r="1536" spans="1:6" x14ac:dyDescent="0.3">
      <c r="A1536">
        <v>1535</v>
      </c>
      <c r="B1536" t="s">
        <v>2002</v>
      </c>
      <c r="C1536" s="1">
        <v>44808</v>
      </c>
      <c r="D1536" s="9">
        <v>7</v>
      </c>
      <c r="E1536">
        <v>725</v>
      </c>
      <c r="F1536" s="7">
        <v>1535</v>
      </c>
    </row>
    <row r="1537" spans="1:6" x14ac:dyDescent="0.3">
      <c r="A1537">
        <v>1536</v>
      </c>
      <c r="B1537" t="s">
        <v>2003</v>
      </c>
      <c r="C1537" s="1">
        <v>44809</v>
      </c>
      <c r="D1537" s="9">
        <v>1</v>
      </c>
      <c r="E1537">
        <v>920</v>
      </c>
      <c r="F1537" s="8">
        <v>1536</v>
      </c>
    </row>
    <row r="1538" spans="1:6" x14ac:dyDescent="0.3">
      <c r="A1538">
        <v>1537</v>
      </c>
      <c r="B1538" t="s">
        <v>2004</v>
      </c>
      <c r="C1538" s="1">
        <v>44796</v>
      </c>
      <c r="D1538" s="9">
        <v>7</v>
      </c>
      <c r="E1538">
        <v>269</v>
      </c>
      <c r="F1538" s="7">
        <v>1537</v>
      </c>
    </row>
    <row r="1539" spans="1:6" x14ac:dyDescent="0.3">
      <c r="A1539">
        <v>1538</v>
      </c>
      <c r="B1539" t="s">
        <v>2005</v>
      </c>
      <c r="C1539" s="1">
        <v>44806</v>
      </c>
      <c r="D1539" s="9">
        <v>6</v>
      </c>
      <c r="E1539">
        <v>799</v>
      </c>
      <c r="F1539" s="8">
        <v>1538</v>
      </c>
    </row>
    <row r="1540" spans="1:6" x14ac:dyDescent="0.3">
      <c r="A1540">
        <v>1539</v>
      </c>
      <c r="B1540" t="s">
        <v>2006</v>
      </c>
      <c r="C1540" s="1">
        <v>44785</v>
      </c>
      <c r="D1540" s="9">
        <v>7</v>
      </c>
      <c r="E1540">
        <v>850</v>
      </c>
      <c r="F1540" s="7">
        <v>1539</v>
      </c>
    </row>
    <row r="1541" spans="1:6" x14ac:dyDescent="0.3">
      <c r="A1541">
        <v>1540</v>
      </c>
      <c r="B1541" t="s">
        <v>2007</v>
      </c>
      <c r="C1541" s="1">
        <v>44765</v>
      </c>
      <c r="D1541" s="9">
        <v>1</v>
      </c>
      <c r="E1541">
        <v>1209</v>
      </c>
      <c r="F1541" s="8">
        <v>1540</v>
      </c>
    </row>
    <row r="1542" spans="1:6" x14ac:dyDescent="0.3">
      <c r="A1542">
        <v>1541</v>
      </c>
      <c r="B1542" t="s">
        <v>2009</v>
      </c>
      <c r="C1542" s="1">
        <v>44780</v>
      </c>
      <c r="D1542" s="9">
        <v>6</v>
      </c>
      <c r="E1542">
        <v>244</v>
      </c>
      <c r="F1542" s="7">
        <v>1541</v>
      </c>
    </row>
    <row r="1543" spans="1:6" x14ac:dyDescent="0.3">
      <c r="A1543">
        <v>1542</v>
      </c>
      <c r="B1543" t="s">
        <v>2010</v>
      </c>
      <c r="C1543" s="1">
        <v>44818</v>
      </c>
      <c r="D1543" s="9">
        <v>6</v>
      </c>
      <c r="E1543">
        <v>799</v>
      </c>
      <c r="F1543" s="8">
        <v>1542</v>
      </c>
    </row>
    <row r="1544" spans="1:6" x14ac:dyDescent="0.3">
      <c r="A1544">
        <v>1543</v>
      </c>
      <c r="B1544" t="s">
        <v>2011</v>
      </c>
      <c r="C1544" s="1">
        <v>44843</v>
      </c>
      <c r="D1544" s="9">
        <v>7</v>
      </c>
      <c r="E1544">
        <v>1158</v>
      </c>
      <c r="F1544" s="7">
        <v>1543</v>
      </c>
    </row>
    <row r="1545" spans="1:6" x14ac:dyDescent="0.3">
      <c r="A1545">
        <v>1544</v>
      </c>
      <c r="B1545" t="s">
        <v>2012</v>
      </c>
      <c r="C1545" s="1">
        <v>44750</v>
      </c>
      <c r="D1545" s="9">
        <v>10</v>
      </c>
      <c r="E1545">
        <v>960</v>
      </c>
      <c r="F1545" s="8">
        <v>1544</v>
      </c>
    </row>
    <row r="1546" spans="1:6" x14ac:dyDescent="0.3">
      <c r="A1546">
        <v>1545</v>
      </c>
      <c r="B1546" t="s">
        <v>2014</v>
      </c>
      <c r="C1546" s="1">
        <v>44801</v>
      </c>
      <c r="D1546" s="9">
        <v>11</v>
      </c>
      <c r="E1546">
        <v>62</v>
      </c>
      <c r="F1546" s="7">
        <v>1545</v>
      </c>
    </row>
    <row r="1547" spans="1:6" x14ac:dyDescent="0.3">
      <c r="A1547">
        <v>1546</v>
      </c>
      <c r="B1547" t="s">
        <v>2016</v>
      </c>
      <c r="C1547" s="1">
        <v>44774</v>
      </c>
      <c r="D1547" s="9">
        <v>10</v>
      </c>
      <c r="E1547">
        <v>96</v>
      </c>
      <c r="F1547" s="8">
        <v>1546</v>
      </c>
    </row>
    <row r="1548" spans="1:6" x14ac:dyDescent="0.3">
      <c r="A1548">
        <v>1547</v>
      </c>
      <c r="B1548" t="s">
        <v>2017</v>
      </c>
      <c r="C1548" s="1">
        <v>44612</v>
      </c>
      <c r="D1548" s="9">
        <v>10</v>
      </c>
      <c r="E1548">
        <v>749</v>
      </c>
      <c r="F1548" s="7">
        <v>1547</v>
      </c>
    </row>
    <row r="1549" spans="1:6" x14ac:dyDescent="0.3">
      <c r="A1549">
        <v>1548</v>
      </c>
      <c r="B1549" t="s">
        <v>2019</v>
      </c>
      <c r="C1549" s="1">
        <v>44759</v>
      </c>
      <c r="D1549" s="9">
        <v>5</v>
      </c>
      <c r="E1549">
        <v>1244</v>
      </c>
      <c r="F1549" s="8">
        <v>1548</v>
      </c>
    </row>
    <row r="1550" spans="1:6" x14ac:dyDescent="0.3">
      <c r="A1550">
        <v>1549</v>
      </c>
      <c r="B1550" t="s">
        <v>2020</v>
      </c>
      <c r="C1550" s="1">
        <v>44798</v>
      </c>
      <c r="D1550" s="9">
        <v>7</v>
      </c>
      <c r="E1550">
        <v>1591</v>
      </c>
      <c r="F1550" s="7">
        <v>1549</v>
      </c>
    </row>
    <row r="1551" spans="1:6" x14ac:dyDescent="0.3">
      <c r="A1551">
        <v>1550</v>
      </c>
      <c r="B1551" t="s">
        <v>2021</v>
      </c>
      <c r="C1551" s="1">
        <v>44810</v>
      </c>
      <c r="D1551" s="9">
        <v>7</v>
      </c>
      <c r="E1551">
        <v>16</v>
      </c>
      <c r="F1551" s="8">
        <v>1550</v>
      </c>
    </row>
    <row r="1552" spans="1:6" x14ac:dyDescent="0.3">
      <c r="A1552">
        <v>1551</v>
      </c>
      <c r="B1552" t="s">
        <v>2023</v>
      </c>
      <c r="C1552" s="1">
        <v>44783</v>
      </c>
      <c r="D1552" s="9">
        <v>10</v>
      </c>
      <c r="E1552">
        <v>1212</v>
      </c>
      <c r="F1552" s="7">
        <v>1551</v>
      </c>
    </row>
    <row r="1553" spans="1:6" x14ac:dyDescent="0.3">
      <c r="A1553">
        <v>1552</v>
      </c>
      <c r="B1553" t="s">
        <v>2024</v>
      </c>
      <c r="C1553" s="1">
        <v>44751</v>
      </c>
      <c r="D1553" s="9">
        <v>10</v>
      </c>
      <c r="E1553">
        <v>349</v>
      </c>
      <c r="F1553" s="8">
        <v>1552</v>
      </c>
    </row>
    <row r="1554" spans="1:6" x14ac:dyDescent="0.3">
      <c r="A1554">
        <v>1553</v>
      </c>
      <c r="B1554" t="s">
        <v>980</v>
      </c>
      <c r="C1554" s="1">
        <v>44809</v>
      </c>
      <c r="D1554" s="9">
        <v>10</v>
      </c>
      <c r="E1554">
        <v>86</v>
      </c>
      <c r="F1554" s="7">
        <v>1553</v>
      </c>
    </row>
    <row r="1555" spans="1:6" x14ac:dyDescent="0.3">
      <c r="A1555">
        <v>1554</v>
      </c>
      <c r="B1555" t="s">
        <v>2025</v>
      </c>
      <c r="C1555" s="1">
        <v>44768</v>
      </c>
      <c r="D1555" s="9">
        <v>15</v>
      </c>
      <c r="E1555">
        <v>1069</v>
      </c>
      <c r="F1555" s="8">
        <v>1554</v>
      </c>
    </row>
    <row r="1556" spans="1:6" x14ac:dyDescent="0.3">
      <c r="A1556">
        <v>1555</v>
      </c>
      <c r="B1556" t="s">
        <v>2026</v>
      </c>
      <c r="C1556" s="1">
        <v>44845</v>
      </c>
      <c r="D1556" s="9">
        <v>10</v>
      </c>
      <c r="E1556">
        <v>1391</v>
      </c>
      <c r="F1556" s="7">
        <v>1555</v>
      </c>
    </row>
    <row r="1557" spans="1:6" x14ac:dyDescent="0.3">
      <c r="A1557">
        <v>1556</v>
      </c>
      <c r="B1557" t="s">
        <v>2027</v>
      </c>
      <c r="C1557" s="1">
        <v>44857</v>
      </c>
      <c r="D1557" s="9">
        <v>7</v>
      </c>
      <c r="E1557">
        <v>399</v>
      </c>
      <c r="F1557" s="8">
        <v>1556</v>
      </c>
    </row>
    <row r="1558" spans="1:6" x14ac:dyDescent="0.3">
      <c r="A1558">
        <v>1557</v>
      </c>
      <c r="B1558" t="s">
        <v>2028</v>
      </c>
      <c r="C1558" s="1">
        <v>44783</v>
      </c>
      <c r="D1558" s="9">
        <v>1</v>
      </c>
      <c r="E1558">
        <v>299</v>
      </c>
      <c r="F1558" s="7">
        <v>1557</v>
      </c>
    </row>
    <row r="1559" spans="1:6" x14ac:dyDescent="0.3">
      <c r="A1559">
        <v>1558</v>
      </c>
      <c r="B1559" t="s">
        <v>2029</v>
      </c>
      <c r="C1559" s="1">
        <v>44759</v>
      </c>
      <c r="D1559" s="9">
        <v>7</v>
      </c>
      <c r="E1559">
        <v>957</v>
      </c>
      <c r="F1559" s="8">
        <v>1558</v>
      </c>
    </row>
    <row r="1560" spans="1:6" x14ac:dyDescent="0.3">
      <c r="A1560">
        <v>1559</v>
      </c>
      <c r="B1560" t="s">
        <v>2031</v>
      </c>
      <c r="C1560" s="1">
        <v>44820</v>
      </c>
      <c r="D1560" s="9">
        <v>10</v>
      </c>
      <c r="E1560">
        <v>92</v>
      </c>
      <c r="F1560" s="7">
        <v>1559</v>
      </c>
    </row>
    <row r="1561" spans="1:6" x14ac:dyDescent="0.3">
      <c r="A1561">
        <v>1560</v>
      </c>
      <c r="B1561" t="s">
        <v>2032</v>
      </c>
      <c r="C1561" s="1">
        <v>44828</v>
      </c>
      <c r="D1561" s="9">
        <v>6</v>
      </c>
      <c r="E1561">
        <v>1604</v>
      </c>
      <c r="F1561" s="8">
        <v>1560</v>
      </c>
    </row>
    <row r="1562" spans="1:6" x14ac:dyDescent="0.3">
      <c r="A1562">
        <v>1561</v>
      </c>
      <c r="B1562" t="s">
        <v>2033</v>
      </c>
      <c r="C1562" s="1">
        <v>44742</v>
      </c>
      <c r="D1562" s="9">
        <v>7</v>
      </c>
      <c r="E1562">
        <v>847</v>
      </c>
      <c r="F1562" s="7">
        <v>1561</v>
      </c>
    </row>
    <row r="1563" spans="1:6" x14ac:dyDescent="0.3">
      <c r="A1563">
        <v>1562</v>
      </c>
      <c r="B1563" t="s">
        <v>1246</v>
      </c>
      <c r="C1563" s="1">
        <v>44874</v>
      </c>
      <c r="D1563" s="9">
        <v>10</v>
      </c>
      <c r="E1563">
        <v>1391</v>
      </c>
      <c r="F1563" s="8">
        <v>1562</v>
      </c>
    </row>
    <row r="1564" spans="1:6" x14ac:dyDescent="0.3">
      <c r="A1564">
        <v>1563</v>
      </c>
      <c r="B1564" t="s">
        <v>2034</v>
      </c>
      <c r="C1564" s="1">
        <v>44813</v>
      </c>
      <c r="D1564" s="9">
        <v>7</v>
      </c>
      <c r="E1564">
        <v>446</v>
      </c>
      <c r="F1564" s="7">
        <v>1563</v>
      </c>
    </row>
    <row r="1565" spans="1:6" x14ac:dyDescent="0.3">
      <c r="A1565">
        <v>1564</v>
      </c>
      <c r="B1565" t="s">
        <v>2035</v>
      </c>
      <c r="C1565" s="1">
        <v>44705</v>
      </c>
      <c r="D1565" s="9">
        <v>5</v>
      </c>
      <c r="E1565">
        <v>1263</v>
      </c>
      <c r="F1565" s="8">
        <v>1564</v>
      </c>
    </row>
    <row r="1566" spans="1:6" x14ac:dyDescent="0.3">
      <c r="A1566">
        <v>1565</v>
      </c>
      <c r="B1566" t="s">
        <v>2036</v>
      </c>
      <c r="C1566" s="1">
        <v>44788</v>
      </c>
      <c r="D1566" s="9">
        <v>11</v>
      </c>
      <c r="E1566">
        <v>1379</v>
      </c>
      <c r="F1566" s="7">
        <v>1565</v>
      </c>
    </row>
    <row r="1567" spans="1:6" x14ac:dyDescent="0.3">
      <c r="A1567">
        <v>1566</v>
      </c>
      <c r="B1567" t="s">
        <v>2037</v>
      </c>
      <c r="C1567" s="1">
        <v>44825</v>
      </c>
      <c r="D1567" s="9">
        <v>10</v>
      </c>
      <c r="E1567">
        <v>165</v>
      </c>
      <c r="F1567" s="8">
        <v>1566</v>
      </c>
    </row>
    <row r="1568" spans="1:6" x14ac:dyDescent="0.3">
      <c r="A1568">
        <v>1567</v>
      </c>
      <c r="B1568" t="s">
        <v>2038</v>
      </c>
      <c r="C1568" s="1">
        <v>44805</v>
      </c>
      <c r="D1568" s="9">
        <v>7</v>
      </c>
      <c r="E1568">
        <v>16</v>
      </c>
      <c r="F1568" s="7">
        <v>1567</v>
      </c>
    </row>
    <row r="1569" spans="1:6" x14ac:dyDescent="0.3">
      <c r="A1569">
        <v>1568</v>
      </c>
      <c r="B1569" t="s">
        <v>2039</v>
      </c>
      <c r="C1569" s="1">
        <v>44635</v>
      </c>
      <c r="D1569" s="9">
        <v>7</v>
      </c>
      <c r="E1569">
        <v>759</v>
      </c>
      <c r="F1569" s="8">
        <v>1568</v>
      </c>
    </row>
    <row r="1570" spans="1:6" x14ac:dyDescent="0.3">
      <c r="A1570">
        <v>1569</v>
      </c>
      <c r="B1570" t="s">
        <v>2040</v>
      </c>
      <c r="C1570" s="1">
        <v>44792</v>
      </c>
      <c r="D1570" s="9">
        <v>6</v>
      </c>
      <c r="E1570">
        <v>1413</v>
      </c>
      <c r="F1570" s="7">
        <v>1569</v>
      </c>
    </row>
    <row r="1571" spans="1:6" x14ac:dyDescent="0.3">
      <c r="A1571">
        <v>1570</v>
      </c>
      <c r="B1571" t="s">
        <v>2041</v>
      </c>
      <c r="C1571" s="1">
        <v>44826</v>
      </c>
      <c r="D1571" s="9">
        <v>7</v>
      </c>
      <c r="E1571">
        <v>446</v>
      </c>
      <c r="F1571" s="8">
        <v>1570</v>
      </c>
    </row>
    <row r="1572" spans="1:6" x14ac:dyDescent="0.3">
      <c r="A1572">
        <v>1571</v>
      </c>
      <c r="B1572" t="s">
        <v>2042</v>
      </c>
      <c r="C1572" s="1">
        <v>44816</v>
      </c>
      <c r="D1572" s="9">
        <v>7</v>
      </c>
      <c r="E1572">
        <v>399</v>
      </c>
      <c r="F1572" s="7">
        <v>1571</v>
      </c>
    </row>
    <row r="1573" spans="1:6" x14ac:dyDescent="0.3">
      <c r="A1573">
        <v>1572</v>
      </c>
      <c r="B1573" t="s">
        <v>2044</v>
      </c>
      <c r="C1573" s="1">
        <v>44786</v>
      </c>
      <c r="D1573" s="9">
        <v>10</v>
      </c>
      <c r="E1573">
        <v>1094</v>
      </c>
      <c r="F1573" s="8">
        <v>1572</v>
      </c>
    </row>
    <row r="1574" spans="1:6" x14ac:dyDescent="0.3">
      <c r="A1574">
        <v>1573</v>
      </c>
      <c r="B1574" t="s">
        <v>2045</v>
      </c>
      <c r="C1574" s="1">
        <v>44807</v>
      </c>
      <c r="D1574" s="9">
        <v>7</v>
      </c>
      <c r="E1574">
        <v>839</v>
      </c>
      <c r="F1574" s="7">
        <v>1573</v>
      </c>
    </row>
    <row r="1575" spans="1:6" x14ac:dyDescent="0.3">
      <c r="A1575">
        <v>1574</v>
      </c>
      <c r="B1575" t="s">
        <v>2047</v>
      </c>
      <c r="C1575" s="1">
        <v>44801</v>
      </c>
      <c r="D1575" s="9">
        <v>7</v>
      </c>
      <c r="E1575">
        <v>560</v>
      </c>
      <c r="F1575" s="8">
        <v>1574</v>
      </c>
    </row>
    <row r="1576" spans="1:6" x14ac:dyDescent="0.3">
      <c r="A1576">
        <v>1575</v>
      </c>
      <c r="B1576" t="s">
        <v>2049</v>
      </c>
      <c r="C1576" s="1">
        <v>44788</v>
      </c>
      <c r="D1576" s="9">
        <v>10</v>
      </c>
      <c r="E1576">
        <v>1129</v>
      </c>
      <c r="F1576" s="7">
        <v>1575</v>
      </c>
    </row>
    <row r="1577" spans="1:6" x14ac:dyDescent="0.3">
      <c r="A1577">
        <v>1576</v>
      </c>
      <c r="B1577" t="s">
        <v>2050</v>
      </c>
      <c r="C1577" s="1">
        <v>44816</v>
      </c>
      <c r="D1577" s="9">
        <v>7</v>
      </c>
      <c r="E1577">
        <v>6</v>
      </c>
      <c r="F1577" s="8">
        <v>1576</v>
      </c>
    </row>
    <row r="1578" spans="1:6" x14ac:dyDescent="0.3">
      <c r="A1578">
        <v>1577</v>
      </c>
      <c r="B1578" t="s">
        <v>2051</v>
      </c>
      <c r="C1578" s="1">
        <v>44797</v>
      </c>
      <c r="D1578" s="9">
        <v>10</v>
      </c>
      <c r="E1578">
        <v>86</v>
      </c>
      <c r="F1578" s="7">
        <v>1577</v>
      </c>
    </row>
    <row r="1579" spans="1:6" x14ac:dyDescent="0.3">
      <c r="A1579">
        <v>1578</v>
      </c>
      <c r="B1579" t="s">
        <v>2052</v>
      </c>
      <c r="C1579" s="1">
        <v>44616</v>
      </c>
      <c r="D1579" s="9">
        <v>10</v>
      </c>
      <c r="E1579">
        <v>427</v>
      </c>
      <c r="F1579" s="8">
        <v>1578</v>
      </c>
    </row>
    <row r="1580" spans="1:6" x14ac:dyDescent="0.3">
      <c r="A1580">
        <v>1579</v>
      </c>
      <c r="B1580" t="s">
        <v>2053</v>
      </c>
      <c r="C1580" s="1">
        <v>44797</v>
      </c>
      <c r="D1580" s="9">
        <v>7</v>
      </c>
      <c r="E1580">
        <v>183</v>
      </c>
      <c r="F1580" s="7">
        <v>1579</v>
      </c>
    </row>
    <row r="1581" spans="1:6" x14ac:dyDescent="0.3">
      <c r="A1581">
        <v>1580</v>
      </c>
      <c r="B1581" t="s">
        <v>2054</v>
      </c>
      <c r="C1581" s="1">
        <v>44789</v>
      </c>
      <c r="D1581" s="9">
        <v>7</v>
      </c>
      <c r="E1581">
        <v>514</v>
      </c>
      <c r="F1581" s="8">
        <v>1580</v>
      </c>
    </row>
    <row r="1582" spans="1:6" x14ac:dyDescent="0.3">
      <c r="A1582">
        <v>1581</v>
      </c>
      <c r="B1582" t="s">
        <v>2055</v>
      </c>
      <c r="C1582" s="1">
        <v>44800</v>
      </c>
      <c r="D1582" s="9">
        <v>10</v>
      </c>
      <c r="E1582">
        <v>477</v>
      </c>
      <c r="F1582" s="7">
        <v>1581</v>
      </c>
    </row>
    <row r="1583" spans="1:6" x14ac:dyDescent="0.3">
      <c r="A1583">
        <v>1582</v>
      </c>
      <c r="B1583" t="s">
        <v>1860</v>
      </c>
      <c r="C1583" s="1">
        <v>44856</v>
      </c>
      <c r="D1583" s="9">
        <v>7</v>
      </c>
      <c r="E1583">
        <v>1039</v>
      </c>
      <c r="F1583" s="8">
        <v>1582</v>
      </c>
    </row>
    <row r="1584" spans="1:6" x14ac:dyDescent="0.3">
      <c r="A1584">
        <v>1583</v>
      </c>
      <c r="B1584" t="s">
        <v>2056</v>
      </c>
      <c r="C1584" s="1">
        <v>44821</v>
      </c>
      <c r="D1584" s="9">
        <v>7</v>
      </c>
      <c r="E1584">
        <v>318</v>
      </c>
      <c r="F1584" s="7">
        <v>1583</v>
      </c>
    </row>
    <row r="1585" spans="1:6" x14ac:dyDescent="0.3">
      <c r="A1585">
        <v>1584</v>
      </c>
      <c r="B1585" t="s">
        <v>2057</v>
      </c>
      <c r="C1585" s="1">
        <v>44825</v>
      </c>
      <c r="D1585" s="9">
        <v>7</v>
      </c>
      <c r="E1585">
        <v>232</v>
      </c>
      <c r="F1585" s="8">
        <v>1584</v>
      </c>
    </row>
    <row r="1586" spans="1:6" x14ac:dyDescent="0.3">
      <c r="A1586">
        <v>1585</v>
      </c>
      <c r="B1586" t="s">
        <v>2058</v>
      </c>
      <c r="C1586" s="1">
        <v>44796</v>
      </c>
      <c r="D1586" s="9">
        <v>7</v>
      </c>
      <c r="E1586">
        <v>996</v>
      </c>
      <c r="F1586" s="7">
        <v>1585</v>
      </c>
    </row>
    <row r="1587" spans="1:6" x14ac:dyDescent="0.3">
      <c r="A1587">
        <v>1586</v>
      </c>
      <c r="B1587" t="s">
        <v>2059</v>
      </c>
      <c r="C1587" s="1">
        <v>44785</v>
      </c>
      <c r="D1587" s="9">
        <v>7</v>
      </c>
      <c r="E1587">
        <v>908</v>
      </c>
      <c r="F1587" s="8">
        <v>1586</v>
      </c>
    </row>
    <row r="1588" spans="1:6" x14ac:dyDescent="0.3">
      <c r="A1588">
        <v>1587</v>
      </c>
      <c r="B1588" t="s">
        <v>2061</v>
      </c>
      <c r="C1588" s="1">
        <v>44801</v>
      </c>
      <c r="D1588" s="9">
        <v>6</v>
      </c>
      <c r="E1588">
        <v>35</v>
      </c>
      <c r="F1588" s="7">
        <v>1587</v>
      </c>
    </row>
    <row r="1589" spans="1:6" x14ac:dyDescent="0.3">
      <c r="A1589">
        <v>1588</v>
      </c>
      <c r="B1589" t="s">
        <v>2062</v>
      </c>
      <c r="C1589" s="1">
        <v>44815</v>
      </c>
      <c r="D1589" s="9">
        <v>10</v>
      </c>
      <c r="E1589">
        <v>1350</v>
      </c>
      <c r="F1589" s="8">
        <v>1588</v>
      </c>
    </row>
    <row r="1590" spans="1:6" x14ac:dyDescent="0.3">
      <c r="A1590">
        <v>1589</v>
      </c>
      <c r="B1590" t="s">
        <v>2063</v>
      </c>
      <c r="C1590" s="1">
        <v>44835</v>
      </c>
      <c r="D1590" s="9">
        <v>7</v>
      </c>
      <c r="E1590">
        <v>759</v>
      </c>
      <c r="F1590" s="7">
        <v>1589</v>
      </c>
    </row>
    <row r="1591" spans="1:6" x14ac:dyDescent="0.3">
      <c r="A1591">
        <v>1590</v>
      </c>
      <c r="B1591" t="s">
        <v>2064</v>
      </c>
      <c r="C1591" s="1">
        <v>44860</v>
      </c>
      <c r="D1591" s="9">
        <v>7</v>
      </c>
      <c r="E1591">
        <v>623</v>
      </c>
      <c r="F1591" s="8">
        <v>1590</v>
      </c>
    </row>
    <row r="1592" spans="1:6" x14ac:dyDescent="0.3">
      <c r="A1592">
        <v>1591</v>
      </c>
      <c r="B1592" t="s">
        <v>2065</v>
      </c>
      <c r="C1592" s="1">
        <v>44842</v>
      </c>
      <c r="D1592" s="9">
        <v>10</v>
      </c>
      <c r="E1592">
        <v>729</v>
      </c>
      <c r="F1592" s="7">
        <v>1591</v>
      </c>
    </row>
    <row r="1593" spans="1:6" x14ac:dyDescent="0.3">
      <c r="A1593">
        <v>1592</v>
      </c>
      <c r="B1593" t="s">
        <v>2066</v>
      </c>
      <c r="C1593" s="1">
        <v>44788</v>
      </c>
      <c r="D1593" s="9">
        <v>6</v>
      </c>
      <c r="E1593">
        <v>336</v>
      </c>
      <c r="F1593" s="8">
        <v>1592</v>
      </c>
    </row>
    <row r="1594" spans="1:6" x14ac:dyDescent="0.3">
      <c r="A1594">
        <v>1593</v>
      </c>
      <c r="B1594" t="s">
        <v>2067</v>
      </c>
      <c r="C1594" s="1">
        <v>44870</v>
      </c>
      <c r="D1594" s="9">
        <v>7</v>
      </c>
      <c r="E1594">
        <v>121</v>
      </c>
      <c r="F1594" s="7">
        <v>1593</v>
      </c>
    </row>
    <row r="1595" spans="1:6" x14ac:dyDescent="0.3">
      <c r="A1595">
        <v>1594</v>
      </c>
      <c r="B1595" t="s">
        <v>2068</v>
      </c>
      <c r="C1595" s="1">
        <v>44690</v>
      </c>
      <c r="D1595" s="9">
        <v>7</v>
      </c>
      <c r="E1595">
        <v>5</v>
      </c>
      <c r="F1595" s="8">
        <v>1594</v>
      </c>
    </row>
    <row r="1596" spans="1:6" x14ac:dyDescent="0.3">
      <c r="A1596">
        <v>1595</v>
      </c>
      <c r="B1596" t="s">
        <v>2069</v>
      </c>
      <c r="C1596" s="1">
        <v>44842</v>
      </c>
      <c r="D1596" s="9">
        <v>10</v>
      </c>
      <c r="E1596">
        <v>427</v>
      </c>
      <c r="F1596" s="7">
        <v>1595</v>
      </c>
    </row>
    <row r="1597" spans="1:6" x14ac:dyDescent="0.3">
      <c r="A1597">
        <v>1596</v>
      </c>
      <c r="B1597" t="s">
        <v>2070</v>
      </c>
      <c r="C1597" s="1">
        <v>44829</v>
      </c>
      <c r="D1597" s="9">
        <v>7</v>
      </c>
      <c r="E1597">
        <v>121</v>
      </c>
      <c r="F1597" s="8">
        <v>1596</v>
      </c>
    </row>
    <row r="1598" spans="1:6" x14ac:dyDescent="0.3">
      <c r="A1598">
        <v>1597</v>
      </c>
      <c r="B1598" t="s">
        <v>2071</v>
      </c>
      <c r="C1598" s="1">
        <v>44764</v>
      </c>
      <c r="D1598" s="9">
        <v>7</v>
      </c>
      <c r="E1598">
        <v>852</v>
      </c>
      <c r="F1598" s="7">
        <v>1597</v>
      </c>
    </row>
    <row r="1599" spans="1:6" x14ac:dyDescent="0.3">
      <c r="A1599">
        <v>1598</v>
      </c>
      <c r="B1599" t="s">
        <v>2072</v>
      </c>
      <c r="C1599" s="1">
        <v>44828</v>
      </c>
      <c r="D1599" s="9">
        <v>7</v>
      </c>
      <c r="E1599">
        <v>1577</v>
      </c>
      <c r="F1599" s="8">
        <v>1598</v>
      </c>
    </row>
    <row r="1600" spans="1:6" x14ac:dyDescent="0.3">
      <c r="A1600">
        <v>1599</v>
      </c>
      <c r="B1600" t="s">
        <v>2073</v>
      </c>
      <c r="C1600" s="1">
        <v>44835</v>
      </c>
      <c r="D1600" s="9">
        <v>7</v>
      </c>
      <c r="E1600">
        <v>514</v>
      </c>
      <c r="F1600" s="7">
        <v>1599</v>
      </c>
    </row>
    <row r="1601" spans="1:6" x14ac:dyDescent="0.3">
      <c r="A1601">
        <v>1600</v>
      </c>
      <c r="B1601" t="s">
        <v>2074</v>
      </c>
      <c r="C1601" s="1">
        <v>44830</v>
      </c>
      <c r="D1601" s="9">
        <v>7</v>
      </c>
      <c r="E1601">
        <v>772</v>
      </c>
      <c r="F1601" s="8">
        <v>1600</v>
      </c>
    </row>
    <row r="1602" spans="1:6" x14ac:dyDescent="0.3">
      <c r="A1602">
        <v>1601</v>
      </c>
      <c r="B1602" t="s">
        <v>2075</v>
      </c>
      <c r="C1602" s="1">
        <v>44823</v>
      </c>
      <c r="D1602" s="9">
        <v>7</v>
      </c>
      <c r="E1602">
        <v>232</v>
      </c>
      <c r="F1602" s="7">
        <v>1601</v>
      </c>
    </row>
    <row r="1603" spans="1:6" x14ac:dyDescent="0.3">
      <c r="A1603">
        <v>1602</v>
      </c>
      <c r="B1603" t="s">
        <v>2077</v>
      </c>
      <c r="C1603" s="1">
        <v>44777</v>
      </c>
      <c r="D1603" s="9">
        <v>5</v>
      </c>
      <c r="E1603">
        <v>1250</v>
      </c>
      <c r="F1603" s="8">
        <v>1602</v>
      </c>
    </row>
    <row r="1604" spans="1:6" x14ac:dyDescent="0.3">
      <c r="A1604">
        <v>1603</v>
      </c>
      <c r="B1604" t="s">
        <v>2078</v>
      </c>
      <c r="C1604" s="1">
        <v>44841</v>
      </c>
      <c r="D1604" s="9">
        <v>7</v>
      </c>
      <c r="E1604">
        <v>759</v>
      </c>
      <c r="F1604" s="7">
        <v>1603</v>
      </c>
    </row>
    <row r="1605" spans="1:6" x14ac:dyDescent="0.3">
      <c r="A1605">
        <v>1604</v>
      </c>
      <c r="B1605" t="s">
        <v>2079</v>
      </c>
      <c r="C1605" s="1">
        <v>44834</v>
      </c>
      <c r="D1605" s="9">
        <v>11</v>
      </c>
      <c r="E1605">
        <v>771</v>
      </c>
      <c r="F1605" s="8">
        <v>1604</v>
      </c>
    </row>
    <row r="1606" spans="1:6" x14ac:dyDescent="0.3">
      <c r="A1606">
        <v>1605</v>
      </c>
      <c r="B1606" t="s">
        <v>2080</v>
      </c>
      <c r="C1606" s="1">
        <v>44772</v>
      </c>
      <c r="D1606" s="9">
        <v>7</v>
      </c>
      <c r="E1606">
        <v>399</v>
      </c>
      <c r="F1606" s="7">
        <v>1605</v>
      </c>
    </row>
    <row r="1607" spans="1:6" x14ac:dyDescent="0.3">
      <c r="A1607">
        <v>1606</v>
      </c>
      <c r="B1607" t="s">
        <v>2081</v>
      </c>
      <c r="C1607" s="1">
        <v>44848</v>
      </c>
      <c r="D1607" s="9">
        <v>7</v>
      </c>
      <c r="E1607">
        <v>623</v>
      </c>
      <c r="F1607" s="8">
        <v>1606</v>
      </c>
    </row>
    <row r="1608" spans="1:6" x14ac:dyDescent="0.3">
      <c r="A1608">
        <v>1607</v>
      </c>
      <c r="B1608" t="s">
        <v>2083</v>
      </c>
      <c r="C1608" s="1">
        <v>44817</v>
      </c>
      <c r="D1608" s="9">
        <v>13</v>
      </c>
      <c r="E1608">
        <v>554</v>
      </c>
      <c r="F1608" s="7">
        <v>1607</v>
      </c>
    </row>
    <row r="1609" spans="1:6" x14ac:dyDescent="0.3">
      <c r="A1609">
        <v>1608</v>
      </c>
      <c r="B1609" t="s">
        <v>2084</v>
      </c>
      <c r="C1609" s="1">
        <v>44757</v>
      </c>
      <c r="D1609" s="9">
        <v>11</v>
      </c>
      <c r="E1609">
        <v>771</v>
      </c>
      <c r="F1609" s="8">
        <v>1608</v>
      </c>
    </row>
    <row r="1610" spans="1:6" x14ac:dyDescent="0.3">
      <c r="A1610">
        <v>1609</v>
      </c>
      <c r="B1610" t="s">
        <v>2085</v>
      </c>
      <c r="C1610" s="1">
        <v>44830</v>
      </c>
      <c r="D1610" s="9">
        <v>7</v>
      </c>
      <c r="E1610">
        <v>725</v>
      </c>
      <c r="F1610" s="7">
        <v>1609</v>
      </c>
    </row>
    <row r="1611" spans="1:6" x14ac:dyDescent="0.3">
      <c r="A1611">
        <v>1610</v>
      </c>
      <c r="B1611" t="s">
        <v>1190</v>
      </c>
      <c r="C1611" s="1">
        <v>44819</v>
      </c>
      <c r="D1611" s="9">
        <v>15</v>
      </c>
      <c r="E1611">
        <v>605</v>
      </c>
      <c r="F1611" s="8">
        <v>1610</v>
      </c>
    </row>
    <row r="1612" spans="1:6" x14ac:dyDescent="0.3">
      <c r="A1612">
        <v>1611</v>
      </c>
      <c r="B1612" t="s">
        <v>2086</v>
      </c>
      <c r="C1612" s="1">
        <v>44632</v>
      </c>
      <c r="D1612" s="9">
        <v>7</v>
      </c>
      <c r="E1612">
        <v>623</v>
      </c>
      <c r="F1612" s="7">
        <v>1611</v>
      </c>
    </row>
    <row r="1613" spans="1:6" x14ac:dyDescent="0.3">
      <c r="A1613">
        <v>1612</v>
      </c>
      <c r="B1613" t="s">
        <v>1270</v>
      </c>
      <c r="C1613" s="1">
        <v>44675</v>
      </c>
      <c r="D1613" s="9">
        <v>10</v>
      </c>
      <c r="E1613">
        <v>1264</v>
      </c>
      <c r="F1613" s="8">
        <v>1612</v>
      </c>
    </row>
    <row r="1614" spans="1:6" x14ac:dyDescent="0.3">
      <c r="A1614">
        <v>1613</v>
      </c>
      <c r="B1614" t="s">
        <v>2087</v>
      </c>
      <c r="C1614" s="1">
        <v>44786</v>
      </c>
      <c r="D1614" s="9">
        <v>11</v>
      </c>
      <c r="E1614">
        <v>502</v>
      </c>
      <c r="F1614" s="7">
        <v>1613</v>
      </c>
    </row>
    <row r="1615" spans="1:6" x14ac:dyDescent="0.3">
      <c r="A1615">
        <v>1614</v>
      </c>
      <c r="B1615" t="s">
        <v>2088</v>
      </c>
      <c r="C1615" s="1">
        <v>44845</v>
      </c>
      <c r="D1615" s="9">
        <v>10</v>
      </c>
      <c r="E1615">
        <v>574</v>
      </c>
      <c r="F1615" s="8">
        <v>1614</v>
      </c>
    </row>
    <row r="1616" spans="1:6" x14ac:dyDescent="0.3">
      <c r="A1616">
        <v>1615</v>
      </c>
      <c r="B1616" t="s">
        <v>2090</v>
      </c>
      <c r="C1616" s="1">
        <v>44776</v>
      </c>
      <c r="D1616" s="9">
        <v>10</v>
      </c>
      <c r="E1616">
        <v>950</v>
      </c>
      <c r="F1616" s="7">
        <v>1615</v>
      </c>
    </row>
    <row r="1617" spans="1:6" x14ac:dyDescent="0.3">
      <c r="A1617">
        <v>1616</v>
      </c>
      <c r="B1617" t="s">
        <v>2092</v>
      </c>
      <c r="C1617" s="1">
        <v>44793</v>
      </c>
      <c r="D1617" s="9">
        <v>10</v>
      </c>
      <c r="E1617">
        <v>951</v>
      </c>
      <c r="F1617" s="8">
        <v>1616</v>
      </c>
    </row>
    <row r="1618" spans="1:6" x14ac:dyDescent="0.3">
      <c r="A1618">
        <v>1617</v>
      </c>
      <c r="B1618" t="s">
        <v>2093</v>
      </c>
      <c r="C1618" s="1">
        <v>44781</v>
      </c>
      <c r="D1618" s="9">
        <v>1</v>
      </c>
      <c r="E1618">
        <v>84</v>
      </c>
      <c r="F1618" s="7">
        <v>1617</v>
      </c>
    </row>
    <row r="1619" spans="1:6" x14ac:dyDescent="0.3">
      <c r="A1619">
        <v>1618</v>
      </c>
      <c r="B1619" t="s">
        <v>2094</v>
      </c>
      <c r="C1619" s="1">
        <v>44736</v>
      </c>
      <c r="D1619" s="9">
        <v>11</v>
      </c>
      <c r="E1619">
        <v>1449</v>
      </c>
      <c r="F1619" s="8">
        <v>1618</v>
      </c>
    </row>
    <row r="1620" spans="1:6" x14ac:dyDescent="0.3">
      <c r="A1620">
        <v>1619</v>
      </c>
      <c r="B1620" t="s">
        <v>2095</v>
      </c>
      <c r="C1620" s="1">
        <v>44850</v>
      </c>
      <c r="D1620" s="9">
        <v>8</v>
      </c>
      <c r="E1620">
        <v>1029</v>
      </c>
      <c r="F1620" s="7">
        <v>1619</v>
      </c>
    </row>
    <row r="1621" spans="1:6" x14ac:dyDescent="0.3">
      <c r="A1621">
        <v>1620</v>
      </c>
      <c r="B1621" t="s">
        <v>2096</v>
      </c>
      <c r="C1621" s="1">
        <v>44846</v>
      </c>
      <c r="D1621" s="9">
        <v>7</v>
      </c>
      <c r="E1621">
        <v>759</v>
      </c>
      <c r="F1621" s="8">
        <v>1620</v>
      </c>
    </row>
    <row r="1622" spans="1:6" x14ac:dyDescent="0.3">
      <c r="A1622">
        <v>1621</v>
      </c>
      <c r="B1622" t="s">
        <v>2097</v>
      </c>
      <c r="C1622" s="1">
        <v>44852</v>
      </c>
      <c r="D1622" s="9">
        <v>11</v>
      </c>
      <c r="E1622">
        <v>1449</v>
      </c>
      <c r="F1622" s="7">
        <v>1621</v>
      </c>
    </row>
    <row r="1623" spans="1:6" x14ac:dyDescent="0.3">
      <c r="A1623">
        <v>1622</v>
      </c>
      <c r="B1623" t="s">
        <v>206</v>
      </c>
      <c r="C1623" s="1">
        <v>44848</v>
      </c>
      <c r="D1623" s="9">
        <v>11</v>
      </c>
      <c r="E1623">
        <v>699</v>
      </c>
      <c r="F1623" s="8">
        <v>1622</v>
      </c>
    </row>
    <row r="1624" spans="1:6" x14ac:dyDescent="0.3">
      <c r="A1624">
        <v>1623</v>
      </c>
      <c r="B1624" t="s">
        <v>2099</v>
      </c>
      <c r="C1624" s="1">
        <v>44817</v>
      </c>
      <c r="D1624" s="9">
        <v>10</v>
      </c>
      <c r="E1624">
        <v>695</v>
      </c>
      <c r="F1624" s="7">
        <v>1623</v>
      </c>
    </row>
    <row r="1625" spans="1:6" x14ac:dyDescent="0.3">
      <c r="A1625">
        <v>1624</v>
      </c>
      <c r="B1625" t="s">
        <v>2101</v>
      </c>
      <c r="C1625" s="1">
        <v>44774</v>
      </c>
      <c r="D1625" s="9">
        <v>10</v>
      </c>
      <c r="E1625">
        <v>1288</v>
      </c>
      <c r="F1625" s="8">
        <v>1624</v>
      </c>
    </row>
    <row r="1626" spans="1:6" x14ac:dyDescent="0.3">
      <c r="A1626">
        <v>1625</v>
      </c>
      <c r="B1626" t="s">
        <v>2102</v>
      </c>
      <c r="C1626" s="1">
        <v>44823</v>
      </c>
      <c r="D1626" s="9">
        <v>1</v>
      </c>
      <c r="E1626">
        <v>1093</v>
      </c>
      <c r="F1626" s="7">
        <v>1625</v>
      </c>
    </row>
    <row r="1627" spans="1:6" x14ac:dyDescent="0.3">
      <c r="A1627">
        <v>1626</v>
      </c>
      <c r="B1627" t="s">
        <v>2103</v>
      </c>
      <c r="C1627" s="1">
        <v>44856</v>
      </c>
      <c r="D1627" s="9">
        <v>7</v>
      </c>
      <c r="E1627">
        <v>399</v>
      </c>
      <c r="F1627" s="8">
        <v>1626</v>
      </c>
    </row>
    <row r="1628" spans="1:6" x14ac:dyDescent="0.3">
      <c r="A1628">
        <v>1627</v>
      </c>
      <c r="B1628" t="s">
        <v>2104</v>
      </c>
      <c r="C1628" s="1">
        <v>44843</v>
      </c>
      <c r="D1628" s="9">
        <v>7</v>
      </c>
      <c r="E1628">
        <v>759</v>
      </c>
      <c r="F1628" s="7">
        <v>1627</v>
      </c>
    </row>
    <row r="1629" spans="1:6" x14ac:dyDescent="0.3">
      <c r="A1629">
        <v>1628</v>
      </c>
      <c r="B1629" t="s">
        <v>2105</v>
      </c>
      <c r="C1629" s="1">
        <v>44759</v>
      </c>
      <c r="D1629" s="9">
        <v>10</v>
      </c>
      <c r="E1629">
        <v>1129</v>
      </c>
      <c r="F1629" s="8">
        <v>1628</v>
      </c>
    </row>
    <row r="1630" spans="1:6" x14ac:dyDescent="0.3">
      <c r="A1630">
        <v>1629</v>
      </c>
      <c r="B1630" t="s">
        <v>2106</v>
      </c>
      <c r="C1630" s="1">
        <v>44807</v>
      </c>
      <c r="D1630" s="9">
        <v>6</v>
      </c>
      <c r="E1630">
        <v>799</v>
      </c>
      <c r="F1630" s="7">
        <v>1629</v>
      </c>
    </row>
    <row r="1631" spans="1:6" x14ac:dyDescent="0.3">
      <c r="A1631">
        <v>1630</v>
      </c>
      <c r="B1631" t="s">
        <v>2107</v>
      </c>
      <c r="C1631" s="1">
        <v>44820</v>
      </c>
      <c r="D1631" s="9">
        <v>7</v>
      </c>
      <c r="E1631">
        <v>162</v>
      </c>
      <c r="F1631" s="8">
        <v>1630</v>
      </c>
    </row>
    <row r="1632" spans="1:6" x14ac:dyDescent="0.3">
      <c r="A1632">
        <v>1631</v>
      </c>
      <c r="B1632" t="s">
        <v>2108</v>
      </c>
      <c r="C1632" s="1">
        <v>44849</v>
      </c>
      <c r="D1632" s="9">
        <v>10</v>
      </c>
      <c r="E1632">
        <v>165</v>
      </c>
      <c r="F1632" s="7">
        <v>1631</v>
      </c>
    </row>
    <row r="1633" spans="1:6" x14ac:dyDescent="0.3">
      <c r="A1633">
        <v>1632</v>
      </c>
      <c r="B1633" t="s">
        <v>2110</v>
      </c>
      <c r="C1633" s="1">
        <v>44818</v>
      </c>
      <c r="D1633" s="9">
        <v>9</v>
      </c>
      <c r="E1633">
        <v>1458</v>
      </c>
      <c r="F1633" s="8">
        <v>1632</v>
      </c>
    </row>
    <row r="1634" spans="1:6" x14ac:dyDescent="0.3">
      <c r="A1634">
        <v>1633</v>
      </c>
      <c r="B1634" t="s">
        <v>2112</v>
      </c>
      <c r="C1634" s="1">
        <v>44824</v>
      </c>
      <c r="D1634" s="9">
        <v>6</v>
      </c>
      <c r="E1634">
        <v>1376</v>
      </c>
      <c r="F1634" s="7">
        <v>1633</v>
      </c>
    </row>
    <row r="1635" spans="1:6" x14ac:dyDescent="0.3">
      <c r="A1635">
        <v>1634</v>
      </c>
      <c r="B1635" t="s">
        <v>2114</v>
      </c>
      <c r="C1635" s="1">
        <v>44799</v>
      </c>
      <c r="D1635" s="9">
        <v>7</v>
      </c>
      <c r="E1635">
        <v>1255</v>
      </c>
      <c r="F1635" s="8">
        <v>1634</v>
      </c>
    </row>
    <row r="1636" spans="1:6" x14ac:dyDescent="0.3">
      <c r="A1636">
        <v>1635</v>
      </c>
      <c r="B1636" t="s">
        <v>2115</v>
      </c>
      <c r="C1636" s="1">
        <v>44815</v>
      </c>
      <c r="D1636" s="9">
        <v>7</v>
      </c>
      <c r="E1636">
        <v>557</v>
      </c>
      <c r="F1636" s="7">
        <v>1635</v>
      </c>
    </row>
    <row r="1637" spans="1:6" x14ac:dyDescent="0.3">
      <c r="A1637">
        <v>1636</v>
      </c>
      <c r="B1637" t="s">
        <v>2116</v>
      </c>
      <c r="C1637" s="1">
        <v>44845</v>
      </c>
      <c r="D1637" s="9">
        <v>7</v>
      </c>
      <c r="E1637">
        <v>1158</v>
      </c>
      <c r="F1637" s="8">
        <v>1636</v>
      </c>
    </row>
    <row r="1638" spans="1:6" x14ac:dyDescent="0.3">
      <c r="A1638">
        <v>1637</v>
      </c>
      <c r="B1638" t="s">
        <v>2117</v>
      </c>
      <c r="C1638" s="1">
        <v>44851</v>
      </c>
      <c r="D1638" s="9">
        <v>10</v>
      </c>
      <c r="E1638">
        <v>1391</v>
      </c>
      <c r="F1638" s="7">
        <v>1637</v>
      </c>
    </row>
    <row r="1639" spans="1:6" x14ac:dyDescent="0.3">
      <c r="A1639">
        <v>1638</v>
      </c>
      <c r="B1639" t="s">
        <v>2118</v>
      </c>
      <c r="C1639" s="1">
        <v>44832</v>
      </c>
      <c r="D1639" s="9">
        <v>6</v>
      </c>
      <c r="E1639">
        <v>1413</v>
      </c>
      <c r="F1639" s="8">
        <v>1638</v>
      </c>
    </row>
    <row r="1640" spans="1:6" x14ac:dyDescent="0.3">
      <c r="A1640">
        <v>1639</v>
      </c>
      <c r="B1640" t="s">
        <v>2119</v>
      </c>
      <c r="C1640" s="1">
        <v>44801</v>
      </c>
      <c r="D1640" s="9">
        <v>1</v>
      </c>
      <c r="E1640">
        <v>14</v>
      </c>
      <c r="F1640" s="7">
        <v>1639</v>
      </c>
    </row>
    <row r="1641" spans="1:6" x14ac:dyDescent="0.3">
      <c r="A1641">
        <v>1640</v>
      </c>
      <c r="B1641" t="s">
        <v>2120</v>
      </c>
      <c r="C1641" s="1">
        <v>44805</v>
      </c>
      <c r="D1641" s="9">
        <v>7</v>
      </c>
      <c r="E1641">
        <v>902</v>
      </c>
      <c r="F1641" s="8">
        <v>1640</v>
      </c>
    </row>
    <row r="1642" spans="1:6" x14ac:dyDescent="0.3">
      <c r="A1642">
        <v>1641</v>
      </c>
      <c r="B1642" t="s">
        <v>1047</v>
      </c>
      <c r="C1642" s="1">
        <v>44730</v>
      </c>
      <c r="D1642" s="9">
        <v>11</v>
      </c>
      <c r="E1642">
        <v>1509</v>
      </c>
      <c r="F1642" s="7">
        <v>1641</v>
      </c>
    </row>
    <row r="1643" spans="1:6" x14ac:dyDescent="0.3">
      <c r="A1643">
        <v>1642</v>
      </c>
      <c r="B1643" t="s">
        <v>2121</v>
      </c>
      <c r="C1643" s="1">
        <v>44847</v>
      </c>
      <c r="D1643" s="9">
        <v>10</v>
      </c>
      <c r="E1643">
        <v>86</v>
      </c>
      <c r="F1643" s="8">
        <v>1642</v>
      </c>
    </row>
    <row r="1644" spans="1:6" x14ac:dyDescent="0.3">
      <c r="A1644">
        <v>1643</v>
      </c>
      <c r="B1644" t="s">
        <v>2122</v>
      </c>
      <c r="C1644" s="1">
        <v>44604</v>
      </c>
      <c r="D1644" s="9">
        <v>7</v>
      </c>
      <c r="E1644">
        <v>623</v>
      </c>
      <c r="F1644" s="7">
        <v>1643</v>
      </c>
    </row>
    <row r="1645" spans="1:6" x14ac:dyDescent="0.3">
      <c r="A1645">
        <v>1644</v>
      </c>
      <c r="B1645" t="s">
        <v>2123</v>
      </c>
      <c r="C1645" s="1">
        <v>44810</v>
      </c>
      <c r="D1645" s="9">
        <v>7</v>
      </c>
      <c r="E1645">
        <v>850</v>
      </c>
      <c r="F1645" s="8">
        <v>1644</v>
      </c>
    </row>
    <row r="1646" spans="1:6" x14ac:dyDescent="0.3">
      <c r="A1646">
        <v>1645</v>
      </c>
      <c r="B1646" t="s">
        <v>2124</v>
      </c>
      <c r="C1646" s="1">
        <v>44830</v>
      </c>
      <c r="D1646" s="9">
        <v>10</v>
      </c>
      <c r="E1646">
        <v>566</v>
      </c>
      <c r="F1646" s="7">
        <v>1645</v>
      </c>
    </row>
    <row r="1647" spans="1:6" x14ac:dyDescent="0.3">
      <c r="A1647">
        <v>1646</v>
      </c>
      <c r="B1647" t="s">
        <v>2125</v>
      </c>
      <c r="C1647" s="1">
        <v>44777</v>
      </c>
      <c r="D1647" s="9">
        <v>7</v>
      </c>
      <c r="E1647">
        <v>508</v>
      </c>
      <c r="F1647" s="8">
        <v>1646</v>
      </c>
    </row>
    <row r="1648" spans="1:6" x14ac:dyDescent="0.3">
      <c r="A1648">
        <v>1647</v>
      </c>
      <c r="B1648" t="s">
        <v>1647</v>
      </c>
      <c r="C1648" s="1">
        <v>44815</v>
      </c>
      <c r="D1648" s="9">
        <v>6</v>
      </c>
      <c r="E1648">
        <v>1413</v>
      </c>
      <c r="F1648" s="7">
        <v>1647</v>
      </c>
    </row>
    <row r="1649" spans="1:6" x14ac:dyDescent="0.3">
      <c r="A1649">
        <v>1648</v>
      </c>
      <c r="B1649" t="s">
        <v>2126</v>
      </c>
      <c r="C1649" s="1">
        <v>44797</v>
      </c>
      <c r="D1649" s="9">
        <v>7</v>
      </c>
      <c r="E1649">
        <v>556</v>
      </c>
      <c r="F1649" s="8">
        <v>1648</v>
      </c>
    </row>
    <row r="1650" spans="1:6" x14ac:dyDescent="0.3">
      <c r="A1650">
        <v>1649</v>
      </c>
      <c r="B1650" t="s">
        <v>2127</v>
      </c>
      <c r="C1650" s="1">
        <v>44836</v>
      </c>
      <c r="D1650" s="9">
        <v>7</v>
      </c>
      <c r="E1650">
        <v>725</v>
      </c>
      <c r="F1650" s="7">
        <v>1649</v>
      </c>
    </row>
    <row r="1651" spans="1:6" x14ac:dyDescent="0.3">
      <c r="A1651">
        <v>1650</v>
      </c>
      <c r="B1651" t="s">
        <v>2128</v>
      </c>
      <c r="C1651" s="1">
        <v>44671</v>
      </c>
      <c r="D1651" s="9">
        <v>5</v>
      </c>
      <c r="E1651">
        <v>1457</v>
      </c>
      <c r="F1651" s="8">
        <v>1650</v>
      </c>
    </row>
    <row r="1652" spans="1:6" x14ac:dyDescent="0.3">
      <c r="A1652">
        <v>1651</v>
      </c>
      <c r="B1652" t="s">
        <v>2129</v>
      </c>
      <c r="C1652" s="1">
        <v>44828</v>
      </c>
      <c r="D1652" s="9">
        <v>6</v>
      </c>
      <c r="E1652">
        <v>1413</v>
      </c>
      <c r="F1652" s="7">
        <v>1651</v>
      </c>
    </row>
    <row r="1653" spans="1:6" x14ac:dyDescent="0.3">
      <c r="A1653">
        <v>1652</v>
      </c>
      <c r="B1653" t="s">
        <v>2130</v>
      </c>
      <c r="C1653" s="1">
        <v>44818</v>
      </c>
      <c r="D1653" s="9">
        <v>10</v>
      </c>
      <c r="E1653">
        <v>344</v>
      </c>
      <c r="F1653" s="8">
        <v>1652</v>
      </c>
    </row>
    <row r="1654" spans="1:6" x14ac:dyDescent="0.3">
      <c r="A1654">
        <v>1653</v>
      </c>
      <c r="B1654" t="s">
        <v>2132</v>
      </c>
      <c r="C1654" s="1">
        <v>44764</v>
      </c>
      <c r="D1654" s="9">
        <v>10</v>
      </c>
      <c r="E1654">
        <v>1529</v>
      </c>
      <c r="F1654" s="7">
        <v>1653</v>
      </c>
    </row>
    <row r="1655" spans="1:6" x14ac:dyDescent="0.3">
      <c r="A1655">
        <v>1654</v>
      </c>
      <c r="B1655" t="s">
        <v>2133</v>
      </c>
      <c r="C1655" s="1">
        <v>44723</v>
      </c>
      <c r="D1655" s="9">
        <v>14</v>
      </c>
      <c r="E1655">
        <v>143</v>
      </c>
      <c r="F1655" s="8">
        <v>1654</v>
      </c>
    </row>
    <row r="1656" spans="1:6" x14ac:dyDescent="0.3">
      <c r="A1656">
        <v>1655</v>
      </c>
      <c r="B1656" t="s">
        <v>2134</v>
      </c>
      <c r="C1656" s="1">
        <v>44728</v>
      </c>
      <c r="D1656" s="9">
        <v>6</v>
      </c>
      <c r="E1656">
        <v>364</v>
      </c>
      <c r="F1656" s="7">
        <v>1655</v>
      </c>
    </row>
    <row r="1657" spans="1:6" x14ac:dyDescent="0.3">
      <c r="A1657">
        <v>1656</v>
      </c>
      <c r="B1657" t="s">
        <v>2135</v>
      </c>
      <c r="C1657" s="1">
        <v>44772</v>
      </c>
      <c r="D1657" s="9">
        <v>10</v>
      </c>
      <c r="E1657">
        <v>562</v>
      </c>
      <c r="F1657" s="8">
        <v>1656</v>
      </c>
    </row>
    <row r="1658" spans="1:6" x14ac:dyDescent="0.3">
      <c r="A1658">
        <v>1657</v>
      </c>
      <c r="B1658" t="s">
        <v>2136</v>
      </c>
      <c r="C1658" s="1">
        <v>44812</v>
      </c>
      <c r="D1658" s="9">
        <v>11</v>
      </c>
      <c r="E1658">
        <v>973</v>
      </c>
      <c r="F1658" s="7">
        <v>1657</v>
      </c>
    </row>
    <row r="1659" spans="1:6" x14ac:dyDescent="0.3">
      <c r="A1659">
        <v>1658</v>
      </c>
      <c r="B1659" t="s">
        <v>2137</v>
      </c>
      <c r="C1659" s="1">
        <v>44823</v>
      </c>
      <c r="D1659" s="9">
        <v>6</v>
      </c>
      <c r="E1659">
        <v>799</v>
      </c>
      <c r="F1659" s="8">
        <v>1658</v>
      </c>
    </row>
    <row r="1660" spans="1:6" x14ac:dyDescent="0.3">
      <c r="A1660">
        <v>1659</v>
      </c>
      <c r="B1660" t="s">
        <v>2138</v>
      </c>
      <c r="C1660" s="1">
        <v>44856</v>
      </c>
      <c r="D1660" s="9">
        <v>10</v>
      </c>
      <c r="E1660">
        <v>1391</v>
      </c>
      <c r="F1660" s="7">
        <v>1659</v>
      </c>
    </row>
    <row r="1661" spans="1:6" x14ac:dyDescent="0.3">
      <c r="A1661">
        <v>1660</v>
      </c>
      <c r="B1661" t="s">
        <v>2139</v>
      </c>
      <c r="C1661" s="1">
        <v>44767</v>
      </c>
      <c r="D1661" s="9">
        <v>7</v>
      </c>
      <c r="E1661">
        <v>476</v>
      </c>
      <c r="F1661" s="8">
        <v>1660</v>
      </c>
    </row>
    <row r="1662" spans="1:6" x14ac:dyDescent="0.3">
      <c r="A1662">
        <v>1661</v>
      </c>
      <c r="B1662" t="s">
        <v>2141</v>
      </c>
      <c r="C1662" s="1">
        <v>44792</v>
      </c>
      <c r="D1662" s="9">
        <v>10</v>
      </c>
      <c r="E1662">
        <v>1127</v>
      </c>
      <c r="F1662" s="7">
        <v>1661</v>
      </c>
    </row>
    <row r="1663" spans="1:6" x14ac:dyDescent="0.3">
      <c r="A1663">
        <v>1662</v>
      </c>
      <c r="B1663" t="s">
        <v>2142</v>
      </c>
      <c r="C1663" s="1">
        <v>44839</v>
      </c>
      <c r="D1663" s="9">
        <v>7</v>
      </c>
      <c r="E1663">
        <v>399</v>
      </c>
      <c r="F1663" s="8">
        <v>1662</v>
      </c>
    </row>
    <row r="1664" spans="1:6" x14ac:dyDescent="0.3">
      <c r="A1664">
        <v>1663</v>
      </c>
      <c r="B1664" t="s">
        <v>401</v>
      </c>
      <c r="C1664" s="1">
        <v>44841</v>
      </c>
      <c r="D1664" s="9">
        <v>7</v>
      </c>
      <c r="E1664">
        <v>388</v>
      </c>
      <c r="F1664" s="7">
        <v>1663</v>
      </c>
    </row>
    <row r="1665" spans="1:6" x14ac:dyDescent="0.3">
      <c r="A1665">
        <v>1664</v>
      </c>
      <c r="B1665" t="s">
        <v>2144</v>
      </c>
      <c r="C1665" s="1">
        <v>44819</v>
      </c>
      <c r="D1665" s="9">
        <v>10</v>
      </c>
      <c r="E1665">
        <v>1279</v>
      </c>
      <c r="F1665" s="8">
        <v>1664</v>
      </c>
    </row>
    <row r="1666" spans="1:6" x14ac:dyDescent="0.3">
      <c r="A1666">
        <v>1665</v>
      </c>
      <c r="B1666" t="s">
        <v>2145</v>
      </c>
      <c r="C1666" s="1">
        <v>44823</v>
      </c>
      <c r="D1666" s="9">
        <v>10</v>
      </c>
      <c r="E1666">
        <v>704</v>
      </c>
      <c r="F1666" s="7">
        <v>1665</v>
      </c>
    </row>
    <row r="1667" spans="1:6" x14ac:dyDescent="0.3">
      <c r="A1667">
        <v>1666</v>
      </c>
      <c r="B1667" t="s">
        <v>2147</v>
      </c>
      <c r="C1667" s="1">
        <v>44805</v>
      </c>
      <c r="D1667" s="9">
        <v>9</v>
      </c>
      <c r="E1667">
        <v>20</v>
      </c>
      <c r="F1667" s="8">
        <v>1666</v>
      </c>
    </row>
    <row r="1668" spans="1:6" x14ac:dyDescent="0.3">
      <c r="A1668">
        <v>1667</v>
      </c>
      <c r="B1668" t="s">
        <v>2149</v>
      </c>
      <c r="C1668" s="1">
        <v>44828</v>
      </c>
      <c r="D1668" s="9">
        <v>11</v>
      </c>
      <c r="E1668">
        <v>1356</v>
      </c>
      <c r="F1668" s="7">
        <v>1667</v>
      </c>
    </row>
    <row r="1669" spans="1:6" x14ac:dyDescent="0.3">
      <c r="A1669">
        <v>1668</v>
      </c>
      <c r="B1669" t="s">
        <v>2150</v>
      </c>
      <c r="C1669" s="1">
        <v>44852</v>
      </c>
      <c r="D1669" s="9">
        <v>10</v>
      </c>
      <c r="E1669">
        <v>86</v>
      </c>
      <c r="F1669" s="8">
        <v>1668</v>
      </c>
    </row>
    <row r="1670" spans="1:6" x14ac:dyDescent="0.3">
      <c r="A1670">
        <v>1669</v>
      </c>
      <c r="B1670" t="s">
        <v>2151</v>
      </c>
      <c r="C1670" s="1">
        <v>44853</v>
      </c>
      <c r="D1670" s="9">
        <v>10</v>
      </c>
      <c r="E1670">
        <v>1391</v>
      </c>
      <c r="F1670" s="7">
        <v>1669</v>
      </c>
    </row>
    <row r="1671" spans="1:6" x14ac:dyDescent="0.3">
      <c r="A1671">
        <v>1670</v>
      </c>
      <c r="B1671" t="s">
        <v>2152</v>
      </c>
      <c r="C1671" s="1">
        <v>44839</v>
      </c>
      <c r="D1671" s="9">
        <v>7</v>
      </c>
      <c r="E1671">
        <v>866</v>
      </c>
      <c r="F1671" s="8">
        <v>1670</v>
      </c>
    </row>
    <row r="1672" spans="1:6" x14ac:dyDescent="0.3">
      <c r="A1672">
        <v>1671</v>
      </c>
      <c r="B1672" t="s">
        <v>2153</v>
      </c>
      <c r="C1672" s="1">
        <v>44836</v>
      </c>
      <c r="D1672" s="9">
        <v>7</v>
      </c>
      <c r="E1672">
        <v>399</v>
      </c>
      <c r="F1672" s="7">
        <v>1671</v>
      </c>
    </row>
    <row r="1673" spans="1:6" x14ac:dyDescent="0.3">
      <c r="A1673">
        <v>1672</v>
      </c>
      <c r="B1673" t="s">
        <v>2154</v>
      </c>
      <c r="C1673" s="1">
        <v>44800</v>
      </c>
      <c r="D1673" s="9">
        <v>7</v>
      </c>
      <c r="E1673">
        <v>1183</v>
      </c>
      <c r="F1673" s="8">
        <v>1672</v>
      </c>
    </row>
    <row r="1674" spans="1:6" x14ac:dyDescent="0.3">
      <c r="A1674">
        <v>1673</v>
      </c>
      <c r="B1674" t="s">
        <v>545</v>
      </c>
      <c r="C1674" s="1">
        <v>44723</v>
      </c>
      <c r="D1674" s="9">
        <v>7</v>
      </c>
      <c r="E1674">
        <v>1590</v>
      </c>
      <c r="F1674" s="7">
        <v>1673</v>
      </c>
    </row>
    <row r="1675" spans="1:6" x14ac:dyDescent="0.3">
      <c r="A1675">
        <v>1674</v>
      </c>
      <c r="B1675" t="s">
        <v>2155</v>
      </c>
      <c r="C1675" s="1">
        <v>44805</v>
      </c>
      <c r="D1675" s="9">
        <v>10</v>
      </c>
      <c r="E1675">
        <v>386</v>
      </c>
      <c r="F1675" s="8">
        <v>1674</v>
      </c>
    </row>
    <row r="1676" spans="1:6" x14ac:dyDescent="0.3">
      <c r="A1676">
        <v>1675</v>
      </c>
      <c r="B1676" t="s">
        <v>2156</v>
      </c>
      <c r="C1676" s="1">
        <v>44820</v>
      </c>
      <c r="D1676" s="9">
        <v>10</v>
      </c>
      <c r="E1676">
        <v>1391</v>
      </c>
      <c r="F1676" s="7">
        <v>1675</v>
      </c>
    </row>
    <row r="1677" spans="1:6" x14ac:dyDescent="0.3">
      <c r="A1677">
        <v>1676</v>
      </c>
      <c r="B1677" t="s">
        <v>2157</v>
      </c>
      <c r="C1677" s="1">
        <v>44825</v>
      </c>
      <c r="D1677" s="9">
        <v>7</v>
      </c>
      <c r="E1677">
        <v>725</v>
      </c>
      <c r="F1677" s="8">
        <v>1676</v>
      </c>
    </row>
    <row r="1678" spans="1:6" x14ac:dyDescent="0.3">
      <c r="A1678">
        <v>1677</v>
      </c>
      <c r="B1678" t="s">
        <v>2158</v>
      </c>
      <c r="C1678" s="1">
        <v>44834</v>
      </c>
      <c r="D1678" s="9">
        <v>7</v>
      </c>
      <c r="E1678">
        <v>318</v>
      </c>
      <c r="F1678" s="7">
        <v>1677</v>
      </c>
    </row>
    <row r="1679" spans="1:6" x14ac:dyDescent="0.3">
      <c r="A1679">
        <v>1678</v>
      </c>
      <c r="B1679" t="s">
        <v>2159</v>
      </c>
      <c r="C1679" s="1">
        <v>44809</v>
      </c>
      <c r="D1679" s="9">
        <v>6</v>
      </c>
      <c r="E1679">
        <v>1322</v>
      </c>
      <c r="F1679" s="8">
        <v>1678</v>
      </c>
    </row>
    <row r="1680" spans="1:6" x14ac:dyDescent="0.3">
      <c r="A1680">
        <v>1679</v>
      </c>
      <c r="B1680" t="s">
        <v>2160</v>
      </c>
      <c r="C1680" s="1">
        <v>44676</v>
      </c>
      <c r="D1680" s="9">
        <v>10</v>
      </c>
      <c r="E1680">
        <v>1264</v>
      </c>
      <c r="F1680" s="7">
        <v>1679</v>
      </c>
    </row>
    <row r="1681" spans="1:6" x14ac:dyDescent="0.3">
      <c r="A1681">
        <v>1680</v>
      </c>
      <c r="B1681" t="s">
        <v>351</v>
      </c>
      <c r="C1681" s="1">
        <v>44833</v>
      </c>
      <c r="D1681" s="9">
        <v>7</v>
      </c>
      <c r="E1681">
        <v>1574</v>
      </c>
      <c r="F1681" s="8">
        <v>1680</v>
      </c>
    </row>
    <row r="1682" spans="1:6" x14ac:dyDescent="0.3">
      <c r="A1682">
        <v>1681</v>
      </c>
      <c r="B1682" t="s">
        <v>2161</v>
      </c>
      <c r="C1682" s="1">
        <v>44861</v>
      </c>
      <c r="D1682" s="9">
        <v>7</v>
      </c>
      <c r="E1682">
        <v>741</v>
      </c>
      <c r="F1682" s="7">
        <v>1681</v>
      </c>
    </row>
    <row r="1683" spans="1:6" x14ac:dyDescent="0.3">
      <c r="A1683">
        <v>1682</v>
      </c>
      <c r="B1683" t="s">
        <v>2162</v>
      </c>
      <c r="C1683" s="1">
        <v>44816</v>
      </c>
      <c r="D1683" s="9">
        <v>5</v>
      </c>
      <c r="E1683">
        <v>1002</v>
      </c>
      <c r="F1683" s="8">
        <v>1682</v>
      </c>
    </row>
    <row r="1684" spans="1:6" x14ac:dyDescent="0.3">
      <c r="A1684">
        <v>1683</v>
      </c>
      <c r="B1684" t="s">
        <v>2164</v>
      </c>
      <c r="C1684" s="1">
        <v>44811</v>
      </c>
      <c r="D1684" s="9">
        <v>6</v>
      </c>
      <c r="E1684">
        <v>804</v>
      </c>
      <c r="F1684" s="7">
        <v>1683</v>
      </c>
    </row>
    <row r="1685" spans="1:6" x14ac:dyDescent="0.3">
      <c r="A1685">
        <v>1684</v>
      </c>
      <c r="B1685" t="s">
        <v>2165</v>
      </c>
      <c r="C1685" s="1">
        <v>44835</v>
      </c>
      <c r="D1685" s="9">
        <v>1</v>
      </c>
      <c r="E1685">
        <v>871</v>
      </c>
      <c r="F1685" s="8">
        <v>1684</v>
      </c>
    </row>
    <row r="1686" spans="1:6" x14ac:dyDescent="0.3">
      <c r="A1686">
        <v>1685</v>
      </c>
      <c r="B1686" t="s">
        <v>60</v>
      </c>
      <c r="C1686" s="1">
        <v>44850</v>
      </c>
      <c r="D1686" s="9">
        <v>10</v>
      </c>
      <c r="E1686">
        <v>165</v>
      </c>
      <c r="F1686" s="7">
        <v>1685</v>
      </c>
    </row>
    <row r="1687" spans="1:6" x14ac:dyDescent="0.3">
      <c r="A1687">
        <v>1686</v>
      </c>
      <c r="B1687" t="s">
        <v>2166</v>
      </c>
      <c r="C1687" s="1">
        <v>44610</v>
      </c>
      <c r="D1687" s="9">
        <v>15</v>
      </c>
      <c r="E1687">
        <v>605</v>
      </c>
      <c r="F1687" s="8">
        <v>1686</v>
      </c>
    </row>
    <row r="1688" spans="1:6" x14ac:dyDescent="0.3">
      <c r="A1688">
        <v>1687</v>
      </c>
      <c r="B1688" t="s">
        <v>2167</v>
      </c>
      <c r="C1688" s="1">
        <v>44784</v>
      </c>
      <c r="D1688" s="9">
        <v>7</v>
      </c>
      <c r="E1688">
        <v>121</v>
      </c>
      <c r="F1688" s="7">
        <v>1687</v>
      </c>
    </row>
    <row r="1689" spans="1:6" x14ac:dyDescent="0.3">
      <c r="A1689">
        <v>1688</v>
      </c>
      <c r="B1689" t="s">
        <v>2168</v>
      </c>
      <c r="C1689" s="1">
        <v>44748</v>
      </c>
      <c r="D1689" s="9">
        <v>7</v>
      </c>
      <c r="E1689">
        <v>399</v>
      </c>
      <c r="F1689" s="8">
        <v>1688</v>
      </c>
    </row>
    <row r="1690" spans="1:6" x14ac:dyDescent="0.3">
      <c r="A1690">
        <v>1689</v>
      </c>
      <c r="B1690" t="s">
        <v>2169</v>
      </c>
      <c r="C1690" s="1">
        <v>44816</v>
      </c>
      <c r="D1690" s="9">
        <v>11</v>
      </c>
      <c r="E1690">
        <v>201</v>
      </c>
      <c r="F1690" s="7">
        <v>1689</v>
      </c>
    </row>
    <row r="1691" spans="1:6" x14ac:dyDescent="0.3">
      <c r="A1691">
        <v>1690</v>
      </c>
      <c r="B1691" t="s">
        <v>2170</v>
      </c>
      <c r="C1691" s="1">
        <v>44849</v>
      </c>
      <c r="D1691" s="9">
        <v>7</v>
      </c>
      <c r="E1691">
        <v>446</v>
      </c>
      <c r="F1691" s="8">
        <v>1690</v>
      </c>
    </row>
    <row r="1692" spans="1:6" x14ac:dyDescent="0.3">
      <c r="A1692">
        <v>1691</v>
      </c>
      <c r="B1692" t="s">
        <v>2171</v>
      </c>
      <c r="C1692" s="1">
        <v>44800</v>
      </c>
      <c r="D1692" s="9">
        <v>7</v>
      </c>
      <c r="E1692">
        <v>557</v>
      </c>
      <c r="F1692" s="7">
        <v>1691</v>
      </c>
    </row>
    <row r="1693" spans="1:6" x14ac:dyDescent="0.3">
      <c r="A1693">
        <v>1692</v>
      </c>
      <c r="B1693" t="s">
        <v>2173</v>
      </c>
      <c r="C1693" s="1">
        <v>44807</v>
      </c>
      <c r="D1693" s="9">
        <v>7</v>
      </c>
      <c r="E1693">
        <v>1321</v>
      </c>
      <c r="F1693" s="8">
        <v>1692</v>
      </c>
    </row>
    <row r="1694" spans="1:6" x14ac:dyDescent="0.3">
      <c r="A1694">
        <v>1693</v>
      </c>
      <c r="B1694" t="s">
        <v>2175</v>
      </c>
      <c r="C1694" s="1">
        <v>44830</v>
      </c>
      <c r="D1694" s="9">
        <v>10</v>
      </c>
      <c r="E1694">
        <v>175</v>
      </c>
      <c r="F1694" s="7">
        <v>1693</v>
      </c>
    </row>
    <row r="1695" spans="1:6" x14ac:dyDescent="0.3">
      <c r="A1695">
        <v>1694</v>
      </c>
      <c r="B1695" t="s">
        <v>2177</v>
      </c>
      <c r="C1695" s="1">
        <v>44810</v>
      </c>
      <c r="D1695" s="9">
        <v>10</v>
      </c>
      <c r="E1695">
        <v>1231</v>
      </c>
      <c r="F1695" s="8">
        <v>1694</v>
      </c>
    </row>
    <row r="1696" spans="1:6" x14ac:dyDescent="0.3">
      <c r="A1696">
        <v>1695</v>
      </c>
      <c r="B1696" t="s">
        <v>2178</v>
      </c>
      <c r="C1696" s="1">
        <v>44842</v>
      </c>
      <c r="D1696" s="9">
        <v>7</v>
      </c>
      <c r="E1696">
        <v>725</v>
      </c>
      <c r="F1696" s="7">
        <v>1695</v>
      </c>
    </row>
    <row r="1697" spans="1:6" x14ac:dyDescent="0.3">
      <c r="A1697">
        <v>1696</v>
      </c>
      <c r="B1697" t="s">
        <v>2179</v>
      </c>
      <c r="C1697" s="1">
        <v>44804</v>
      </c>
      <c r="D1697" s="9">
        <v>7</v>
      </c>
      <c r="E1697">
        <v>1567</v>
      </c>
      <c r="F1697" s="8">
        <v>1696</v>
      </c>
    </row>
    <row r="1698" spans="1:6" x14ac:dyDescent="0.3">
      <c r="A1698">
        <v>1697</v>
      </c>
      <c r="B1698" t="s">
        <v>2180</v>
      </c>
      <c r="C1698" s="1">
        <v>44833</v>
      </c>
      <c r="D1698" s="9">
        <v>7</v>
      </c>
      <c r="E1698">
        <v>514</v>
      </c>
      <c r="F1698" s="7">
        <v>1697</v>
      </c>
    </row>
    <row r="1699" spans="1:6" x14ac:dyDescent="0.3">
      <c r="A1699">
        <v>1698</v>
      </c>
      <c r="B1699" t="s">
        <v>2181</v>
      </c>
      <c r="C1699" s="1">
        <v>44847</v>
      </c>
      <c r="D1699" s="9">
        <v>7</v>
      </c>
      <c r="E1699">
        <v>1491</v>
      </c>
      <c r="F1699" s="8">
        <v>1698</v>
      </c>
    </row>
    <row r="1700" spans="1:6" x14ac:dyDescent="0.3">
      <c r="A1700">
        <v>1699</v>
      </c>
      <c r="B1700" t="s">
        <v>2182</v>
      </c>
      <c r="C1700" s="1">
        <v>44804</v>
      </c>
      <c r="D1700" s="9">
        <v>7</v>
      </c>
      <c r="E1700">
        <v>6</v>
      </c>
      <c r="F1700" s="7">
        <v>1699</v>
      </c>
    </row>
    <row r="1701" spans="1:6" x14ac:dyDescent="0.3">
      <c r="A1701">
        <v>1700</v>
      </c>
      <c r="B1701" t="s">
        <v>2183</v>
      </c>
      <c r="C1701" s="1">
        <v>44834</v>
      </c>
      <c r="D1701" s="9">
        <v>7</v>
      </c>
      <c r="E1701">
        <v>1491</v>
      </c>
      <c r="F1701" s="8">
        <v>1700</v>
      </c>
    </row>
    <row r="1702" spans="1:6" x14ac:dyDescent="0.3">
      <c r="A1702">
        <v>1701</v>
      </c>
      <c r="B1702" t="s">
        <v>2185</v>
      </c>
      <c r="C1702" s="1">
        <v>44713</v>
      </c>
      <c r="D1702" s="9">
        <v>7</v>
      </c>
      <c r="E1702">
        <v>339</v>
      </c>
      <c r="F1702" s="7">
        <v>1701</v>
      </c>
    </row>
    <row r="1703" spans="1:6" x14ac:dyDescent="0.3">
      <c r="A1703">
        <v>1702</v>
      </c>
      <c r="B1703" t="s">
        <v>2186</v>
      </c>
      <c r="C1703" s="1">
        <v>44784</v>
      </c>
      <c r="D1703" s="9">
        <v>7</v>
      </c>
      <c r="E1703">
        <v>847</v>
      </c>
      <c r="F1703" s="8">
        <v>1702</v>
      </c>
    </row>
    <row r="1704" spans="1:6" x14ac:dyDescent="0.3">
      <c r="A1704">
        <v>1703</v>
      </c>
      <c r="B1704" t="s">
        <v>2188</v>
      </c>
      <c r="C1704" s="1">
        <v>44763</v>
      </c>
      <c r="D1704" s="9">
        <v>17</v>
      </c>
      <c r="E1704">
        <v>1560</v>
      </c>
      <c r="F1704" s="7">
        <v>1703</v>
      </c>
    </row>
    <row r="1705" spans="1:6" x14ac:dyDescent="0.3">
      <c r="A1705">
        <v>1704</v>
      </c>
      <c r="B1705" t="s">
        <v>2189</v>
      </c>
      <c r="C1705" s="1">
        <v>44817</v>
      </c>
      <c r="D1705" s="9">
        <v>6</v>
      </c>
      <c r="E1705">
        <v>799</v>
      </c>
      <c r="F1705" s="8">
        <v>1704</v>
      </c>
    </row>
    <row r="1706" spans="1:6" x14ac:dyDescent="0.3">
      <c r="A1706">
        <v>1705</v>
      </c>
      <c r="B1706" t="s">
        <v>2190</v>
      </c>
      <c r="C1706" s="1">
        <v>44848</v>
      </c>
      <c r="D1706" s="9">
        <v>10</v>
      </c>
      <c r="E1706">
        <v>1282</v>
      </c>
      <c r="F1706" s="7">
        <v>1705</v>
      </c>
    </row>
    <row r="1707" spans="1:6" x14ac:dyDescent="0.3">
      <c r="A1707">
        <v>1706</v>
      </c>
      <c r="B1707" t="s">
        <v>2191</v>
      </c>
      <c r="C1707" s="1">
        <v>44583</v>
      </c>
      <c r="D1707" s="9">
        <v>11</v>
      </c>
      <c r="E1707">
        <v>1449</v>
      </c>
      <c r="F1707" s="8">
        <v>1706</v>
      </c>
    </row>
    <row r="1708" spans="1:6" x14ac:dyDescent="0.3">
      <c r="A1708">
        <v>1707</v>
      </c>
      <c r="B1708" t="s">
        <v>2192</v>
      </c>
      <c r="C1708" s="1">
        <v>44793</v>
      </c>
      <c r="D1708" s="9">
        <v>10</v>
      </c>
      <c r="E1708">
        <v>651</v>
      </c>
      <c r="F1708" s="7">
        <v>1707</v>
      </c>
    </row>
    <row r="1709" spans="1:6" x14ac:dyDescent="0.3">
      <c r="A1709">
        <v>1708</v>
      </c>
      <c r="B1709" t="s">
        <v>2193</v>
      </c>
      <c r="C1709" s="1">
        <v>44795</v>
      </c>
      <c r="D1709" s="9">
        <v>7</v>
      </c>
      <c r="E1709">
        <v>3</v>
      </c>
      <c r="F1709" s="8">
        <v>1708</v>
      </c>
    </row>
    <row r="1710" spans="1:6" x14ac:dyDescent="0.3">
      <c r="A1710">
        <v>1709</v>
      </c>
      <c r="B1710" t="s">
        <v>2194</v>
      </c>
      <c r="C1710" s="1">
        <v>44829</v>
      </c>
      <c r="D1710" s="9">
        <v>7</v>
      </c>
      <c r="E1710">
        <v>1227</v>
      </c>
      <c r="F1710" s="7">
        <v>1709</v>
      </c>
    </row>
    <row r="1711" spans="1:6" x14ac:dyDescent="0.3">
      <c r="A1711">
        <v>1710</v>
      </c>
      <c r="B1711" t="s">
        <v>2055</v>
      </c>
      <c r="C1711" s="1">
        <v>44799</v>
      </c>
      <c r="D1711" s="9">
        <v>6</v>
      </c>
      <c r="E1711">
        <v>927</v>
      </c>
      <c r="F1711" s="8">
        <v>1710</v>
      </c>
    </row>
    <row r="1712" spans="1:6" x14ac:dyDescent="0.3">
      <c r="A1712">
        <v>1711</v>
      </c>
      <c r="B1712" t="s">
        <v>2196</v>
      </c>
      <c r="C1712" s="1">
        <v>44832</v>
      </c>
      <c r="D1712" s="9">
        <v>7</v>
      </c>
      <c r="E1712">
        <v>725</v>
      </c>
      <c r="F1712" s="7">
        <v>1711</v>
      </c>
    </row>
    <row r="1713" spans="1:6" x14ac:dyDescent="0.3">
      <c r="A1713">
        <v>1712</v>
      </c>
      <c r="B1713" t="s">
        <v>2197</v>
      </c>
      <c r="C1713" s="1">
        <v>44803</v>
      </c>
      <c r="D1713" s="9">
        <v>7</v>
      </c>
      <c r="E1713">
        <v>1171</v>
      </c>
      <c r="F1713" s="8">
        <v>1712</v>
      </c>
    </row>
    <row r="1714" spans="1:6" x14ac:dyDescent="0.3">
      <c r="A1714">
        <v>1713</v>
      </c>
      <c r="B1714" t="s">
        <v>2198</v>
      </c>
      <c r="C1714" s="1">
        <v>44842</v>
      </c>
      <c r="D1714" s="9">
        <v>7</v>
      </c>
      <c r="E1714">
        <v>1491</v>
      </c>
      <c r="F1714" s="7">
        <v>1713</v>
      </c>
    </row>
    <row r="1715" spans="1:6" x14ac:dyDescent="0.3">
      <c r="A1715">
        <v>1714</v>
      </c>
      <c r="B1715" t="s">
        <v>2199</v>
      </c>
      <c r="C1715" s="1">
        <v>44792</v>
      </c>
      <c r="D1715" s="9">
        <v>10</v>
      </c>
      <c r="E1715">
        <v>833</v>
      </c>
      <c r="F1715" s="8">
        <v>1714</v>
      </c>
    </row>
    <row r="1716" spans="1:6" x14ac:dyDescent="0.3">
      <c r="A1716">
        <v>1715</v>
      </c>
      <c r="B1716" t="s">
        <v>2201</v>
      </c>
      <c r="C1716" s="1">
        <v>44749</v>
      </c>
      <c r="D1716" s="9">
        <v>10</v>
      </c>
      <c r="E1716">
        <v>237</v>
      </c>
      <c r="F1716" s="7">
        <v>1715</v>
      </c>
    </row>
    <row r="1717" spans="1:6" x14ac:dyDescent="0.3">
      <c r="A1717">
        <v>1716</v>
      </c>
      <c r="B1717" t="s">
        <v>2202</v>
      </c>
      <c r="C1717" s="1">
        <v>44855</v>
      </c>
      <c r="D1717" s="9">
        <v>10</v>
      </c>
      <c r="E1717">
        <v>574</v>
      </c>
      <c r="F1717" s="8">
        <v>1716</v>
      </c>
    </row>
    <row r="1718" spans="1:6" x14ac:dyDescent="0.3">
      <c r="A1718">
        <v>1717</v>
      </c>
      <c r="B1718" t="s">
        <v>2203</v>
      </c>
      <c r="C1718" s="1">
        <v>44826</v>
      </c>
      <c r="D1718" s="9">
        <v>7</v>
      </c>
      <c r="E1718">
        <v>1226</v>
      </c>
      <c r="F1718" s="7">
        <v>1717</v>
      </c>
    </row>
    <row r="1719" spans="1:6" x14ac:dyDescent="0.3">
      <c r="A1719">
        <v>1718</v>
      </c>
      <c r="B1719" t="s">
        <v>2204</v>
      </c>
      <c r="C1719" s="1">
        <v>44826</v>
      </c>
      <c r="D1719" s="9">
        <v>7</v>
      </c>
      <c r="E1719">
        <v>972</v>
      </c>
      <c r="F1719" s="8">
        <v>1718</v>
      </c>
    </row>
    <row r="1720" spans="1:6" x14ac:dyDescent="0.3">
      <c r="A1720">
        <v>1719</v>
      </c>
      <c r="B1720" t="s">
        <v>2205</v>
      </c>
      <c r="C1720" s="1">
        <v>44842</v>
      </c>
      <c r="D1720" s="9">
        <v>10</v>
      </c>
      <c r="E1720">
        <v>1391</v>
      </c>
      <c r="F1720" s="7">
        <v>1719</v>
      </c>
    </row>
    <row r="1721" spans="1:6" x14ac:dyDescent="0.3">
      <c r="A1721">
        <v>1720</v>
      </c>
      <c r="B1721" t="s">
        <v>2206</v>
      </c>
      <c r="C1721" s="1">
        <v>44866</v>
      </c>
      <c r="D1721" s="9">
        <v>7</v>
      </c>
      <c r="E1721">
        <v>399</v>
      </c>
      <c r="F1721" s="8">
        <v>1720</v>
      </c>
    </row>
    <row r="1722" spans="1:6" x14ac:dyDescent="0.3">
      <c r="A1722">
        <v>1721</v>
      </c>
      <c r="B1722" t="s">
        <v>2207</v>
      </c>
      <c r="C1722" s="1">
        <v>44835</v>
      </c>
      <c r="D1722" s="9">
        <v>10</v>
      </c>
      <c r="E1722">
        <v>806</v>
      </c>
      <c r="F1722" s="7">
        <v>1721</v>
      </c>
    </row>
    <row r="1723" spans="1:6" x14ac:dyDescent="0.3">
      <c r="A1723">
        <v>1722</v>
      </c>
      <c r="B1723" t="s">
        <v>2208</v>
      </c>
      <c r="C1723" s="1">
        <v>44799</v>
      </c>
      <c r="D1723" s="9">
        <v>7</v>
      </c>
      <c r="E1723">
        <v>1482</v>
      </c>
      <c r="F1723" s="8">
        <v>1722</v>
      </c>
    </row>
    <row r="1724" spans="1:6" x14ac:dyDescent="0.3">
      <c r="A1724">
        <v>1723</v>
      </c>
      <c r="B1724" t="s">
        <v>2210</v>
      </c>
      <c r="C1724" s="1">
        <v>44821</v>
      </c>
      <c r="D1724" s="9">
        <v>10</v>
      </c>
      <c r="E1724">
        <v>874</v>
      </c>
      <c r="F1724" s="7">
        <v>1723</v>
      </c>
    </row>
    <row r="1725" spans="1:6" x14ac:dyDescent="0.3">
      <c r="A1725">
        <v>1724</v>
      </c>
      <c r="B1725" t="s">
        <v>2211</v>
      </c>
      <c r="C1725" s="1">
        <v>44857</v>
      </c>
      <c r="D1725" s="9">
        <v>7</v>
      </c>
      <c r="E1725">
        <v>741</v>
      </c>
      <c r="F1725" s="8">
        <v>1724</v>
      </c>
    </row>
    <row r="1726" spans="1:6" x14ac:dyDescent="0.3">
      <c r="A1726">
        <v>1725</v>
      </c>
      <c r="B1726" t="s">
        <v>2212</v>
      </c>
      <c r="C1726" s="1">
        <v>44737</v>
      </c>
      <c r="D1726" s="9">
        <v>6</v>
      </c>
      <c r="E1726">
        <v>110</v>
      </c>
      <c r="F1726" s="7">
        <v>1725</v>
      </c>
    </row>
    <row r="1727" spans="1:6" x14ac:dyDescent="0.3">
      <c r="A1727">
        <v>1726</v>
      </c>
      <c r="B1727" t="s">
        <v>2214</v>
      </c>
      <c r="C1727" s="1">
        <v>44841</v>
      </c>
      <c r="D1727" s="9">
        <v>15</v>
      </c>
      <c r="E1727">
        <v>419</v>
      </c>
      <c r="F1727" s="8">
        <v>1726</v>
      </c>
    </row>
    <row r="1728" spans="1:6" x14ac:dyDescent="0.3">
      <c r="A1728">
        <v>1727</v>
      </c>
      <c r="B1728" t="s">
        <v>2216</v>
      </c>
      <c r="C1728" s="1">
        <v>44807</v>
      </c>
      <c r="D1728" s="9">
        <v>7</v>
      </c>
      <c r="E1728">
        <v>63</v>
      </c>
      <c r="F1728" s="7">
        <v>1727</v>
      </c>
    </row>
    <row r="1729" spans="1:6" x14ac:dyDescent="0.3">
      <c r="A1729">
        <v>1728</v>
      </c>
      <c r="B1729" t="s">
        <v>2217</v>
      </c>
      <c r="C1729" s="1">
        <v>44858</v>
      </c>
      <c r="D1729" s="9">
        <v>10</v>
      </c>
      <c r="E1729">
        <v>1391</v>
      </c>
      <c r="F1729" s="8">
        <v>1728</v>
      </c>
    </row>
    <row r="1730" spans="1:6" x14ac:dyDescent="0.3">
      <c r="A1730">
        <v>1729</v>
      </c>
      <c r="B1730" t="s">
        <v>1854</v>
      </c>
      <c r="C1730" s="1">
        <v>44794</v>
      </c>
      <c r="D1730" s="9">
        <v>10</v>
      </c>
      <c r="E1730">
        <v>651</v>
      </c>
      <c r="F1730" s="7">
        <v>1729</v>
      </c>
    </row>
    <row r="1731" spans="1:6" x14ac:dyDescent="0.3">
      <c r="A1731">
        <v>1730</v>
      </c>
      <c r="B1731" t="s">
        <v>2218</v>
      </c>
      <c r="C1731" s="1">
        <v>44856</v>
      </c>
      <c r="D1731" s="9">
        <v>7</v>
      </c>
      <c r="E1731">
        <v>853</v>
      </c>
      <c r="F1731" s="8">
        <v>1730</v>
      </c>
    </row>
    <row r="1732" spans="1:6" x14ac:dyDescent="0.3">
      <c r="A1732">
        <v>1731</v>
      </c>
      <c r="B1732" t="s">
        <v>2219</v>
      </c>
      <c r="C1732" s="1">
        <v>44692</v>
      </c>
      <c r="D1732" s="9">
        <v>7</v>
      </c>
      <c r="E1732">
        <v>773</v>
      </c>
      <c r="F1732" s="7">
        <v>1731</v>
      </c>
    </row>
    <row r="1733" spans="1:6" x14ac:dyDescent="0.3">
      <c r="A1733">
        <v>1732</v>
      </c>
      <c r="B1733" t="s">
        <v>2220</v>
      </c>
      <c r="C1733" s="1">
        <v>44810</v>
      </c>
      <c r="D1733" s="9">
        <v>7</v>
      </c>
      <c r="E1733">
        <v>903</v>
      </c>
      <c r="F1733" s="8">
        <v>1732</v>
      </c>
    </row>
    <row r="1734" spans="1:6" x14ac:dyDescent="0.3">
      <c r="A1734">
        <v>1733</v>
      </c>
      <c r="B1734" t="s">
        <v>416</v>
      </c>
      <c r="C1734" s="1">
        <v>44729</v>
      </c>
      <c r="D1734" s="9">
        <v>5</v>
      </c>
      <c r="E1734">
        <v>1457</v>
      </c>
      <c r="F1734" s="7">
        <v>1733</v>
      </c>
    </row>
    <row r="1735" spans="1:6" x14ac:dyDescent="0.3">
      <c r="A1735">
        <v>1734</v>
      </c>
      <c r="B1735" t="s">
        <v>2221</v>
      </c>
      <c r="C1735" s="1">
        <v>44821</v>
      </c>
      <c r="D1735" s="9">
        <v>7</v>
      </c>
      <c r="E1735">
        <v>1119</v>
      </c>
      <c r="F1735" s="8">
        <v>1734</v>
      </c>
    </row>
    <row r="1736" spans="1:6" x14ac:dyDescent="0.3">
      <c r="A1736">
        <v>1735</v>
      </c>
      <c r="B1736" t="s">
        <v>2222</v>
      </c>
      <c r="C1736" s="1">
        <v>44792</v>
      </c>
      <c r="D1736" s="9">
        <v>7</v>
      </c>
      <c r="E1736">
        <v>959</v>
      </c>
      <c r="F1736" s="7">
        <v>1735</v>
      </c>
    </row>
    <row r="1737" spans="1:6" x14ac:dyDescent="0.3">
      <c r="A1737">
        <v>1736</v>
      </c>
      <c r="B1737" t="s">
        <v>2224</v>
      </c>
      <c r="C1737" s="1">
        <v>44781</v>
      </c>
      <c r="D1737" s="9">
        <v>6</v>
      </c>
      <c r="E1737">
        <v>1310</v>
      </c>
      <c r="F1737" s="8">
        <v>1736</v>
      </c>
    </row>
    <row r="1738" spans="1:6" x14ac:dyDescent="0.3">
      <c r="A1738">
        <v>1737</v>
      </c>
      <c r="B1738" t="s">
        <v>2225</v>
      </c>
      <c r="C1738" s="1">
        <v>44812</v>
      </c>
      <c r="D1738" s="9">
        <v>17</v>
      </c>
      <c r="E1738">
        <v>1067</v>
      </c>
      <c r="F1738" s="7">
        <v>1737</v>
      </c>
    </row>
    <row r="1739" spans="1:6" x14ac:dyDescent="0.3">
      <c r="A1739">
        <v>1738</v>
      </c>
      <c r="B1739" t="s">
        <v>2226</v>
      </c>
      <c r="C1739" s="1">
        <v>44878</v>
      </c>
      <c r="D1739" s="9">
        <v>11</v>
      </c>
      <c r="E1739">
        <v>1379</v>
      </c>
      <c r="F1739" s="8">
        <v>1738</v>
      </c>
    </row>
    <row r="1740" spans="1:6" x14ac:dyDescent="0.3">
      <c r="A1740">
        <v>1739</v>
      </c>
      <c r="B1740" t="s">
        <v>2227</v>
      </c>
      <c r="C1740" s="1">
        <v>44807</v>
      </c>
      <c r="D1740" s="9">
        <v>7</v>
      </c>
      <c r="E1740">
        <v>839</v>
      </c>
      <c r="F1740" s="7">
        <v>1739</v>
      </c>
    </row>
    <row r="1741" spans="1:6" x14ac:dyDescent="0.3">
      <c r="A1741">
        <v>1740</v>
      </c>
      <c r="B1741" t="s">
        <v>2228</v>
      </c>
      <c r="C1741" s="1">
        <v>44714</v>
      </c>
      <c r="D1741" s="9">
        <v>11</v>
      </c>
      <c r="E1741">
        <v>1509</v>
      </c>
      <c r="F1741" s="8">
        <v>1740</v>
      </c>
    </row>
    <row r="1742" spans="1:6" x14ac:dyDescent="0.3">
      <c r="A1742">
        <v>1741</v>
      </c>
      <c r="B1742" t="s">
        <v>2229</v>
      </c>
      <c r="C1742" s="1">
        <v>44793</v>
      </c>
      <c r="D1742" s="9">
        <v>7</v>
      </c>
      <c r="E1742">
        <v>1158</v>
      </c>
      <c r="F1742" s="7">
        <v>1741</v>
      </c>
    </row>
    <row r="1743" spans="1:6" x14ac:dyDescent="0.3">
      <c r="A1743">
        <v>1742</v>
      </c>
      <c r="B1743" t="s">
        <v>2230</v>
      </c>
      <c r="C1743" s="1">
        <v>44824</v>
      </c>
      <c r="D1743" s="9">
        <v>6</v>
      </c>
      <c r="E1743">
        <v>336</v>
      </c>
      <c r="F1743" s="8">
        <v>1742</v>
      </c>
    </row>
    <row r="1744" spans="1:6" x14ac:dyDescent="0.3">
      <c r="A1744">
        <v>1743</v>
      </c>
      <c r="B1744" t="s">
        <v>2231</v>
      </c>
      <c r="C1744" s="1">
        <v>44845</v>
      </c>
      <c r="D1744" s="9">
        <v>7</v>
      </c>
      <c r="E1744">
        <v>1158</v>
      </c>
      <c r="F1744" s="7">
        <v>1743</v>
      </c>
    </row>
    <row r="1745" spans="1:6" x14ac:dyDescent="0.3">
      <c r="A1745">
        <v>1744</v>
      </c>
      <c r="B1745" t="s">
        <v>2232</v>
      </c>
      <c r="C1745" s="1">
        <v>44852</v>
      </c>
      <c r="D1745" s="9">
        <v>10</v>
      </c>
      <c r="E1745">
        <v>574</v>
      </c>
      <c r="F1745" s="8">
        <v>1744</v>
      </c>
    </row>
    <row r="1746" spans="1:6" x14ac:dyDescent="0.3">
      <c r="A1746">
        <v>1745</v>
      </c>
      <c r="B1746" t="s">
        <v>2233</v>
      </c>
      <c r="C1746" s="1">
        <v>44830</v>
      </c>
      <c r="D1746" s="9">
        <v>7</v>
      </c>
      <c r="E1746">
        <v>725</v>
      </c>
      <c r="F1746" s="7">
        <v>1745</v>
      </c>
    </row>
    <row r="1747" spans="1:6" x14ac:dyDescent="0.3">
      <c r="A1747">
        <v>1746</v>
      </c>
      <c r="B1747" t="s">
        <v>2234</v>
      </c>
      <c r="C1747" s="1">
        <v>44810</v>
      </c>
      <c r="D1747" s="9">
        <v>10</v>
      </c>
      <c r="E1747">
        <v>1601</v>
      </c>
      <c r="F1747" s="8">
        <v>1746</v>
      </c>
    </row>
    <row r="1748" spans="1:6" x14ac:dyDescent="0.3">
      <c r="A1748">
        <v>1747</v>
      </c>
      <c r="B1748" t="s">
        <v>760</v>
      </c>
      <c r="C1748" s="1">
        <v>44867</v>
      </c>
      <c r="D1748" s="9">
        <v>7</v>
      </c>
      <c r="E1748">
        <v>399</v>
      </c>
      <c r="F1748" s="7">
        <v>1747</v>
      </c>
    </row>
    <row r="1749" spans="1:6" x14ac:dyDescent="0.3">
      <c r="A1749">
        <v>1748</v>
      </c>
      <c r="B1749" t="s">
        <v>2235</v>
      </c>
      <c r="C1749" s="1">
        <v>44855</v>
      </c>
      <c r="D1749" s="9">
        <v>10</v>
      </c>
      <c r="E1749">
        <v>574</v>
      </c>
      <c r="F1749" s="8">
        <v>1748</v>
      </c>
    </row>
    <row r="1750" spans="1:6" x14ac:dyDescent="0.3">
      <c r="A1750">
        <v>1749</v>
      </c>
      <c r="B1750" t="s">
        <v>2236</v>
      </c>
      <c r="C1750" s="1">
        <v>44815</v>
      </c>
      <c r="D1750" s="9">
        <v>7</v>
      </c>
      <c r="E1750">
        <v>972</v>
      </c>
      <c r="F1750" s="7">
        <v>1749</v>
      </c>
    </row>
    <row r="1751" spans="1:6" x14ac:dyDescent="0.3">
      <c r="A1751">
        <v>1750</v>
      </c>
      <c r="B1751" t="s">
        <v>2237</v>
      </c>
      <c r="C1751" s="1">
        <v>44805</v>
      </c>
      <c r="D1751" s="9">
        <v>10</v>
      </c>
      <c r="E1751">
        <v>165</v>
      </c>
      <c r="F1751" s="8">
        <v>1750</v>
      </c>
    </row>
    <row r="1752" spans="1:6" x14ac:dyDescent="0.3">
      <c r="A1752">
        <v>1751</v>
      </c>
      <c r="B1752" t="s">
        <v>2238</v>
      </c>
      <c r="C1752" s="1">
        <v>44840</v>
      </c>
      <c r="D1752" s="9">
        <v>7</v>
      </c>
      <c r="E1752">
        <v>514</v>
      </c>
      <c r="F1752" s="7">
        <v>1751</v>
      </c>
    </row>
    <row r="1753" spans="1:6" x14ac:dyDescent="0.3">
      <c r="A1753">
        <v>1752</v>
      </c>
      <c r="B1753" t="s">
        <v>2239</v>
      </c>
      <c r="C1753" s="1">
        <v>44816</v>
      </c>
      <c r="D1753" s="9">
        <v>7</v>
      </c>
      <c r="E1753">
        <v>152</v>
      </c>
      <c r="F1753" s="8">
        <v>1752</v>
      </c>
    </row>
    <row r="1754" spans="1:6" x14ac:dyDescent="0.3">
      <c r="A1754">
        <v>1753</v>
      </c>
      <c r="B1754" t="s">
        <v>2240</v>
      </c>
      <c r="C1754" s="1">
        <v>44823</v>
      </c>
      <c r="D1754" s="9">
        <v>9</v>
      </c>
      <c r="E1754">
        <v>515</v>
      </c>
      <c r="F1754" s="7">
        <v>1753</v>
      </c>
    </row>
    <row r="1755" spans="1:6" x14ac:dyDescent="0.3">
      <c r="A1755">
        <v>1754</v>
      </c>
      <c r="B1755" t="s">
        <v>2242</v>
      </c>
      <c r="C1755" s="1">
        <v>44825</v>
      </c>
      <c r="D1755" s="9">
        <v>6</v>
      </c>
      <c r="E1755">
        <v>416</v>
      </c>
      <c r="F1755" s="8">
        <v>1754</v>
      </c>
    </row>
    <row r="1756" spans="1:6" x14ac:dyDescent="0.3">
      <c r="A1756">
        <v>1755</v>
      </c>
      <c r="B1756" t="s">
        <v>2243</v>
      </c>
      <c r="C1756" s="1">
        <v>44842</v>
      </c>
      <c r="D1756" s="9">
        <v>10</v>
      </c>
      <c r="E1756">
        <v>1391</v>
      </c>
      <c r="F1756" s="7">
        <v>1755</v>
      </c>
    </row>
    <row r="1757" spans="1:6" x14ac:dyDescent="0.3">
      <c r="A1757">
        <v>1756</v>
      </c>
      <c r="B1757" t="s">
        <v>2244</v>
      </c>
      <c r="C1757" s="1">
        <v>44856</v>
      </c>
      <c r="D1757" s="9">
        <v>7</v>
      </c>
      <c r="E1757">
        <v>399</v>
      </c>
      <c r="F1757" s="8">
        <v>1756</v>
      </c>
    </row>
    <row r="1758" spans="1:6" x14ac:dyDescent="0.3">
      <c r="A1758">
        <v>1757</v>
      </c>
      <c r="B1758" t="s">
        <v>2245</v>
      </c>
      <c r="C1758" s="1">
        <v>44834</v>
      </c>
      <c r="D1758" s="9">
        <v>7</v>
      </c>
      <c r="E1758">
        <v>721</v>
      </c>
      <c r="F1758" s="7">
        <v>1757</v>
      </c>
    </row>
    <row r="1759" spans="1:6" x14ac:dyDescent="0.3">
      <c r="A1759">
        <v>1758</v>
      </c>
      <c r="B1759" t="s">
        <v>2246</v>
      </c>
      <c r="C1759" s="1">
        <v>44809</v>
      </c>
      <c r="D1759" s="9">
        <v>7</v>
      </c>
      <c r="E1759">
        <v>215</v>
      </c>
      <c r="F1759" s="8">
        <v>1758</v>
      </c>
    </row>
    <row r="1760" spans="1:6" x14ac:dyDescent="0.3">
      <c r="A1760">
        <v>1759</v>
      </c>
      <c r="B1760" t="s">
        <v>2247</v>
      </c>
      <c r="C1760" s="1">
        <v>44792</v>
      </c>
      <c r="D1760" s="9">
        <v>10</v>
      </c>
      <c r="E1760">
        <v>108</v>
      </c>
      <c r="F1760" s="7">
        <v>1759</v>
      </c>
    </row>
    <row r="1761" spans="1:6" x14ac:dyDescent="0.3">
      <c r="A1761">
        <v>1760</v>
      </c>
      <c r="B1761" t="s">
        <v>2248</v>
      </c>
      <c r="C1761" s="1">
        <v>44763</v>
      </c>
      <c r="D1761" s="9">
        <v>7</v>
      </c>
      <c r="E1761">
        <v>908</v>
      </c>
      <c r="F1761" s="8">
        <v>1760</v>
      </c>
    </row>
    <row r="1762" spans="1:6" x14ac:dyDescent="0.3">
      <c r="A1762">
        <v>1761</v>
      </c>
      <c r="B1762" t="s">
        <v>2250</v>
      </c>
      <c r="C1762" s="1">
        <v>44805</v>
      </c>
      <c r="D1762" s="9">
        <v>9</v>
      </c>
      <c r="E1762">
        <v>1050</v>
      </c>
      <c r="F1762" s="7">
        <v>1761</v>
      </c>
    </row>
    <row r="1763" spans="1:6" x14ac:dyDescent="0.3">
      <c r="A1763">
        <v>1762</v>
      </c>
      <c r="B1763" t="s">
        <v>2251</v>
      </c>
      <c r="C1763" s="1">
        <v>44825</v>
      </c>
      <c r="D1763" s="9">
        <v>7</v>
      </c>
      <c r="E1763">
        <v>1590</v>
      </c>
      <c r="F1763" s="8">
        <v>1762</v>
      </c>
    </row>
    <row r="1764" spans="1:6" x14ac:dyDescent="0.3">
      <c r="A1764">
        <v>1763</v>
      </c>
      <c r="B1764" t="s">
        <v>2252</v>
      </c>
      <c r="C1764" s="1">
        <v>44849</v>
      </c>
      <c r="D1764" s="9">
        <v>7</v>
      </c>
      <c r="E1764">
        <v>1158</v>
      </c>
      <c r="F1764" s="7">
        <v>1763</v>
      </c>
    </row>
    <row r="1765" spans="1:6" x14ac:dyDescent="0.3">
      <c r="A1765">
        <v>1764</v>
      </c>
      <c r="B1765" t="s">
        <v>2254</v>
      </c>
      <c r="C1765" s="1">
        <v>44794</v>
      </c>
      <c r="D1765" s="9">
        <v>10</v>
      </c>
      <c r="E1765">
        <v>1397</v>
      </c>
      <c r="F1765" s="8">
        <v>1764</v>
      </c>
    </row>
    <row r="1766" spans="1:6" x14ac:dyDescent="0.3">
      <c r="A1766">
        <v>1765</v>
      </c>
      <c r="B1766" t="s">
        <v>2255</v>
      </c>
      <c r="C1766" s="1">
        <v>44827</v>
      </c>
      <c r="D1766" s="9">
        <v>10</v>
      </c>
      <c r="E1766">
        <v>1300</v>
      </c>
      <c r="F1766" s="7">
        <v>1765</v>
      </c>
    </row>
    <row r="1767" spans="1:6" x14ac:dyDescent="0.3">
      <c r="A1767">
        <v>1766</v>
      </c>
      <c r="B1767" t="s">
        <v>2256</v>
      </c>
      <c r="C1767" s="1">
        <v>44866</v>
      </c>
      <c r="D1767" s="9">
        <v>7</v>
      </c>
      <c r="E1767">
        <v>399</v>
      </c>
      <c r="F1767" s="8">
        <v>1766</v>
      </c>
    </row>
    <row r="1768" spans="1:6" x14ac:dyDescent="0.3">
      <c r="A1768">
        <v>1767</v>
      </c>
      <c r="B1768" t="s">
        <v>2257</v>
      </c>
      <c r="C1768" s="1">
        <v>44848</v>
      </c>
      <c r="D1768" s="9">
        <v>10</v>
      </c>
      <c r="E1768">
        <v>979</v>
      </c>
      <c r="F1768" s="7">
        <v>1767</v>
      </c>
    </row>
    <row r="1769" spans="1:6" x14ac:dyDescent="0.3">
      <c r="A1769">
        <v>1768</v>
      </c>
      <c r="B1769" t="s">
        <v>2258</v>
      </c>
      <c r="C1769" s="1">
        <v>44849</v>
      </c>
      <c r="D1769" s="9">
        <v>7</v>
      </c>
      <c r="E1769">
        <v>446</v>
      </c>
      <c r="F1769" s="8">
        <v>1768</v>
      </c>
    </row>
    <row r="1770" spans="1:6" x14ac:dyDescent="0.3">
      <c r="A1770">
        <v>1769</v>
      </c>
      <c r="B1770" t="s">
        <v>2260</v>
      </c>
      <c r="C1770" s="1">
        <v>44842</v>
      </c>
      <c r="D1770" s="9">
        <v>7</v>
      </c>
      <c r="E1770">
        <v>776</v>
      </c>
      <c r="F1770" s="7">
        <v>1769</v>
      </c>
    </row>
    <row r="1771" spans="1:6" x14ac:dyDescent="0.3">
      <c r="A1771">
        <v>1770</v>
      </c>
      <c r="B1771" t="s">
        <v>2261</v>
      </c>
      <c r="C1771" s="1">
        <v>44846</v>
      </c>
      <c r="D1771" s="9">
        <v>10</v>
      </c>
      <c r="E1771">
        <v>1391</v>
      </c>
      <c r="F1771" s="8">
        <v>1770</v>
      </c>
    </row>
    <row r="1772" spans="1:6" x14ac:dyDescent="0.3">
      <c r="A1772">
        <v>1771</v>
      </c>
      <c r="B1772" t="s">
        <v>2262</v>
      </c>
      <c r="C1772" s="1">
        <v>44771</v>
      </c>
      <c r="D1772" s="9">
        <v>7</v>
      </c>
      <c r="E1772">
        <v>867</v>
      </c>
      <c r="F1772" s="7">
        <v>1771</v>
      </c>
    </row>
    <row r="1773" spans="1:6" x14ac:dyDescent="0.3">
      <c r="A1773">
        <v>1772</v>
      </c>
      <c r="B1773" t="s">
        <v>2263</v>
      </c>
      <c r="C1773" s="1">
        <v>44856</v>
      </c>
      <c r="D1773" s="9">
        <v>7</v>
      </c>
      <c r="E1773">
        <v>16</v>
      </c>
      <c r="F1773" s="8">
        <v>1772</v>
      </c>
    </row>
    <row r="1774" spans="1:6" x14ac:dyDescent="0.3">
      <c r="A1774">
        <v>1773</v>
      </c>
      <c r="B1774" t="s">
        <v>2265</v>
      </c>
      <c r="C1774" s="1">
        <v>44822</v>
      </c>
      <c r="D1774" s="9">
        <v>7</v>
      </c>
      <c r="E1774">
        <v>398</v>
      </c>
      <c r="F1774" s="7">
        <v>1773</v>
      </c>
    </row>
    <row r="1775" spans="1:6" x14ac:dyDescent="0.3">
      <c r="A1775">
        <v>1774</v>
      </c>
      <c r="B1775" t="s">
        <v>2267</v>
      </c>
      <c r="C1775" s="1">
        <v>44809</v>
      </c>
      <c r="D1775" s="9">
        <v>17</v>
      </c>
      <c r="E1775">
        <v>1109</v>
      </c>
      <c r="F1775" s="8">
        <v>1774</v>
      </c>
    </row>
    <row r="1776" spans="1:6" x14ac:dyDescent="0.3">
      <c r="A1776">
        <v>1775</v>
      </c>
      <c r="B1776" t="s">
        <v>2268</v>
      </c>
      <c r="C1776" s="1">
        <v>44718</v>
      </c>
      <c r="D1776" s="9">
        <v>10</v>
      </c>
      <c r="E1776">
        <v>1210</v>
      </c>
      <c r="F1776" s="7">
        <v>1775</v>
      </c>
    </row>
    <row r="1777" spans="1:6" x14ac:dyDescent="0.3">
      <c r="A1777">
        <v>1776</v>
      </c>
      <c r="B1777" t="s">
        <v>2270</v>
      </c>
      <c r="C1777" s="1">
        <v>44815</v>
      </c>
      <c r="D1777" s="9">
        <v>10</v>
      </c>
      <c r="E1777">
        <v>448</v>
      </c>
      <c r="F1777" s="8">
        <v>1776</v>
      </c>
    </row>
    <row r="1778" spans="1:6" x14ac:dyDescent="0.3">
      <c r="A1778">
        <v>1777</v>
      </c>
      <c r="B1778" t="s">
        <v>2271</v>
      </c>
      <c r="C1778" s="1">
        <v>44837</v>
      </c>
      <c r="D1778" s="9">
        <v>10</v>
      </c>
      <c r="E1778">
        <v>1130</v>
      </c>
      <c r="F1778" s="7">
        <v>1777</v>
      </c>
    </row>
    <row r="1779" spans="1:6" x14ac:dyDescent="0.3">
      <c r="A1779">
        <v>1778</v>
      </c>
      <c r="B1779" t="s">
        <v>686</v>
      </c>
      <c r="C1779" s="1">
        <v>44833</v>
      </c>
      <c r="D1779" s="9">
        <v>7</v>
      </c>
      <c r="E1779">
        <v>622</v>
      </c>
      <c r="F1779" s="8">
        <v>1778</v>
      </c>
    </row>
    <row r="1780" spans="1:6" x14ac:dyDescent="0.3">
      <c r="A1780">
        <v>1779</v>
      </c>
      <c r="B1780" t="s">
        <v>1052</v>
      </c>
      <c r="C1780" s="1">
        <v>44819</v>
      </c>
      <c r="D1780" s="9">
        <v>10</v>
      </c>
      <c r="E1780">
        <v>910</v>
      </c>
      <c r="F1780" s="7">
        <v>1779</v>
      </c>
    </row>
    <row r="1781" spans="1:6" x14ac:dyDescent="0.3">
      <c r="A1781">
        <v>1780</v>
      </c>
      <c r="B1781" t="s">
        <v>2273</v>
      </c>
      <c r="C1781" s="1">
        <v>44844</v>
      </c>
      <c r="D1781" s="9">
        <v>7</v>
      </c>
      <c r="E1781">
        <v>399</v>
      </c>
      <c r="F1781" s="8">
        <v>1780</v>
      </c>
    </row>
    <row r="1782" spans="1:6" x14ac:dyDescent="0.3">
      <c r="A1782">
        <v>1781</v>
      </c>
      <c r="B1782" t="s">
        <v>2274</v>
      </c>
      <c r="C1782" s="1">
        <v>44864</v>
      </c>
      <c r="D1782" s="9">
        <v>7</v>
      </c>
      <c r="E1782">
        <v>399</v>
      </c>
      <c r="F1782" s="7">
        <v>1781</v>
      </c>
    </row>
    <row r="1783" spans="1:6" x14ac:dyDescent="0.3">
      <c r="A1783">
        <v>1782</v>
      </c>
      <c r="B1783" t="s">
        <v>2275</v>
      </c>
      <c r="C1783" s="1">
        <v>44818</v>
      </c>
      <c r="D1783" s="9">
        <v>7</v>
      </c>
      <c r="E1783">
        <v>1590</v>
      </c>
      <c r="F1783" s="8">
        <v>1782</v>
      </c>
    </row>
    <row r="1784" spans="1:6" x14ac:dyDescent="0.3">
      <c r="A1784">
        <v>1783</v>
      </c>
      <c r="B1784" t="s">
        <v>2276</v>
      </c>
      <c r="C1784" s="1">
        <v>44816</v>
      </c>
      <c r="D1784" s="9">
        <v>15</v>
      </c>
      <c r="E1784">
        <v>1103</v>
      </c>
      <c r="F1784" s="7">
        <v>1783</v>
      </c>
    </row>
    <row r="1785" spans="1:6" x14ac:dyDescent="0.3">
      <c r="A1785">
        <v>1784</v>
      </c>
      <c r="B1785" t="s">
        <v>2277</v>
      </c>
      <c r="C1785" s="1">
        <v>44736</v>
      </c>
      <c r="D1785" s="9">
        <v>6</v>
      </c>
      <c r="E1785">
        <v>1101</v>
      </c>
      <c r="F1785" s="8">
        <v>1784</v>
      </c>
    </row>
    <row r="1786" spans="1:6" x14ac:dyDescent="0.3">
      <c r="A1786">
        <v>1785</v>
      </c>
      <c r="B1786" t="s">
        <v>2278</v>
      </c>
      <c r="C1786" s="1">
        <v>44787</v>
      </c>
      <c r="D1786" s="9">
        <v>7</v>
      </c>
      <c r="E1786">
        <v>1273</v>
      </c>
      <c r="F1786" s="7">
        <v>1785</v>
      </c>
    </row>
    <row r="1787" spans="1:6" x14ac:dyDescent="0.3">
      <c r="A1787">
        <v>1786</v>
      </c>
      <c r="B1787" t="s">
        <v>2279</v>
      </c>
      <c r="C1787" s="1">
        <v>44821</v>
      </c>
      <c r="D1787" s="9">
        <v>7</v>
      </c>
      <c r="E1787">
        <v>627</v>
      </c>
      <c r="F1787" s="8">
        <v>1786</v>
      </c>
    </row>
    <row r="1788" spans="1:6" x14ac:dyDescent="0.3">
      <c r="A1788">
        <v>1787</v>
      </c>
      <c r="B1788" t="s">
        <v>2280</v>
      </c>
      <c r="C1788" s="1">
        <v>44830</v>
      </c>
      <c r="D1788" s="9">
        <v>10</v>
      </c>
      <c r="E1788">
        <v>1264</v>
      </c>
      <c r="F1788" s="7">
        <v>1787</v>
      </c>
    </row>
    <row r="1789" spans="1:6" x14ac:dyDescent="0.3">
      <c r="A1789">
        <v>1788</v>
      </c>
      <c r="B1789" t="s">
        <v>2282</v>
      </c>
      <c r="C1789" s="1">
        <v>44826</v>
      </c>
      <c r="D1789" s="9">
        <v>7</v>
      </c>
      <c r="E1789">
        <v>860</v>
      </c>
      <c r="F1789" s="8">
        <v>1788</v>
      </c>
    </row>
    <row r="1790" spans="1:6" x14ac:dyDescent="0.3">
      <c r="A1790">
        <v>1789</v>
      </c>
      <c r="B1790" t="s">
        <v>2283</v>
      </c>
      <c r="C1790" s="1">
        <v>44793</v>
      </c>
      <c r="D1790" s="9">
        <v>7</v>
      </c>
      <c r="E1790">
        <v>162</v>
      </c>
      <c r="F1790" s="7">
        <v>1789</v>
      </c>
    </row>
    <row r="1791" spans="1:6" x14ac:dyDescent="0.3">
      <c r="A1791">
        <v>1790</v>
      </c>
      <c r="B1791" t="s">
        <v>622</v>
      </c>
      <c r="C1791" s="1">
        <v>44858</v>
      </c>
      <c r="D1791" s="9">
        <v>10</v>
      </c>
      <c r="E1791">
        <v>1391</v>
      </c>
      <c r="F1791" s="8">
        <v>1790</v>
      </c>
    </row>
    <row r="1792" spans="1:6" x14ac:dyDescent="0.3">
      <c r="A1792">
        <v>1791</v>
      </c>
      <c r="B1792" t="s">
        <v>2284</v>
      </c>
      <c r="C1792" s="1">
        <v>44835</v>
      </c>
      <c r="D1792" s="9">
        <v>7</v>
      </c>
      <c r="E1792">
        <v>845</v>
      </c>
      <c r="F1792" s="7">
        <v>1791</v>
      </c>
    </row>
    <row r="1793" spans="1:6" x14ac:dyDescent="0.3">
      <c r="A1793">
        <v>1792</v>
      </c>
      <c r="B1793" t="s">
        <v>2285</v>
      </c>
      <c r="C1793" s="1">
        <v>44619</v>
      </c>
      <c r="D1793" s="9">
        <v>10</v>
      </c>
      <c r="E1793">
        <v>427</v>
      </c>
      <c r="F1793" s="8">
        <v>1792</v>
      </c>
    </row>
    <row r="1794" spans="1:6" x14ac:dyDescent="0.3">
      <c r="A1794">
        <v>1793</v>
      </c>
      <c r="B1794" t="s">
        <v>114</v>
      </c>
      <c r="C1794" s="1">
        <v>44821</v>
      </c>
      <c r="D1794" s="9">
        <v>7</v>
      </c>
      <c r="E1794">
        <v>514</v>
      </c>
      <c r="F1794" s="7">
        <v>1793</v>
      </c>
    </row>
    <row r="1795" spans="1:6" x14ac:dyDescent="0.3">
      <c r="A1795">
        <v>1794</v>
      </c>
      <c r="B1795" t="s">
        <v>2286</v>
      </c>
      <c r="C1795" s="1">
        <v>44818</v>
      </c>
      <c r="D1795" s="9">
        <v>11</v>
      </c>
      <c r="E1795">
        <v>53</v>
      </c>
      <c r="F1795" s="8">
        <v>1794</v>
      </c>
    </row>
    <row r="1796" spans="1:6" x14ac:dyDescent="0.3">
      <c r="A1796">
        <v>1795</v>
      </c>
      <c r="B1796" t="s">
        <v>126</v>
      </c>
      <c r="C1796" s="1">
        <v>44847</v>
      </c>
      <c r="D1796" s="9">
        <v>7</v>
      </c>
      <c r="E1796">
        <v>1491</v>
      </c>
      <c r="F1796" s="7">
        <v>1795</v>
      </c>
    </row>
    <row r="1797" spans="1:6" x14ac:dyDescent="0.3">
      <c r="A1797">
        <v>1796</v>
      </c>
      <c r="B1797" t="s">
        <v>2287</v>
      </c>
      <c r="C1797" s="1">
        <v>44836</v>
      </c>
      <c r="D1797" s="9">
        <v>7</v>
      </c>
      <c r="E1797">
        <v>1426</v>
      </c>
      <c r="F1797" s="8">
        <v>1796</v>
      </c>
    </row>
    <row r="1798" spans="1:6" x14ac:dyDescent="0.3">
      <c r="A1798">
        <v>1797</v>
      </c>
      <c r="B1798" t="s">
        <v>2288</v>
      </c>
      <c r="C1798" s="1">
        <v>44823</v>
      </c>
      <c r="D1798" s="9">
        <v>10</v>
      </c>
      <c r="E1798">
        <v>562</v>
      </c>
      <c r="F1798" s="7">
        <v>1797</v>
      </c>
    </row>
    <row r="1799" spans="1:6" x14ac:dyDescent="0.3">
      <c r="A1799">
        <v>1798</v>
      </c>
      <c r="B1799" t="s">
        <v>2289</v>
      </c>
      <c r="C1799" s="1">
        <v>44768</v>
      </c>
      <c r="D1799" s="9">
        <v>7</v>
      </c>
      <c r="E1799">
        <v>741</v>
      </c>
      <c r="F1799" s="8">
        <v>1798</v>
      </c>
    </row>
    <row r="1800" spans="1:6" x14ac:dyDescent="0.3">
      <c r="A1800">
        <v>1799</v>
      </c>
      <c r="B1800" t="s">
        <v>2291</v>
      </c>
      <c r="C1800" s="1">
        <v>44836</v>
      </c>
      <c r="D1800" s="9">
        <v>9</v>
      </c>
      <c r="E1800">
        <v>1319</v>
      </c>
      <c r="F1800" s="7">
        <v>1799</v>
      </c>
    </row>
    <row r="1801" spans="1:6" x14ac:dyDescent="0.3">
      <c r="A1801">
        <v>1800</v>
      </c>
      <c r="B1801" t="s">
        <v>2292</v>
      </c>
      <c r="C1801" s="1">
        <v>44775</v>
      </c>
      <c r="D1801" s="9">
        <v>7</v>
      </c>
      <c r="E1801">
        <v>741</v>
      </c>
      <c r="F1801" s="8">
        <v>1800</v>
      </c>
    </row>
    <row r="1802" spans="1:6" x14ac:dyDescent="0.3">
      <c r="A1802">
        <v>1801</v>
      </c>
      <c r="B1802" t="s">
        <v>2293</v>
      </c>
      <c r="C1802" s="1">
        <v>44818</v>
      </c>
      <c r="D1802" s="9">
        <v>7</v>
      </c>
      <c r="E1802">
        <v>841</v>
      </c>
      <c r="F1802" s="7">
        <v>1801</v>
      </c>
    </row>
    <row r="1803" spans="1:6" x14ac:dyDescent="0.3">
      <c r="A1803">
        <v>1802</v>
      </c>
      <c r="B1803" t="s">
        <v>2294</v>
      </c>
      <c r="C1803" s="1">
        <v>44846</v>
      </c>
      <c r="D1803" s="9">
        <v>7</v>
      </c>
      <c r="E1803">
        <v>399</v>
      </c>
      <c r="F1803" s="8">
        <v>1802</v>
      </c>
    </row>
    <row r="1804" spans="1:6" x14ac:dyDescent="0.3">
      <c r="A1804">
        <v>1803</v>
      </c>
      <c r="B1804" t="s">
        <v>2295</v>
      </c>
      <c r="C1804" s="1">
        <v>44818</v>
      </c>
      <c r="D1804" s="9">
        <v>7</v>
      </c>
      <c r="E1804">
        <v>183</v>
      </c>
      <c r="F1804" s="7">
        <v>1803</v>
      </c>
    </row>
    <row r="1805" spans="1:6" x14ac:dyDescent="0.3">
      <c r="A1805">
        <v>1804</v>
      </c>
      <c r="B1805" t="s">
        <v>2296</v>
      </c>
      <c r="C1805" s="1">
        <v>44853</v>
      </c>
      <c r="D1805" s="9">
        <v>10</v>
      </c>
      <c r="E1805">
        <v>86</v>
      </c>
      <c r="F1805" s="8">
        <v>1804</v>
      </c>
    </row>
    <row r="1806" spans="1:6" x14ac:dyDescent="0.3">
      <c r="A1806">
        <v>1805</v>
      </c>
      <c r="B1806" t="s">
        <v>2298</v>
      </c>
      <c r="C1806" s="1">
        <v>44842</v>
      </c>
      <c r="D1806" s="9">
        <v>6</v>
      </c>
      <c r="E1806">
        <v>1304</v>
      </c>
      <c r="F1806" s="7">
        <v>1805</v>
      </c>
    </row>
    <row r="1807" spans="1:6" x14ac:dyDescent="0.3">
      <c r="A1807">
        <v>1806</v>
      </c>
      <c r="B1807" t="s">
        <v>2299</v>
      </c>
      <c r="C1807" s="1">
        <v>44839</v>
      </c>
      <c r="D1807" s="9">
        <v>7</v>
      </c>
      <c r="E1807">
        <v>1491</v>
      </c>
      <c r="F1807" s="8">
        <v>1806</v>
      </c>
    </row>
    <row r="1808" spans="1:6" x14ac:dyDescent="0.3">
      <c r="A1808">
        <v>1807</v>
      </c>
      <c r="B1808" t="s">
        <v>2301</v>
      </c>
      <c r="C1808" s="1">
        <v>44842</v>
      </c>
      <c r="D1808" s="9">
        <v>7</v>
      </c>
      <c r="E1808">
        <v>1025</v>
      </c>
      <c r="F1808" s="7">
        <v>1807</v>
      </c>
    </row>
    <row r="1809" spans="1:6" x14ac:dyDescent="0.3">
      <c r="A1809">
        <v>1808</v>
      </c>
      <c r="B1809" t="s">
        <v>2302</v>
      </c>
      <c r="C1809" s="1">
        <v>44748</v>
      </c>
      <c r="D1809" s="9">
        <v>10</v>
      </c>
      <c r="E1809">
        <v>566</v>
      </c>
      <c r="F1809" s="8">
        <v>1808</v>
      </c>
    </row>
    <row r="1810" spans="1:6" x14ac:dyDescent="0.3">
      <c r="A1810">
        <v>1809</v>
      </c>
      <c r="B1810" t="s">
        <v>2303</v>
      </c>
      <c r="C1810" s="1">
        <v>44835</v>
      </c>
      <c r="D1810" s="9">
        <v>6</v>
      </c>
      <c r="E1810">
        <v>1604</v>
      </c>
      <c r="F1810" s="7">
        <v>1809</v>
      </c>
    </row>
    <row r="1811" spans="1:6" x14ac:dyDescent="0.3">
      <c r="A1811">
        <v>1810</v>
      </c>
      <c r="B1811" t="s">
        <v>2304</v>
      </c>
      <c r="C1811" s="1">
        <v>44849</v>
      </c>
      <c r="D1811" s="9">
        <v>10</v>
      </c>
      <c r="E1811">
        <v>175</v>
      </c>
      <c r="F1811" s="8">
        <v>1810</v>
      </c>
    </row>
    <row r="1812" spans="1:6" x14ac:dyDescent="0.3">
      <c r="A1812">
        <v>1811</v>
      </c>
      <c r="B1812" t="s">
        <v>2305</v>
      </c>
      <c r="C1812" s="1">
        <v>44711</v>
      </c>
      <c r="D1812" s="9">
        <v>5</v>
      </c>
      <c r="E1812">
        <v>1263</v>
      </c>
      <c r="F1812" s="7">
        <v>1811</v>
      </c>
    </row>
    <row r="1813" spans="1:6" x14ac:dyDescent="0.3">
      <c r="A1813">
        <v>1812</v>
      </c>
      <c r="B1813" t="s">
        <v>2307</v>
      </c>
      <c r="C1813" s="1">
        <v>44819</v>
      </c>
      <c r="D1813" s="9">
        <v>11</v>
      </c>
      <c r="E1813">
        <v>680</v>
      </c>
      <c r="F1813" s="8">
        <v>1812</v>
      </c>
    </row>
    <row r="1814" spans="1:6" x14ac:dyDescent="0.3">
      <c r="A1814">
        <v>1813</v>
      </c>
      <c r="B1814" t="s">
        <v>994</v>
      </c>
      <c r="C1814" s="1">
        <v>44717</v>
      </c>
      <c r="D1814" s="9">
        <v>7</v>
      </c>
      <c r="E1814">
        <v>29</v>
      </c>
      <c r="F1814" s="7">
        <v>1813</v>
      </c>
    </row>
    <row r="1815" spans="1:6" x14ac:dyDescent="0.3">
      <c r="A1815">
        <v>1814</v>
      </c>
      <c r="B1815" t="s">
        <v>2308</v>
      </c>
      <c r="C1815" s="1">
        <v>44843</v>
      </c>
      <c r="D1815" s="9">
        <v>10</v>
      </c>
      <c r="E1815">
        <v>1391</v>
      </c>
      <c r="F1815" s="8">
        <v>1814</v>
      </c>
    </row>
    <row r="1816" spans="1:6" x14ac:dyDescent="0.3">
      <c r="A1816">
        <v>1815</v>
      </c>
      <c r="B1816" t="s">
        <v>2309</v>
      </c>
      <c r="C1816" s="1">
        <v>44839</v>
      </c>
      <c r="D1816" s="9">
        <v>7</v>
      </c>
      <c r="E1816">
        <v>152</v>
      </c>
      <c r="F1816" s="7">
        <v>1815</v>
      </c>
    </row>
    <row r="1817" spans="1:6" x14ac:dyDescent="0.3">
      <c r="A1817">
        <v>1816</v>
      </c>
      <c r="B1817" t="s">
        <v>2310</v>
      </c>
      <c r="C1817" s="1">
        <v>44840</v>
      </c>
      <c r="D1817" s="9">
        <v>7</v>
      </c>
      <c r="E1817">
        <v>16</v>
      </c>
      <c r="F1817" s="8">
        <v>1816</v>
      </c>
    </row>
    <row r="1818" spans="1:6" x14ac:dyDescent="0.3">
      <c r="A1818">
        <v>1817</v>
      </c>
      <c r="B1818" t="s">
        <v>2311</v>
      </c>
      <c r="C1818" s="1">
        <v>44650</v>
      </c>
      <c r="D1818" s="9">
        <v>7</v>
      </c>
      <c r="E1818">
        <v>1561</v>
      </c>
      <c r="F1818" s="7">
        <v>1817</v>
      </c>
    </row>
    <row r="1819" spans="1:6" x14ac:dyDescent="0.3">
      <c r="A1819">
        <v>1818</v>
      </c>
      <c r="B1819" t="s">
        <v>2312</v>
      </c>
      <c r="C1819" s="1">
        <v>44837</v>
      </c>
      <c r="D1819" s="9">
        <v>10</v>
      </c>
      <c r="E1819">
        <v>441</v>
      </c>
      <c r="F1819" s="8">
        <v>1818</v>
      </c>
    </row>
    <row r="1820" spans="1:6" x14ac:dyDescent="0.3">
      <c r="A1820">
        <v>1819</v>
      </c>
      <c r="B1820" t="s">
        <v>2313</v>
      </c>
      <c r="C1820" s="1">
        <v>44811</v>
      </c>
      <c r="D1820" s="9">
        <v>14</v>
      </c>
      <c r="E1820">
        <v>319</v>
      </c>
      <c r="F1820" s="7">
        <v>1819</v>
      </c>
    </row>
    <row r="1821" spans="1:6" x14ac:dyDescent="0.3">
      <c r="A1821">
        <v>1820</v>
      </c>
      <c r="B1821" t="s">
        <v>2314</v>
      </c>
      <c r="C1821" s="1">
        <v>44866</v>
      </c>
      <c r="D1821" s="9">
        <v>7</v>
      </c>
      <c r="E1821">
        <v>399</v>
      </c>
      <c r="F1821" s="8">
        <v>1820</v>
      </c>
    </row>
    <row r="1822" spans="1:6" x14ac:dyDescent="0.3">
      <c r="A1822">
        <v>1821</v>
      </c>
      <c r="B1822" t="s">
        <v>674</v>
      </c>
      <c r="C1822" s="1">
        <v>44863</v>
      </c>
      <c r="D1822" s="9">
        <v>7</v>
      </c>
      <c r="E1822">
        <v>623</v>
      </c>
      <c r="F1822" s="7">
        <v>1821</v>
      </c>
    </row>
    <row r="1823" spans="1:6" x14ac:dyDescent="0.3">
      <c r="A1823">
        <v>1822</v>
      </c>
      <c r="B1823" t="s">
        <v>2315</v>
      </c>
      <c r="C1823" s="1">
        <v>44813</v>
      </c>
      <c r="D1823" s="9">
        <v>17</v>
      </c>
      <c r="E1823">
        <v>1109</v>
      </c>
      <c r="F1823" s="8">
        <v>1822</v>
      </c>
    </row>
    <row r="1824" spans="1:6" x14ac:dyDescent="0.3">
      <c r="A1824">
        <v>1823</v>
      </c>
      <c r="B1824" t="s">
        <v>2316</v>
      </c>
      <c r="C1824" s="1">
        <v>44863</v>
      </c>
      <c r="D1824" s="9">
        <v>7</v>
      </c>
      <c r="E1824">
        <v>399</v>
      </c>
      <c r="F1824" s="7">
        <v>1823</v>
      </c>
    </row>
    <row r="1825" spans="1:6" x14ac:dyDescent="0.3">
      <c r="A1825">
        <v>1824</v>
      </c>
      <c r="B1825" t="s">
        <v>2317</v>
      </c>
      <c r="C1825" s="1">
        <v>44830</v>
      </c>
      <c r="D1825" s="9">
        <v>7</v>
      </c>
      <c r="E1825">
        <v>121</v>
      </c>
      <c r="F1825" s="8">
        <v>1824</v>
      </c>
    </row>
    <row r="1826" spans="1:6" x14ac:dyDescent="0.3">
      <c r="A1826">
        <v>1825</v>
      </c>
      <c r="B1826" t="s">
        <v>98</v>
      </c>
      <c r="C1826" s="1">
        <v>44833</v>
      </c>
      <c r="D1826" s="9">
        <v>10</v>
      </c>
      <c r="E1826">
        <v>427</v>
      </c>
      <c r="F1826" s="7">
        <v>1825</v>
      </c>
    </row>
    <row r="1827" spans="1:6" x14ac:dyDescent="0.3">
      <c r="A1827">
        <v>1826</v>
      </c>
      <c r="B1827" t="s">
        <v>2318</v>
      </c>
      <c r="C1827" s="1">
        <v>44796</v>
      </c>
      <c r="D1827" s="9">
        <v>10</v>
      </c>
      <c r="E1827">
        <v>817</v>
      </c>
      <c r="F1827" s="8">
        <v>1826</v>
      </c>
    </row>
    <row r="1828" spans="1:6" x14ac:dyDescent="0.3">
      <c r="A1828">
        <v>1827</v>
      </c>
      <c r="B1828" t="s">
        <v>2319</v>
      </c>
      <c r="C1828" s="1">
        <v>44809</v>
      </c>
      <c r="D1828" s="9">
        <v>5</v>
      </c>
      <c r="E1828">
        <v>1457</v>
      </c>
      <c r="F1828" s="7">
        <v>1827</v>
      </c>
    </row>
    <row r="1829" spans="1:6" x14ac:dyDescent="0.3">
      <c r="A1829">
        <v>1828</v>
      </c>
      <c r="B1829" t="s">
        <v>2320</v>
      </c>
      <c r="C1829" s="1">
        <v>44833</v>
      </c>
      <c r="D1829" s="9">
        <v>7</v>
      </c>
      <c r="E1829">
        <v>121</v>
      </c>
      <c r="F1829" s="8">
        <v>1828</v>
      </c>
    </row>
    <row r="1830" spans="1:6" x14ac:dyDescent="0.3">
      <c r="A1830">
        <v>1829</v>
      </c>
      <c r="B1830" t="s">
        <v>2321</v>
      </c>
      <c r="C1830" s="1">
        <v>44818</v>
      </c>
      <c r="D1830" s="9">
        <v>7</v>
      </c>
      <c r="E1830">
        <v>557</v>
      </c>
      <c r="F1830" s="7">
        <v>1829</v>
      </c>
    </row>
    <row r="1831" spans="1:6" x14ac:dyDescent="0.3">
      <c r="A1831">
        <v>1830</v>
      </c>
      <c r="B1831" t="s">
        <v>2322</v>
      </c>
      <c r="C1831" s="1">
        <v>44791</v>
      </c>
      <c r="D1831" s="9">
        <v>7</v>
      </c>
      <c r="E1831">
        <v>476</v>
      </c>
      <c r="F1831" s="8">
        <v>1830</v>
      </c>
    </row>
    <row r="1832" spans="1:6" x14ac:dyDescent="0.3">
      <c r="A1832">
        <v>1831</v>
      </c>
      <c r="B1832" t="s">
        <v>2323</v>
      </c>
      <c r="C1832" s="1">
        <v>44825</v>
      </c>
      <c r="D1832" s="9">
        <v>9</v>
      </c>
      <c r="E1832">
        <v>403</v>
      </c>
      <c r="F1832" s="7">
        <v>1831</v>
      </c>
    </row>
    <row r="1833" spans="1:6" x14ac:dyDescent="0.3">
      <c r="A1833">
        <v>1832</v>
      </c>
      <c r="B1833" t="s">
        <v>2325</v>
      </c>
      <c r="C1833" s="1">
        <v>44803</v>
      </c>
      <c r="D1833" s="9">
        <v>10</v>
      </c>
      <c r="E1833">
        <v>722</v>
      </c>
      <c r="F1833" s="8">
        <v>1832</v>
      </c>
    </row>
    <row r="1834" spans="1:6" x14ac:dyDescent="0.3">
      <c r="A1834">
        <v>1833</v>
      </c>
      <c r="B1834" t="s">
        <v>2326</v>
      </c>
      <c r="C1834" s="1">
        <v>44856</v>
      </c>
      <c r="D1834" s="9">
        <v>7</v>
      </c>
      <c r="E1834">
        <v>852</v>
      </c>
      <c r="F1834" s="7">
        <v>1833</v>
      </c>
    </row>
    <row r="1835" spans="1:6" x14ac:dyDescent="0.3">
      <c r="A1835">
        <v>1834</v>
      </c>
      <c r="B1835" t="s">
        <v>2327</v>
      </c>
      <c r="C1835" s="1">
        <v>44878</v>
      </c>
      <c r="D1835" s="9">
        <v>11</v>
      </c>
      <c r="E1835">
        <v>1379</v>
      </c>
      <c r="F1835" s="8">
        <v>1834</v>
      </c>
    </row>
    <row r="1836" spans="1:6" x14ac:dyDescent="0.3">
      <c r="A1836">
        <v>1835</v>
      </c>
      <c r="B1836" t="s">
        <v>2329</v>
      </c>
      <c r="C1836" s="1">
        <v>44801</v>
      </c>
      <c r="D1836" s="9">
        <v>10</v>
      </c>
      <c r="E1836">
        <v>1422</v>
      </c>
      <c r="F1836" s="7">
        <v>1835</v>
      </c>
    </row>
    <row r="1837" spans="1:6" x14ac:dyDescent="0.3">
      <c r="A1837">
        <v>1836</v>
      </c>
      <c r="B1837" t="s">
        <v>2330</v>
      </c>
      <c r="C1837" s="1">
        <v>44851</v>
      </c>
      <c r="D1837" s="9">
        <v>7</v>
      </c>
      <c r="E1837">
        <v>1158</v>
      </c>
      <c r="F1837" s="8">
        <v>1836</v>
      </c>
    </row>
    <row r="1838" spans="1:6" x14ac:dyDescent="0.3">
      <c r="A1838">
        <v>1837</v>
      </c>
      <c r="B1838" t="s">
        <v>2331</v>
      </c>
      <c r="C1838" s="1">
        <v>44842</v>
      </c>
      <c r="D1838" s="9">
        <v>10</v>
      </c>
      <c r="E1838">
        <v>979</v>
      </c>
      <c r="F1838" s="7">
        <v>1837</v>
      </c>
    </row>
    <row r="1839" spans="1:6" x14ac:dyDescent="0.3">
      <c r="A1839">
        <v>1838</v>
      </c>
      <c r="B1839" t="s">
        <v>2332</v>
      </c>
      <c r="C1839" s="1">
        <v>44855</v>
      </c>
      <c r="D1839" s="9">
        <v>7</v>
      </c>
      <c r="E1839">
        <v>265</v>
      </c>
      <c r="F1839" s="8">
        <v>1838</v>
      </c>
    </row>
    <row r="1840" spans="1:6" x14ac:dyDescent="0.3">
      <c r="A1840">
        <v>1839</v>
      </c>
      <c r="B1840" t="s">
        <v>2334</v>
      </c>
      <c r="C1840" s="1">
        <v>44839</v>
      </c>
      <c r="D1840" s="9">
        <v>10</v>
      </c>
      <c r="E1840">
        <v>205</v>
      </c>
      <c r="F1840" s="7">
        <v>1839</v>
      </c>
    </row>
    <row r="1841" spans="1:6" x14ac:dyDescent="0.3">
      <c r="A1841">
        <v>1840</v>
      </c>
      <c r="B1841" t="s">
        <v>1497</v>
      </c>
      <c r="C1841" s="1">
        <v>44796</v>
      </c>
      <c r="D1841" s="9">
        <v>1</v>
      </c>
      <c r="E1841">
        <v>464</v>
      </c>
      <c r="F1841" s="8">
        <v>1840</v>
      </c>
    </row>
    <row r="1842" spans="1:6" x14ac:dyDescent="0.3">
      <c r="A1842">
        <v>1841</v>
      </c>
      <c r="B1842" t="s">
        <v>2336</v>
      </c>
      <c r="C1842" s="1">
        <v>44848</v>
      </c>
      <c r="D1842" s="9">
        <v>10</v>
      </c>
      <c r="E1842">
        <v>1391</v>
      </c>
      <c r="F1842" s="7">
        <v>1841</v>
      </c>
    </row>
    <row r="1843" spans="1:6" x14ac:dyDescent="0.3">
      <c r="A1843">
        <v>1842</v>
      </c>
      <c r="B1843" t="s">
        <v>2337</v>
      </c>
      <c r="C1843" s="1">
        <v>44796</v>
      </c>
      <c r="D1843" s="9">
        <v>7</v>
      </c>
      <c r="E1843">
        <v>399</v>
      </c>
      <c r="F1843" s="8">
        <v>1842</v>
      </c>
    </row>
    <row r="1844" spans="1:6" x14ac:dyDescent="0.3">
      <c r="A1844">
        <v>1843</v>
      </c>
      <c r="B1844" t="s">
        <v>2338</v>
      </c>
      <c r="C1844" s="1">
        <v>44810</v>
      </c>
      <c r="D1844" s="9">
        <v>10</v>
      </c>
      <c r="E1844">
        <v>968</v>
      </c>
      <c r="F1844" s="7">
        <v>1843</v>
      </c>
    </row>
    <row r="1845" spans="1:6" x14ac:dyDescent="0.3">
      <c r="A1845">
        <v>1844</v>
      </c>
      <c r="B1845" t="s">
        <v>2339</v>
      </c>
      <c r="C1845" s="1">
        <v>44841</v>
      </c>
      <c r="D1845" s="9">
        <v>7</v>
      </c>
      <c r="E1845">
        <v>759</v>
      </c>
      <c r="F1845" s="8">
        <v>1844</v>
      </c>
    </row>
    <row r="1846" spans="1:6" x14ac:dyDescent="0.3">
      <c r="A1846">
        <v>1845</v>
      </c>
      <c r="B1846" t="s">
        <v>1872</v>
      </c>
      <c r="C1846" s="1">
        <v>44809</v>
      </c>
      <c r="D1846" s="9">
        <v>7</v>
      </c>
      <c r="E1846">
        <v>6</v>
      </c>
      <c r="F1846" s="7">
        <v>1845</v>
      </c>
    </row>
    <row r="1847" spans="1:6" x14ac:dyDescent="0.3">
      <c r="A1847">
        <v>1846</v>
      </c>
      <c r="B1847" t="s">
        <v>2340</v>
      </c>
      <c r="C1847" s="1">
        <v>44838</v>
      </c>
      <c r="D1847" s="9">
        <v>10</v>
      </c>
      <c r="E1847">
        <v>165</v>
      </c>
      <c r="F1847" s="8">
        <v>1846</v>
      </c>
    </row>
    <row r="1848" spans="1:6" x14ac:dyDescent="0.3">
      <c r="A1848">
        <v>1847</v>
      </c>
      <c r="B1848" t="s">
        <v>2341</v>
      </c>
      <c r="C1848" s="1">
        <v>44850</v>
      </c>
      <c r="D1848" s="9">
        <v>7</v>
      </c>
      <c r="E1848">
        <v>855</v>
      </c>
      <c r="F1848" s="7">
        <v>1847</v>
      </c>
    </row>
    <row r="1849" spans="1:6" x14ac:dyDescent="0.3">
      <c r="A1849">
        <v>1848</v>
      </c>
      <c r="B1849" t="s">
        <v>2343</v>
      </c>
      <c r="C1849" s="1">
        <v>44764</v>
      </c>
      <c r="D1849" s="9">
        <v>7</v>
      </c>
      <c r="E1849">
        <v>1540</v>
      </c>
      <c r="F1849" s="8">
        <v>1848</v>
      </c>
    </row>
    <row r="1850" spans="1:6" x14ac:dyDescent="0.3">
      <c r="A1850">
        <v>1849</v>
      </c>
      <c r="B1850" t="s">
        <v>2345</v>
      </c>
      <c r="C1850" s="1">
        <v>44824</v>
      </c>
      <c r="D1850" s="9">
        <v>11</v>
      </c>
      <c r="E1850">
        <v>1370</v>
      </c>
      <c r="F1850" s="7">
        <v>1849</v>
      </c>
    </row>
    <row r="1851" spans="1:6" x14ac:dyDescent="0.3">
      <c r="A1851">
        <v>1850</v>
      </c>
      <c r="B1851" t="s">
        <v>2347</v>
      </c>
      <c r="C1851" s="1">
        <v>44798</v>
      </c>
      <c r="D1851" s="9">
        <v>7</v>
      </c>
      <c r="E1851">
        <v>890</v>
      </c>
      <c r="F1851" s="8">
        <v>1850</v>
      </c>
    </row>
    <row r="1852" spans="1:6" x14ac:dyDescent="0.3">
      <c r="A1852">
        <v>1851</v>
      </c>
      <c r="B1852" t="s">
        <v>2348</v>
      </c>
      <c r="C1852" s="1">
        <v>44712</v>
      </c>
      <c r="D1852" s="9">
        <v>15</v>
      </c>
      <c r="E1852">
        <v>605</v>
      </c>
      <c r="F1852" s="7">
        <v>1851</v>
      </c>
    </row>
    <row r="1853" spans="1:6" x14ac:dyDescent="0.3">
      <c r="A1853">
        <v>1852</v>
      </c>
      <c r="B1853" t="s">
        <v>2349</v>
      </c>
      <c r="C1853" s="1">
        <v>44817</v>
      </c>
      <c r="D1853" s="9">
        <v>7</v>
      </c>
      <c r="E1853">
        <v>1072</v>
      </c>
      <c r="F1853" s="8">
        <v>1852</v>
      </c>
    </row>
    <row r="1854" spans="1:6" x14ac:dyDescent="0.3">
      <c r="A1854">
        <v>1853</v>
      </c>
      <c r="B1854" t="s">
        <v>2350</v>
      </c>
      <c r="C1854" s="1">
        <v>44778</v>
      </c>
      <c r="D1854" s="9">
        <v>6</v>
      </c>
      <c r="E1854">
        <v>1604</v>
      </c>
      <c r="F1854" s="7">
        <v>1853</v>
      </c>
    </row>
    <row r="1855" spans="1:6" x14ac:dyDescent="0.3">
      <c r="A1855">
        <v>1854</v>
      </c>
      <c r="B1855" t="s">
        <v>2352</v>
      </c>
      <c r="C1855" s="1">
        <v>44788</v>
      </c>
      <c r="D1855" s="9">
        <v>11</v>
      </c>
      <c r="E1855">
        <v>324</v>
      </c>
      <c r="F1855" s="8">
        <v>1854</v>
      </c>
    </row>
    <row r="1856" spans="1:6" x14ac:dyDescent="0.3">
      <c r="A1856">
        <v>1855</v>
      </c>
      <c r="B1856" t="s">
        <v>2353</v>
      </c>
      <c r="C1856" s="1">
        <v>44812</v>
      </c>
      <c r="D1856" s="9">
        <v>17</v>
      </c>
      <c r="E1856">
        <v>743</v>
      </c>
      <c r="F1856" s="7">
        <v>1855</v>
      </c>
    </row>
    <row r="1857" spans="1:6" x14ac:dyDescent="0.3">
      <c r="A1857">
        <v>1856</v>
      </c>
      <c r="B1857" t="s">
        <v>2354</v>
      </c>
      <c r="C1857" s="1">
        <v>44774</v>
      </c>
      <c r="D1857" s="9">
        <v>10</v>
      </c>
      <c r="E1857">
        <v>39</v>
      </c>
      <c r="F1857" s="8">
        <v>1856</v>
      </c>
    </row>
    <row r="1858" spans="1:6" x14ac:dyDescent="0.3">
      <c r="A1858">
        <v>1857</v>
      </c>
      <c r="B1858" t="s">
        <v>2355</v>
      </c>
      <c r="C1858" s="1">
        <v>44855</v>
      </c>
      <c r="D1858" s="9">
        <v>10</v>
      </c>
      <c r="E1858">
        <v>1391</v>
      </c>
      <c r="F1858" s="7">
        <v>1857</v>
      </c>
    </row>
    <row r="1859" spans="1:6" x14ac:dyDescent="0.3">
      <c r="A1859">
        <v>1858</v>
      </c>
      <c r="B1859" t="s">
        <v>2357</v>
      </c>
      <c r="C1859" s="1">
        <v>44821</v>
      </c>
      <c r="D1859" s="9">
        <v>7</v>
      </c>
      <c r="E1859">
        <v>594</v>
      </c>
      <c r="F1859" s="8">
        <v>1858</v>
      </c>
    </row>
    <row r="1860" spans="1:6" x14ac:dyDescent="0.3">
      <c r="A1860">
        <v>1859</v>
      </c>
      <c r="B1860" t="s">
        <v>2358</v>
      </c>
      <c r="C1860" s="1">
        <v>44804</v>
      </c>
      <c r="D1860" s="9">
        <v>17</v>
      </c>
      <c r="E1860">
        <v>1187</v>
      </c>
      <c r="F1860" s="7">
        <v>1859</v>
      </c>
    </row>
    <row r="1861" spans="1:6" x14ac:dyDescent="0.3">
      <c r="A1861">
        <v>1860</v>
      </c>
      <c r="B1861" t="s">
        <v>2359</v>
      </c>
      <c r="C1861" s="1">
        <v>44813</v>
      </c>
      <c r="D1861" s="9">
        <v>7</v>
      </c>
      <c r="E1861">
        <v>486</v>
      </c>
      <c r="F1861" s="8">
        <v>1860</v>
      </c>
    </row>
    <row r="1862" spans="1:6" x14ac:dyDescent="0.3">
      <c r="A1862">
        <v>1861</v>
      </c>
      <c r="B1862" t="s">
        <v>2360</v>
      </c>
      <c r="C1862" s="1">
        <v>44798</v>
      </c>
      <c r="D1862" s="9">
        <v>5</v>
      </c>
      <c r="E1862">
        <v>891</v>
      </c>
      <c r="F1862" s="7">
        <v>1861</v>
      </c>
    </row>
    <row r="1863" spans="1:6" x14ac:dyDescent="0.3">
      <c r="A1863">
        <v>1862</v>
      </c>
      <c r="B1863" t="s">
        <v>2361</v>
      </c>
      <c r="C1863" s="1">
        <v>44846</v>
      </c>
      <c r="D1863" s="9">
        <v>10</v>
      </c>
      <c r="E1863">
        <v>1391</v>
      </c>
      <c r="F1863" s="8">
        <v>1862</v>
      </c>
    </row>
    <row r="1864" spans="1:6" x14ac:dyDescent="0.3">
      <c r="A1864">
        <v>1863</v>
      </c>
      <c r="B1864" t="s">
        <v>2362</v>
      </c>
      <c r="C1864" s="1">
        <v>44828</v>
      </c>
      <c r="D1864" s="9">
        <v>7</v>
      </c>
      <c r="E1864">
        <v>232</v>
      </c>
      <c r="F1864" s="7">
        <v>1863</v>
      </c>
    </row>
    <row r="1865" spans="1:6" x14ac:dyDescent="0.3">
      <c r="A1865">
        <v>1864</v>
      </c>
      <c r="B1865" t="s">
        <v>2363</v>
      </c>
      <c r="C1865" s="1">
        <v>44847</v>
      </c>
      <c r="D1865" s="9">
        <v>7</v>
      </c>
      <c r="E1865">
        <v>725</v>
      </c>
      <c r="F1865" s="8">
        <v>1864</v>
      </c>
    </row>
    <row r="1866" spans="1:6" x14ac:dyDescent="0.3">
      <c r="A1866">
        <v>1865</v>
      </c>
      <c r="B1866" t="s">
        <v>2364</v>
      </c>
      <c r="C1866" s="1">
        <v>44776</v>
      </c>
      <c r="D1866" s="9">
        <v>7</v>
      </c>
      <c r="E1866">
        <v>1561</v>
      </c>
      <c r="F1866" s="7">
        <v>1865</v>
      </c>
    </row>
    <row r="1867" spans="1:6" x14ac:dyDescent="0.3">
      <c r="A1867">
        <v>1866</v>
      </c>
      <c r="B1867" t="s">
        <v>2365</v>
      </c>
      <c r="C1867" s="1">
        <v>44856</v>
      </c>
      <c r="D1867" s="9">
        <v>10</v>
      </c>
      <c r="E1867">
        <v>729</v>
      </c>
      <c r="F1867" s="8">
        <v>1866</v>
      </c>
    </row>
    <row r="1868" spans="1:6" x14ac:dyDescent="0.3">
      <c r="A1868">
        <v>1867</v>
      </c>
      <c r="B1868" t="s">
        <v>2366</v>
      </c>
      <c r="C1868" s="1">
        <v>44801</v>
      </c>
      <c r="D1868" s="9">
        <v>5</v>
      </c>
      <c r="E1868">
        <v>707</v>
      </c>
      <c r="F1868" s="7">
        <v>1867</v>
      </c>
    </row>
    <row r="1869" spans="1:6" x14ac:dyDescent="0.3">
      <c r="A1869">
        <v>1868</v>
      </c>
      <c r="B1869" t="s">
        <v>2367</v>
      </c>
      <c r="C1869" s="1">
        <v>44868</v>
      </c>
      <c r="D1869" s="9">
        <v>7</v>
      </c>
      <c r="E1869">
        <v>399</v>
      </c>
      <c r="F1869" s="8">
        <v>1868</v>
      </c>
    </row>
    <row r="1870" spans="1:6" x14ac:dyDescent="0.3">
      <c r="A1870">
        <v>1869</v>
      </c>
      <c r="B1870" t="s">
        <v>2368</v>
      </c>
      <c r="C1870" s="1">
        <v>44855</v>
      </c>
      <c r="D1870" s="9">
        <v>7</v>
      </c>
      <c r="E1870">
        <v>399</v>
      </c>
      <c r="F1870" s="7">
        <v>1869</v>
      </c>
    </row>
    <row r="1871" spans="1:6" x14ac:dyDescent="0.3">
      <c r="A1871">
        <v>1870</v>
      </c>
      <c r="B1871" t="s">
        <v>2369</v>
      </c>
      <c r="C1871" s="1">
        <v>44723</v>
      </c>
      <c r="D1871" s="9">
        <v>10</v>
      </c>
      <c r="E1871">
        <v>1102</v>
      </c>
      <c r="F1871" s="8">
        <v>1870</v>
      </c>
    </row>
    <row r="1872" spans="1:6" x14ac:dyDescent="0.3">
      <c r="A1872">
        <v>1871</v>
      </c>
      <c r="B1872" t="s">
        <v>2370</v>
      </c>
      <c r="C1872" s="1">
        <v>44827</v>
      </c>
      <c r="D1872" s="9">
        <v>6</v>
      </c>
      <c r="E1872">
        <v>804</v>
      </c>
      <c r="F1872" s="7">
        <v>1871</v>
      </c>
    </row>
    <row r="1873" spans="1:6" x14ac:dyDescent="0.3">
      <c r="A1873">
        <v>1872</v>
      </c>
      <c r="B1873" t="s">
        <v>2371</v>
      </c>
      <c r="C1873" s="1">
        <v>44714</v>
      </c>
      <c r="D1873" s="9">
        <v>7</v>
      </c>
      <c r="E1873">
        <v>399</v>
      </c>
      <c r="F1873" s="8">
        <v>1872</v>
      </c>
    </row>
    <row r="1874" spans="1:6" x14ac:dyDescent="0.3">
      <c r="A1874">
        <v>1873</v>
      </c>
      <c r="B1874" t="s">
        <v>2372</v>
      </c>
      <c r="C1874" s="1">
        <v>44852</v>
      </c>
      <c r="D1874" s="9">
        <v>7</v>
      </c>
      <c r="E1874">
        <v>399</v>
      </c>
      <c r="F1874" s="7">
        <v>1873</v>
      </c>
    </row>
    <row r="1875" spans="1:6" x14ac:dyDescent="0.3">
      <c r="A1875">
        <v>1874</v>
      </c>
      <c r="B1875" t="s">
        <v>2373</v>
      </c>
      <c r="C1875" s="1">
        <v>44834</v>
      </c>
      <c r="D1875" s="9">
        <v>7</v>
      </c>
      <c r="E1875">
        <v>759</v>
      </c>
      <c r="F1875" s="8">
        <v>1874</v>
      </c>
    </row>
    <row r="1876" spans="1:6" x14ac:dyDescent="0.3">
      <c r="A1876">
        <v>1875</v>
      </c>
      <c r="B1876" t="s">
        <v>2374</v>
      </c>
      <c r="C1876" s="1">
        <v>44832</v>
      </c>
      <c r="D1876" s="9">
        <v>7</v>
      </c>
      <c r="E1876">
        <v>972</v>
      </c>
      <c r="F1876" s="7">
        <v>1875</v>
      </c>
    </row>
    <row r="1877" spans="1:6" x14ac:dyDescent="0.3">
      <c r="A1877">
        <v>1876</v>
      </c>
      <c r="B1877" t="s">
        <v>2375</v>
      </c>
      <c r="C1877" s="1">
        <v>44800</v>
      </c>
      <c r="D1877" s="9">
        <v>5</v>
      </c>
      <c r="E1877">
        <v>891</v>
      </c>
      <c r="F1877" s="8">
        <v>1876</v>
      </c>
    </row>
    <row r="1878" spans="1:6" x14ac:dyDescent="0.3">
      <c r="A1878">
        <v>1877</v>
      </c>
      <c r="B1878" t="s">
        <v>2376</v>
      </c>
      <c r="C1878" s="1">
        <v>44827</v>
      </c>
      <c r="D1878" s="9">
        <v>6</v>
      </c>
      <c r="E1878">
        <v>1310</v>
      </c>
      <c r="F1878" s="7">
        <v>1877</v>
      </c>
    </row>
    <row r="1879" spans="1:6" x14ac:dyDescent="0.3">
      <c r="A1879">
        <v>1878</v>
      </c>
      <c r="B1879" t="s">
        <v>2377</v>
      </c>
      <c r="C1879" s="1">
        <v>44790</v>
      </c>
      <c r="D1879" s="9">
        <v>7</v>
      </c>
      <c r="E1879">
        <v>1540</v>
      </c>
      <c r="F1879" s="8">
        <v>1878</v>
      </c>
    </row>
    <row r="1880" spans="1:6" x14ac:dyDescent="0.3">
      <c r="A1880">
        <v>1879</v>
      </c>
      <c r="B1880" t="s">
        <v>2378</v>
      </c>
      <c r="C1880" s="1">
        <v>44833</v>
      </c>
      <c r="D1880" s="9">
        <v>7</v>
      </c>
      <c r="E1880">
        <v>1590</v>
      </c>
      <c r="F1880" s="7">
        <v>1879</v>
      </c>
    </row>
    <row r="1881" spans="1:6" x14ac:dyDescent="0.3">
      <c r="A1881">
        <v>1880</v>
      </c>
      <c r="B1881" t="s">
        <v>2379</v>
      </c>
      <c r="C1881" s="1">
        <v>44818</v>
      </c>
      <c r="D1881" s="9">
        <v>7</v>
      </c>
      <c r="E1881">
        <v>16</v>
      </c>
      <c r="F1881" s="8">
        <v>1880</v>
      </c>
    </row>
    <row r="1882" spans="1:6" x14ac:dyDescent="0.3">
      <c r="A1882">
        <v>1881</v>
      </c>
      <c r="B1882" t="s">
        <v>2380</v>
      </c>
      <c r="C1882" s="1">
        <v>44841</v>
      </c>
      <c r="D1882" s="9">
        <v>10</v>
      </c>
      <c r="E1882">
        <v>1391</v>
      </c>
      <c r="F1882" s="7">
        <v>1881</v>
      </c>
    </row>
    <row r="1883" spans="1:6" x14ac:dyDescent="0.3">
      <c r="A1883">
        <v>1882</v>
      </c>
      <c r="B1883" t="s">
        <v>2381</v>
      </c>
      <c r="C1883" s="1">
        <v>44833</v>
      </c>
      <c r="D1883" s="9">
        <v>10</v>
      </c>
      <c r="E1883">
        <v>86</v>
      </c>
      <c r="F1883" s="8">
        <v>1882</v>
      </c>
    </row>
    <row r="1884" spans="1:6" x14ac:dyDescent="0.3">
      <c r="A1884">
        <v>1883</v>
      </c>
      <c r="B1884" t="s">
        <v>2382</v>
      </c>
      <c r="C1884" s="1">
        <v>44802</v>
      </c>
      <c r="D1884" s="9">
        <v>11</v>
      </c>
      <c r="E1884">
        <v>1449</v>
      </c>
      <c r="F1884" s="7">
        <v>1883</v>
      </c>
    </row>
    <row r="1885" spans="1:6" x14ac:dyDescent="0.3">
      <c r="A1885">
        <v>1884</v>
      </c>
      <c r="B1885" t="s">
        <v>2383</v>
      </c>
      <c r="C1885" s="1">
        <v>44839</v>
      </c>
      <c r="D1885" s="9">
        <v>10</v>
      </c>
      <c r="E1885">
        <v>1391</v>
      </c>
      <c r="F1885" s="8">
        <v>1884</v>
      </c>
    </row>
    <row r="1886" spans="1:6" x14ac:dyDescent="0.3">
      <c r="A1886">
        <v>1885</v>
      </c>
      <c r="B1886" t="s">
        <v>2384</v>
      </c>
      <c r="C1886" s="1">
        <v>44829</v>
      </c>
      <c r="D1886" s="9">
        <v>10</v>
      </c>
      <c r="E1886">
        <v>704</v>
      </c>
      <c r="F1886" s="7">
        <v>1885</v>
      </c>
    </row>
    <row r="1887" spans="1:6" x14ac:dyDescent="0.3">
      <c r="A1887">
        <v>1886</v>
      </c>
      <c r="B1887" t="s">
        <v>2385</v>
      </c>
      <c r="C1887" s="1">
        <v>44821</v>
      </c>
      <c r="D1887" s="9">
        <v>7</v>
      </c>
      <c r="E1887">
        <v>121</v>
      </c>
      <c r="F1887" s="8">
        <v>1886</v>
      </c>
    </row>
    <row r="1888" spans="1:6" x14ac:dyDescent="0.3">
      <c r="A1888">
        <v>1887</v>
      </c>
      <c r="B1888" t="s">
        <v>2386</v>
      </c>
      <c r="C1888" s="1">
        <v>44761</v>
      </c>
      <c r="D1888" s="9">
        <v>7</v>
      </c>
      <c r="E1888">
        <v>399</v>
      </c>
      <c r="F1888" s="7">
        <v>1887</v>
      </c>
    </row>
    <row r="1889" spans="1:6" x14ac:dyDescent="0.3">
      <c r="A1889">
        <v>1888</v>
      </c>
      <c r="B1889" t="s">
        <v>2387</v>
      </c>
      <c r="C1889" s="1">
        <v>44830</v>
      </c>
      <c r="D1889" s="9">
        <v>7</v>
      </c>
      <c r="E1889">
        <v>1273</v>
      </c>
      <c r="F1889" s="8">
        <v>1888</v>
      </c>
    </row>
    <row r="1890" spans="1:6" x14ac:dyDescent="0.3">
      <c r="A1890">
        <v>1889</v>
      </c>
      <c r="B1890" t="s">
        <v>2388</v>
      </c>
      <c r="C1890" s="1">
        <v>44816</v>
      </c>
      <c r="D1890" s="9">
        <v>15</v>
      </c>
      <c r="E1890">
        <v>1103</v>
      </c>
      <c r="F1890" s="7">
        <v>1889</v>
      </c>
    </row>
    <row r="1891" spans="1:6" x14ac:dyDescent="0.3">
      <c r="A1891">
        <v>1890</v>
      </c>
      <c r="B1891" t="s">
        <v>2389</v>
      </c>
      <c r="C1891" s="1">
        <v>44878</v>
      </c>
      <c r="D1891" s="9">
        <v>11</v>
      </c>
      <c r="E1891">
        <v>1379</v>
      </c>
      <c r="F1891" s="8">
        <v>1890</v>
      </c>
    </row>
    <row r="1892" spans="1:6" x14ac:dyDescent="0.3">
      <c r="A1892">
        <v>1891</v>
      </c>
      <c r="B1892" t="s">
        <v>2391</v>
      </c>
      <c r="C1892" s="1">
        <v>44734</v>
      </c>
      <c r="D1892" s="9">
        <v>7</v>
      </c>
      <c r="E1892">
        <v>1008</v>
      </c>
      <c r="F1892" s="7">
        <v>1891</v>
      </c>
    </row>
    <row r="1893" spans="1:6" x14ac:dyDescent="0.3">
      <c r="A1893">
        <v>1892</v>
      </c>
      <c r="B1893" t="s">
        <v>2392</v>
      </c>
      <c r="C1893" s="1">
        <v>44847</v>
      </c>
      <c r="D1893" s="9">
        <v>10</v>
      </c>
      <c r="E1893">
        <v>156</v>
      </c>
      <c r="F1893" s="8">
        <v>1892</v>
      </c>
    </row>
    <row r="1894" spans="1:6" x14ac:dyDescent="0.3">
      <c r="A1894">
        <v>1893</v>
      </c>
      <c r="B1894" t="s">
        <v>2393</v>
      </c>
      <c r="C1894" s="1">
        <v>44851</v>
      </c>
      <c r="D1894" s="9">
        <v>7</v>
      </c>
      <c r="E1894">
        <v>741</v>
      </c>
      <c r="F1894" s="7">
        <v>1893</v>
      </c>
    </row>
    <row r="1895" spans="1:6" x14ac:dyDescent="0.3">
      <c r="A1895">
        <v>1894</v>
      </c>
      <c r="B1895" t="s">
        <v>2395</v>
      </c>
      <c r="C1895" s="1">
        <v>44826</v>
      </c>
      <c r="D1895" s="9">
        <v>17</v>
      </c>
      <c r="E1895">
        <v>1280</v>
      </c>
      <c r="F1895" s="8">
        <v>1894</v>
      </c>
    </row>
    <row r="1896" spans="1:6" x14ac:dyDescent="0.3">
      <c r="A1896">
        <v>1895</v>
      </c>
      <c r="B1896" t="s">
        <v>2396</v>
      </c>
      <c r="C1896" s="1">
        <v>44859</v>
      </c>
      <c r="D1896" s="9">
        <v>7</v>
      </c>
      <c r="E1896">
        <v>446</v>
      </c>
      <c r="F1896" s="7">
        <v>1895</v>
      </c>
    </row>
    <row r="1897" spans="1:6" x14ac:dyDescent="0.3">
      <c r="A1897">
        <v>1896</v>
      </c>
      <c r="B1897" t="s">
        <v>2397</v>
      </c>
      <c r="C1897" s="1">
        <v>44863</v>
      </c>
      <c r="D1897" s="9">
        <v>7</v>
      </c>
      <c r="E1897">
        <v>399</v>
      </c>
      <c r="F1897" s="8">
        <v>1896</v>
      </c>
    </row>
    <row r="1898" spans="1:6" x14ac:dyDescent="0.3">
      <c r="A1898">
        <v>1897</v>
      </c>
      <c r="B1898" t="s">
        <v>2399</v>
      </c>
      <c r="C1898" s="1">
        <v>44791</v>
      </c>
      <c r="D1898" s="9">
        <v>5</v>
      </c>
      <c r="E1898">
        <v>809</v>
      </c>
      <c r="F1898" s="7">
        <v>1897</v>
      </c>
    </row>
    <row r="1899" spans="1:6" x14ac:dyDescent="0.3">
      <c r="A1899">
        <v>1898</v>
      </c>
      <c r="B1899" t="s">
        <v>805</v>
      </c>
      <c r="C1899" s="1">
        <v>44841</v>
      </c>
      <c r="D1899" s="9">
        <v>10</v>
      </c>
      <c r="E1899">
        <v>727</v>
      </c>
      <c r="F1899" s="8">
        <v>1898</v>
      </c>
    </row>
    <row r="1900" spans="1:6" x14ac:dyDescent="0.3">
      <c r="A1900">
        <v>1899</v>
      </c>
      <c r="B1900" t="s">
        <v>2400</v>
      </c>
      <c r="C1900" s="1">
        <v>44801</v>
      </c>
      <c r="D1900" s="9">
        <v>10</v>
      </c>
      <c r="E1900">
        <v>165</v>
      </c>
      <c r="F1900" s="7">
        <v>1899</v>
      </c>
    </row>
    <row r="1901" spans="1:6" x14ac:dyDescent="0.3">
      <c r="A1901">
        <v>1900</v>
      </c>
      <c r="B1901" t="s">
        <v>2401</v>
      </c>
      <c r="C1901" s="1">
        <v>44820</v>
      </c>
      <c r="D1901" s="9">
        <v>11</v>
      </c>
      <c r="E1901">
        <v>502</v>
      </c>
      <c r="F1901" s="8">
        <v>1900</v>
      </c>
    </row>
    <row r="1902" spans="1:6" x14ac:dyDescent="0.3">
      <c r="A1902">
        <v>1901</v>
      </c>
      <c r="B1902" t="s">
        <v>2403</v>
      </c>
      <c r="C1902" s="1">
        <v>44762</v>
      </c>
      <c r="D1902" s="9">
        <v>10</v>
      </c>
      <c r="E1902">
        <v>1290</v>
      </c>
      <c r="F1902" s="7">
        <v>1901</v>
      </c>
    </row>
    <row r="1903" spans="1:6" x14ac:dyDescent="0.3">
      <c r="A1903">
        <v>1902</v>
      </c>
      <c r="B1903" t="s">
        <v>2404</v>
      </c>
      <c r="C1903" s="1">
        <v>44838</v>
      </c>
      <c r="D1903" s="9">
        <v>14</v>
      </c>
      <c r="E1903">
        <v>919</v>
      </c>
      <c r="F1903" s="8">
        <v>1902</v>
      </c>
    </row>
    <row r="1904" spans="1:6" x14ac:dyDescent="0.3">
      <c r="A1904">
        <v>1903</v>
      </c>
      <c r="B1904" t="s">
        <v>2405</v>
      </c>
      <c r="C1904" s="1">
        <v>44789</v>
      </c>
      <c r="D1904" s="9">
        <v>7</v>
      </c>
      <c r="E1904">
        <v>216</v>
      </c>
      <c r="F1904" s="7">
        <v>1903</v>
      </c>
    </row>
    <row r="1905" spans="1:6" x14ac:dyDescent="0.3">
      <c r="A1905">
        <v>1904</v>
      </c>
      <c r="B1905" t="s">
        <v>2406</v>
      </c>
      <c r="C1905" s="1">
        <v>44836</v>
      </c>
      <c r="D1905" s="9">
        <v>10</v>
      </c>
      <c r="E1905">
        <v>1391</v>
      </c>
      <c r="F1905" s="8">
        <v>1904</v>
      </c>
    </row>
    <row r="1906" spans="1:6" x14ac:dyDescent="0.3">
      <c r="A1906">
        <v>1905</v>
      </c>
      <c r="B1906" t="s">
        <v>2407</v>
      </c>
      <c r="C1906" s="1">
        <v>44825</v>
      </c>
      <c r="D1906" s="9">
        <v>7</v>
      </c>
      <c r="E1906">
        <v>622</v>
      </c>
      <c r="F1906" s="7">
        <v>1905</v>
      </c>
    </row>
    <row r="1907" spans="1:6" x14ac:dyDescent="0.3">
      <c r="A1907">
        <v>1906</v>
      </c>
      <c r="B1907" t="s">
        <v>2408</v>
      </c>
      <c r="C1907" s="1">
        <v>44849</v>
      </c>
      <c r="D1907" s="9">
        <v>7</v>
      </c>
      <c r="E1907">
        <v>759</v>
      </c>
      <c r="F1907" s="8">
        <v>1906</v>
      </c>
    </row>
    <row r="1908" spans="1:6" x14ac:dyDescent="0.3">
      <c r="A1908">
        <v>1907</v>
      </c>
      <c r="B1908" t="s">
        <v>2410</v>
      </c>
      <c r="C1908" s="1">
        <v>44825</v>
      </c>
      <c r="D1908" s="9">
        <v>7</v>
      </c>
      <c r="E1908">
        <v>283</v>
      </c>
      <c r="F1908" s="7">
        <v>1907</v>
      </c>
    </row>
    <row r="1909" spans="1:6" x14ac:dyDescent="0.3">
      <c r="A1909">
        <v>1908</v>
      </c>
      <c r="B1909" t="s">
        <v>2411</v>
      </c>
      <c r="C1909" s="1">
        <v>44821</v>
      </c>
      <c r="D1909" s="9">
        <v>10</v>
      </c>
      <c r="E1909">
        <v>205</v>
      </c>
      <c r="F1909" s="8">
        <v>1908</v>
      </c>
    </row>
    <row r="1910" spans="1:6" x14ac:dyDescent="0.3">
      <c r="A1910">
        <v>1909</v>
      </c>
      <c r="B1910" t="s">
        <v>2412</v>
      </c>
      <c r="C1910" s="1">
        <v>44786</v>
      </c>
      <c r="D1910" s="9">
        <v>7</v>
      </c>
      <c r="E1910">
        <v>375</v>
      </c>
      <c r="F1910" s="7">
        <v>1909</v>
      </c>
    </row>
    <row r="1911" spans="1:6" x14ac:dyDescent="0.3">
      <c r="A1911">
        <v>1910</v>
      </c>
      <c r="B1911" t="s">
        <v>2413</v>
      </c>
      <c r="C1911" s="1">
        <v>44835</v>
      </c>
      <c r="D1911" s="9">
        <v>5</v>
      </c>
      <c r="E1911">
        <v>1002</v>
      </c>
      <c r="F1911" s="8">
        <v>1910</v>
      </c>
    </row>
    <row r="1912" spans="1:6" x14ac:dyDescent="0.3">
      <c r="A1912">
        <v>1911</v>
      </c>
      <c r="B1912" t="s">
        <v>2414</v>
      </c>
      <c r="C1912" s="1">
        <v>44844</v>
      </c>
      <c r="D1912" s="9">
        <v>7</v>
      </c>
      <c r="E1912">
        <v>6</v>
      </c>
      <c r="F1912" s="7">
        <v>1911</v>
      </c>
    </row>
    <row r="1913" spans="1:6" x14ac:dyDescent="0.3">
      <c r="A1913">
        <v>1912</v>
      </c>
      <c r="B1913" t="s">
        <v>2415</v>
      </c>
      <c r="C1913" s="1">
        <v>44830</v>
      </c>
      <c r="D1913" s="9">
        <v>7</v>
      </c>
      <c r="E1913">
        <v>87</v>
      </c>
      <c r="F1913" s="8">
        <v>1912</v>
      </c>
    </row>
    <row r="1914" spans="1:6" x14ac:dyDescent="0.3">
      <c r="A1914">
        <v>1913</v>
      </c>
      <c r="B1914" t="s">
        <v>2417</v>
      </c>
      <c r="C1914" s="1">
        <v>44748</v>
      </c>
      <c r="D1914" s="9">
        <v>5</v>
      </c>
      <c r="E1914">
        <v>361</v>
      </c>
      <c r="F1914" s="7">
        <v>1913</v>
      </c>
    </row>
    <row r="1915" spans="1:6" x14ac:dyDescent="0.3">
      <c r="A1915">
        <v>1914</v>
      </c>
      <c r="B1915" t="s">
        <v>2418</v>
      </c>
      <c r="C1915" s="1">
        <v>44760</v>
      </c>
      <c r="D1915" s="9">
        <v>7</v>
      </c>
      <c r="E1915">
        <v>399</v>
      </c>
      <c r="F1915" s="8">
        <v>1914</v>
      </c>
    </row>
    <row r="1916" spans="1:6" x14ac:dyDescent="0.3">
      <c r="A1916">
        <v>1915</v>
      </c>
      <c r="B1916" t="s">
        <v>2419</v>
      </c>
      <c r="C1916" s="1">
        <v>44840</v>
      </c>
      <c r="D1916" s="9">
        <v>10</v>
      </c>
      <c r="E1916">
        <v>165</v>
      </c>
      <c r="F1916" s="7">
        <v>1915</v>
      </c>
    </row>
    <row r="1917" spans="1:6" x14ac:dyDescent="0.3">
      <c r="A1917">
        <v>1916</v>
      </c>
      <c r="B1917" t="s">
        <v>2420</v>
      </c>
      <c r="C1917" s="1">
        <v>44834</v>
      </c>
      <c r="D1917" s="9">
        <v>7</v>
      </c>
      <c r="E1917">
        <v>902</v>
      </c>
      <c r="F1917" s="8">
        <v>1916</v>
      </c>
    </row>
    <row r="1918" spans="1:6" x14ac:dyDescent="0.3">
      <c r="A1918">
        <v>1917</v>
      </c>
      <c r="B1918" t="s">
        <v>2421</v>
      </c>
      <c r="C1918" s="1">
        <v>44871</v>
      </c>
      <c r="D1918" s="9">
        <v>7</v>
      </c>
      <c r="E1918">
        <v>399</v>
      </c>
      <c r="F1918" s="7">
        <v>1917</v>
      </c>
    </row>
    <row r="1919" spans="1:6" x14ac:dyDescent="0.3">
      <c r="A1919">
        <v>1918</v>
      </c>
      <c r="B1919" t="s">
        <v>2422</v>
      </c>
      <c r="C1919" s="1">
        <v>44812</v>
      </c>
      <c r="D1919" s="9">
        <v>7</v>
      </c>
      <c r="E1919">
        <v>852</v>
      </c>
      <c r="F1919" s="8">
        <v>1918</v>
      </c>
    </row>
    <row r="1920" spans="1:6" x14ac:dyDescent="0.3">
      <c r="A1920">
        <v>1919</v>
      </c>
      <c r="B1920" t="s">
        <v>2423</v>
      </c>
      <c r="C1920" s="1">
        <v>44828</v>
      </c>
      <c r="D1920" s="9">
        <v>10</v>
      </c>
      <c r="E1920">
        <v>228</v>
      </c>
      <c r="F1920" s="7">
        <v>1919</v>
      </c>
    </row>
    <row r="1921" spans="1:6" x14ac:dyDescent="0.3">
      <c r="A1921">
        <v>1920</v>
      </c>
      <c r="B1921" t="s">
        <v>2424</v>
      </c>
      <c r="C1921" s="1">
        <v>44859</v>
      </c>
      <c r="D1921" s="9">
        <v>7</v>
      </c>
      <c r="E1921">
        <v>399</v>
      </c>
      <c r="F1921" s="8">
        <v>1920</v>
      </c>
    </row>
    <row r="1922" spans="1:6" x14ac:dyDescent="0.3">
      <c r="A1922">
        <v>1921</v>
      </c>
      <c r="B1922" t="s">
        <v>2425</v>
      </c>
      <c r="C1922" s="1">
        <v>44822</v>
      </c>
      <c r="D1922" s="9">
        <v>7</v>
      </c>
      <c r="E1922">
        <v>839</v>
      </c>
      <c r="F1922" s="7">
        <v>1921</v>
      </c>
    </row>
    <row r="1923" spans="1:6" x14ac:dyDescent="0.3">
      <c r="A1923">
        <v>1922</v>
      </c>
      <c r="B1923" t="s">
        <v>2426</v>
      </c>
      <c r="C1923" s="1">
        <v>44828</v>
      </c>
      <c r="D1923" s="9">
        <v>10</v>
      </c>
      <c r="E1923">
        <v>1603</v>
      </c>
      <c r="F1923" s="8">
        <v>1922</v>
      </c>
    </row>
    <row r="1924" spans="1:6" x14ac:dyDescent="0.3">
      <c r="A1924">
        <v>1923</v>
      </c>
      <c r="B1924" t="s">
        <v>2427</v>
      </c>
      <c r="C1924" s="1">
        <v>44814</v>
      </c>
      <c r="D1924" s="9">
        <v>15</v>
      </c>
      <c r="E1924">
        <v>1173</v>
      </c>
      <c r="F1924" s="7">
        <v>1923</v>
      </c>
    </row>
    <row r="1925" spans="1:6" x14ac:dyDescent="0.3">
      <c r="A1925">
        <v>1924</v>
      </c>
      <c r="B1925" t="s">
        <v>2428</v>
      </c>
      <c r="C1925" s="1">
        <v>44847</v>
      </c>
      <c r="D1925" s="9">
        <v>10</v>
      </c>
      <c r="E1925">
        <v>165</v>
      </c>
      <c r="F1925" s="8">
        <v>1924</v>
      </c>
    </row>
    <row r="1926" spans="1:6" x14ac:dyDescent="0.3">
      <c r="A1926">
        <v>1925</v>
      </c>
      <c r="B1926" t="s">
        <v>2430</v>
      </c>
      <c r="C1926" s="1">
        <v>44829</v>
      </c>
      <c r="D1926" s="9">
        <v>11</v>
      </c>
      <c r="E1926">
        <v>1013</v>
      </c>
      <c r="F1926" s="7">
        <v>1925</v>
      </c>
    </row>
    <row r="1927" spans="1:6" x14ac:dyDescent="0.3">
      <c r="A1927">
        <v>1926</v>
      </c>
      <c r="B1927" t="s">
        <v>2431</v>
      </c>
      <c r="C1927" s="1">
        <v>44841</v>
      </c>
      <c r="D1927" s="9">
        <v>9</v>
      </c>
      <c r="E1927">
        <v>403</v>
      </c>
      <c r="F1927" s="8">
        <v>1926</v>
      </c>
    </row>
    <row r="1928" spans="1:6" x14ac:dyDescent="0.3">
      <c r="A1928">
        <v>1927</v>
      </c>
      <c r="B1928" t="s">
        <v>2433</v>
      </c>
      <c r="C1928" s="1">
        <v>44804</v>
      </c>
      <c r="D1928" s="9">
        <v>7</v>
      </c>
      <c r="E1928">
        <v>1328</v>
      </c>
      <c r="F1928" s="7">
        <v>1927</v>
      </c>
    </row>
    <row r="1929" spans="1:6" x14ac:dyDescent="0.3">
      <c r="A1929">
        <v>1928</v>
      </c>
      <c r="B1929" t="s">
        <v>2435</v>
      </c>
      <c r="C1929" s="1">
        <v>44843</v>
      </c>
      <c r="D1929" s="9">
        <v>10</v>
      </c>
      <c r="E1929">
        <v>241</v>
      </c>
      <c r="F1929" s="8">
        <v>1928</v>
      </c>
    </row>
    <row r="1930" spans="1:6" x14ac:dyDescent="0.3">
      <c r="A1930">
        <v>1929</v>
      </c>
      <c r="B1930" t="s">
        <v>2436</v>
      </c>
      <c r="C1930" s="1">
        <v>44828</v>
      </c>
      <c r="D1930" s="9">
        <v>7</v>
      </c>
      <c r="E1930">
        <v>254</v>
      </c>
      <c r="F1930" s="7">
        <v>1929</v>
      </c>
    </row>
    <row r="1931" spans="1:6" x14ac:dyDescent="0.3">
      <c r="A1931">
        <v>1930</v>
      </c>
      <c r="B1931" t="s">
        <v>2437</v>
      </c>
      <c r="C1931" s="1">
        <v>44816</v>
      </c>
      <c r="D1931" s="9">
        <v>7</v>
      </c>
      <c r="E1931">
        <v>1059</v>
      </c>
      <c r="F1931" s="8">
        <v>1930</v>
      </c>
    </row>
    <row r="1932" spans="1:6" x14ac:dyDescent="0.3">
      <c r="A1932">
        <v>1931</v>
      </c>
      <c r="B1932" t="s">
        <v>180</v>
      </c>
      <c r="C1932" s="1">
        <v>44815</v>
      </c>
      <c r="D1932" s="9">
        <v>7</v>
      </c>
      <c r="E1932">
        <v>852</v>
      </c>
      <c r="F1932" s="7">
        <v>1931</v>
      </c>
    </row>
    <row r="1933" spans="1:6" x14ac:dyDescent="0.3">
      <c r="A1933">
        <v>1932</v>
      </c>
      <c r="B1933" t="s">
        <v>2438</v>
      </c>
      <c r="C1933" s="1">
        <v>44841</v>
      </c>
      <c r="D1933" s="9">
        <v>7</v>
      </c>
      <c r="E1933">
        <v>1314</v>
      </c>
      <c r="F1933" s="8">
        <v>1932</v>
      </c>
    </row>
    <row r="1934" spans="1:6" x14ac:dyDescent="0.3">
      <c r="A1934">
        <v>1933</v>
      </c>
      <c r="B1934" t="s">
        <v>2440</v>
      </c>
      <c r="C1934" s="1">
        <v>44813</v>
      </c>
      <c r="D1934" s="9">
        <v>5</v>
      </c>
      <c r="E1934">
        <v>907</v>
      </c>
      <c r="F1934" s="7">
        <v>1933</v>
      </c>
    </row>
    <row r="1935" spans="1:6" x14ac:dyDescent="0.3">
      <c r="A1935">
        <v>1934</v>
      </c>
      <c r="B1935" t="s">
        <v>2441</v>
      </c>
      <c r="C1935" s="1">
        <v>44742</v>
      </c>
      <c r="D1935" s="9">
        <v>7</v>
      </c>
      <c r="E1935">
        <v>27</v>
      </c>
      <c r="F1935" s="8">
        <v>1934</v>
      </c>
    </row>
    <row r="1936" spans="1:6" x14ac:dyDescent="0.3">
      <c r="A1936">
        <v>1935</v>
      </c>
      <c r="B1936" t="s">
        <v>2442</v>
      </c>
      <c r="C1936" s="1">
        <v>44862</v>
      </c>
      <c r="D1936" s="9">
        <v>10</v>
      </c>
      <c r="E1936">
        <v>1391</v>
      </c>
      <c r="F1936" s="7">
        <v>1935</v>
      </c>
    </row>
    <row r="1937" spans="1:6" x14ac:dyDescent="0.3">
      <c r="A1937">
        <v>1936</v>
      </c>
      <c r="B1937" t="s">
        <v>2443</v>
      </c>
      <c r="C1937" s="1">
        <v>44830</v>
      </c>
      <c r="D1937" s="9">
        <v>7</v>
      </c>
      <c r="E1937">
        <v>1561</v>
      </c>
      <c r="F1937" s="8">
        <v>1936</v>
      </c>
    </row>
    <row r="1938" spans="1:6" x14ac:dyDescent="0.3">
      <c r="A1938">
        <v>1937</v>
      </c>
      <c r="B1938" t="s">
        <v>2445</v>
      </c>
      <c r="C1938" s="1">
        <v>44837</v>
      </c>
      <c r="D1938" s="9">
        <v>10</v>
      </c>
      <c r="E1938">
        <v>332</v>
      </c>
      <c r="F1938" s="7">
        <v>1937</v>
      </c>
    </row>
    <row r="1939" spans="1:6" x14ac:dyDescent="0.3">
      <c r="A1939">
        <v>1938</v>
      </c>
      <c r="B1939" t="s">
        <v>2446</v>
      </c>
      <c r="C1939" s="1">
        <v>44763</v>
      </c>
      <c r="D1939" s="9">
        <v>10</v>
      </c>
      <c r="E1939">
        <v>1210</v>
      </c>
      <c r="F1939" s="8">
        <v>1938</v>
      </c>
    </row>
    <row r="1940" spans="1:6" x14ac:dyDescent="0.3">
      <c r="A1940">
        <v>1939</v>
      </c>
      <c r="B1940" t="s">
        <v>2448</v>
      </c>
      <c r="C1940" s="1">
        <v>44834</v>
      </c>
      <c r="D1940" s="9">
        <v>10</v>
      </c>
      <c r="E1940">
        <v>267</v>
      </c>
      <c r="F1940" s="7">
        <v>1939</v>
      </c>
    </row>
    <row r="1941" spans="1:6" x14ac:dyDescent="0.3">
      <c r="A1941">
        <v>1940</v>
      </c>
      <c r="B1941" t="s">
        <v>2449</v>
      </c>
      <c r="C1941" s="1">
        <v>44852</v>
      </c>
      <c r="D1941" s="9">
        <v>10</v>
      </c>
      <c r="E1941">
        <v>165</v>
      </c>
      <c r="F1941" s="8">
        <v>1940</v>
      </c>
    </row>
    <row r="1942" spans="1:6" x14ac:dyDescent="0.3">
      <c r="A1942">
        <v>1941</v>
      </c>
      <c r="B1942" t="s">
        <v>2451</v>
      </c>
      <c r="C1942" s="1">
        <v>44749</v>
      </c>
      <c r="D1942" s="9">
        <v>9</v>
      </c>
      <c r="E1942">
        <v>1040</v>
      </c>
      <c r="F1942" s="7">
        <v>1941</v>
      </c>
    </row>
    <row r="1943" spans="1:6" x14ac:dyDescent="0.3">
      <c r="A1943">
        <v>1942</v>
      </c>
      <c r="B1943" t="s">
        <v>2452</v>
      </c>
      <c r="C1943" s="1">
        <v>44830</v>
      </c>
      <c r="D1943" s="9">
        <v>7</v>
      </c>
      <c r="E1943">
        <v>850</v>
      </c>
      <c r="F1943" s="8">
        <v>1942</v>
      </c>
    </row>
    <row r="1944" spans="1:6" x14ac:dyDescent="0.3">
      <c r="A1944">
        <v>1943</v>
      </c>
      <c r="B1944" t="s">
        <v>2453</v>
      </c>
      <c r="C1944" s="1">
        <v>44829</v>
      </c>
      <c r="D1944" s="9">
        <v>11</v>
      </c>
      <c r="E1944">
        <v>771</v>
      </c>
      <c r="F1944" s="7">
        <v>1943</v>
      </c>
    </row>
    <row r="1945" spans="1:6" x14ac:dyDescent="0.3">
      <c r="A1945">
        <v>1944</v>
      </c>
      <c r="B1945" t="s">
        <v>2454</v>
      </c>
      <c r="C1945" s="1">
        <v>44785</v>
      </c>
      <c r="D1945" s="9">
        <v>7</v>
      </c>
      <c r="E1945">
        <v>1321</v>
      </c>
      <c r="F1945" s="8">
        <v>1944</v>
      </c>
    </row>
    <row r="1946" spans="1:6" x14ac:dyDescent="0.3">
      <c r="A1946">
        <v>1945</v>
      </c>
      <c r="B1946" t="s">
        <v>2455</v>
      </c>
      <c r="C1946" s="1">
        <v>44862</v>
      </c>
      <c r="D1946" s="9">
        <v>10</v>
      </c>
      <c r="E1946">
        <v>1391</v>
      </c>
      <c r="F1946" s="7">
        <v>1945</v>
      </c>
    </row>
    <row r="1947" spans="1:6" x14ac:dyDescent="0.3">
      <c r="A1947">
        <v>1946</v>
      </c>
      <c r="B1947" t="s">
        <v>2456</v>
      </c>
      <c r="C1947" s="1">
        <v>44834</v>
      </c>
      <c r="D1947" s="9">
        <v>10</v>
      </c>
      <c r="E1947">
        <v>175</v>
      </c>
      <c r="F1947" s="8">
        <v>1946</v>
      </c>
    </row>
    <row r="1948" spans="1:6" x14ac:dyDescent="0.3">
      <c r="A1948">
        <v>1947</v>
      </c>
      <c r="B1948" t="s">
        <v>2457</v>
      </c>
      <c r="C1948" s="1">
        <v>44764</v>
      </c>
      <c r="D1948" s="9">
        <v>7</v>
      </c>
      <c r="E1948">
        <v>399</v>
      </c>
      <c r="F1948" s="7">
        <v>1947</v>
      </c>
    </row>
    <row r="1949" spans="1:6" x14ac:dyDescent="0.3">
      <c r="A1949">
        <v>1948</v>
      </c>
      <c r="B1949" t="s">
        <v>2459</v>
      </c>
      <c r="C1949" s="1">
        <v>44743</v>
      </c>
      <c r="D1949" s="9">
        <v>6</v>
      </c>
      <c r="E1949">
        <v>352</v>
      </c>
      <c r="F1949" s="8">
        <v>1948</v>
      </c>
    </row>
    <row r="1950" spans="1:6" x14ac:dyDescent="0.3">
      <c r="A1950">
        <v>1949</v>
      </c>
      <c r="B1950" t="s">
        <v>2460</v>
      </c>
      <c r="C1950" s="1">
        <v>44849</v>
      </c>
      <c r="D1950" s="9">
        <v>10</v>
      </c>
      <c r="E1950">
        <v>503</v>
      </c>
      <c r="F1950" s="7">
        <v>1949</v>
      </c>
    </row>
    <row r="1951" spans="1:6" x14ac:dyDescent="0.3">
      <c r="A1951">
        <v>1950</v>
      </c>
      <c r="B1951" t="s">
        <v>2461</v>
      </c>
      <c r="C1951" s="1">
        <v>44809</v>
      </c>
      <c r="D1951" s="9">
        <v>7</v>
      </c>
      <c r="E1951">
        <v>487</v>
      </c>
      <c r="F1951" s="8">
        <v>1950</v>
      </c>
    </row>
    <row r="1952" spans="1:6" x14ac:dyDescent="0.3">
      <c r="A1952">
        <v>1951</v>
      </c>
      <c r="B1952" t="s">
        <v>2462</v>
      </c>
      <c r="C1952" s="1">
        <v>44861</v>
      </c>
      <c r="D1952" s="9">
        <v>10</v>
      </c>
      <c r="E1952">
        <v>1391</v>
      </c>
      <c r="F1952" s="7">
        <v>1951</v>
      </c>
    </row>
    <row r="1953" spans="1:6" x14ac:dyDescent="0.3">
      <c r="A1953">
        <v>1952</v>
      </c>
      <c r="B1953" t="s">
        <v>2464</v>
      </c>
      <c r="C1953" s="1">
        <v>44824</v>
      </c>
      <c r="D1953" s="9">
        <v>1</v>
      </c>
      <c r="E1953">
        <v>222</v>
      </c>
      <c r="F1953" s="8">
        <v>1952</v>
      </c>
    </row>
    <row r="1954" spans="1:6" x14ac:dyDescent="0.3">
      <c r="A1954">
        <v>1953</v>
      </c>
      <c r="B1954" t="s">
        <v>2465</v>
      </c>
      <c r="C1954" s="1">
        <v>44810</v>
      </c>
      <c r="D1954" s="9">
        <v>11</v>
      </c>
      <c r="E1954">
        <v>536</v>
      </c>
      <c r="F1954" s="7">
        <v>1953</v>
      </c>
    </row>
    <row r="1955" spans="1:6" x14ac:dyDescent="0.3">
      <c r="A1955">
        <v>1954</v>
      </c>
      <c r="B1955" t="s">
        <v>2466</v>
      </c>
      <c r="C1955" s="1">
        <v>44861</v>
      </c>
      <c r="D1955" s="9">
        <v>10</v>
      </c>
      <c r="E1955">
        <v>1391</v>
      </c>
      <c r="F1955" s="8">
        <v>1954</v>
      </c>
    </row>
    <row r="1956" spans="1:6" x14ac:dyDescent="0.3">
      <c r="A1956">
        <v>1955</v>
      </c>
      <c r="B1956" t="s">
        <v>2467</v>
      </c>
      <c r="C1956" s="1">
        <v>44828</v>
      </c>
      <c r="D1956" s="9">
        <v>10</v>
      </c>
      <c r="E1956">
        <v>228</v>
      </c>
      <c r="F1956" s="7">
        <v>1955</v>
      </c>
    </row>
    <row r="1957" spans="1:6" x14ac:dyDescent="0.3">
      <c r="A1957">
        <v>1956</v>
      </c>
      <c r="B1957" t="s">
        <v>2468</v>
      </c>
      <c r="C1957" s="1">
        <v>44861</v>
      </c>
      <c r="D1957" s="9">
        <v>10</v>
      </c>
      <c r="E1957">
        <v>1391</v>
      </c>
      <c r="F1957" s="8">
        <v>1956</v>
      </c>
    </row>
    <row r="1958" spans="1:6" x14ac:dyDescent="0.3">
      <c r="A1958">
        <v>1957</v>
      </c>
      <c r="B1958" t="s">
        <v>2469</v>
      </c>
      <c r="C1958" s="1">
        <v>44681</v>
      </c>
      <c r="D1958" s="9">
        <v>1</v>
      </c>
      <c r="E1958">
        <v>84</v>
      </c>
      <c r="F1958" s="7">
        <v>1957</v>
      </c>
    </row>
    <row r="1959" spans="1:6" x14ac:dyDescent="0.3">
      <c r="A1959">
        <v>1958</v>
      </c>
      <c r="B1959" t="s">
        <v>2470</v>
      </c>
      <c r="C1959" s="1">
        <v>44774</v>
      </c>
      <c r="D1959" s="9">
        <v>10</v>
      </c>
      <c r="E1959">
        <v>1113</v>
      </c>
      <c r="F1959" s="8">
        <v>1958</v>
      </c>
    </row>
    <row r="1960" spans="1:6" x14ac:dyDescent="0.3">
      <c r="A1960">
        <v>1959</v>
      </c>
      <c r="B1960" t="s">
        <v>2471</v>
      </c>
      <c r="C1960" s="1">
        <v>44845</v>
      </c>
      <c r="D1960" s="9">
        <v>10</v>
      </c>
      <c r="E1960">
        <v>441</v>
      </c>
      <c r="F1960" s="7">
        <v>1959</v>
      </c>
    </row>
    <row r="1961" spans="1:6" x14ac:dyDescent="0.3">
      <c r="A1961">
        <v>1960</v>
      </c>
      <c r="B1961" t="s">
        <v>2472</v>
      </c>
      <c r="C1961" s="1">
        <v>44844</v>
      </c>
      <c r="D1961" s="9">
        <v>15</v>
      </c>
      <c r="E1961">
        <v>168</v>
      </c>
      <c r="F1961" s="8">
        <v>1960</v>
      </c>
    </row>
    <row r="1962" spans="1:6" x14ac:dyDescent="0.3">
      <c r="A1962">
        <v>1961</v>
      </c>
      <c r="B1962" t="s">
        <v>2474</v>
      </c>
      <c r="C1962" s="1">
        <v>44821</v>
      </c>
      <c r="D1962" s="9">
        <v>6</v>
      </c>
      <c r="E1962">
        <v>1197</v>
      </c>
      <c r="F1962" s="7">
        <v>1961</v>
      </c>
    </row>
    <row r="1963" spans="1:6" x14ac:dyDescent="0.3">
      <c r="A1963">
        <v>1962</v>
      </c>
      <c r="B1963" t="s">
        <v>2476</v>
      </c>
      <c r="C1963" s="1">
        <v>44814</v>
      </c>
      <c r="D1963" s="9">
        <v>7</v>
      </c>
      <c r="E1963">
        <v>1593</v>
      </c>
      <c r="F1963" s="8">
        <v>1962</v>
      </c>
    </row>
    <row r="1964" spans="1:6" x14ac:dyDescent="0.3">
      <c r="A1964">
        <v>1963</v>
      </c>
      <c r="B1964" t="s">
        <v>1914</v>
      </c>
      <c r="C1964" s="1">
        <v>44815</v>
      </c>
      <c r="D1964" s="9">
        <v>7</v>
      </c>
      <c r="E1964">
        <v>1227</v>
      </c>
      <c r="F1964" s="7">
        <v>1963</v>
      </c>
    </row>
    <row r="1965" spans="1:6" x14ac:dyDescent="0.3">
      <c r="A1965">
        <v>1964</v>
      </c>
      <c r="B1965" t="s">
        <v>2477</v>
      </c>
      <c r="C1965" s="1">
        <v>44829</v>
      </c>
      <c r="D1965" s="9">
        <v>7</v>
      </c>
      <c r="E1965">
        <v>1158</v>
      </c>
      <c r="F1965" s="8">
        <v>1964</v>
      </c>
    </row>
    <row r="1966" spans="1:6" x14ac:dyDescent="0.3">
      <c r="A1966">
        <v>1965</v>
      </c>
      <c r="B1966" t="s">
        <v>2478</v>
      </c>
      <c r="C1966" s="1">
        <v>44799</v>
      </c>
      <c r="D1966" s="9">
        <v>10</v>
      </c>
      <c r="E1966">
        <v>1601</v>
      </c>
      <c r="F1966" s="7">
        <v>1965</v>
      </c>
    </row>
    <row r="1967" spans="1:6" x14ac:dyDescent="0.3">
      <c r="A1967">
        <v>1966</v>
      </c>
      <c r="B1967" t="s">
        <v>2479</v>
      </c>
      <c r="C1967" s="1">
        <v>44854</v>
      </c>
      <c r="D1967" s="9">
        <v>7</v>
      </c>
      <c r="E1967">
        <v>1491</v>
      </c>
      <c r="F1967" s="8">
        <v>1966</v>
      </c>
    </row>
    <row r="1968" spans="1:6" x14ac:dyDescent="0.3">
      <c r="A1968">
        <v>1967</v>
      </c>
      <c r="B1968" t="s">
        <v>2481</v>
      </c>
      <c r="C1968" s="1">
        <v>44836</v>
      </c>
      <c r="D1968" s="9">
        <v>10</v>
      </c>
      <c r="E1968">
        <v>104</v>
      </c>
      <c r="F1968" s="7">
        <v>1967</v>
      </c>
    </row>
    <row r="1969" spans="1:6" x14ac:dyDescent="0.3">
      <c r="A1969">
        <v>1968</v>
      </c>
      <c r="B1969" t="s">
        <v>2482</v>
      </c>
      <c r="C1969" s="1">
        <v>44841</v>
      </c>
      <c r="D1969" s="9">
        <v>7</v>
      </c>
      <c r="E1969">
        <v>1039</v>
      </c>
      <c r="F1969" s="8">
        <v>1968</v>
      </c>
    </row>
    <row r="1970" spans="1:6" x14ac:dyDescent="0.3">
      <c r="A1970">
        <v>1969</v>
      </c>
      <c r="B1970" t="s">
        <v>2483</v>
      </c>
      <c r="C1970" s="1">
        <v>44821</v>
      </c>
      <c r="D1970" s="9">
        <v>11</v>
      </c>
      <c r="E1970">
        <v>1449</v>
      </c>
      <c r="F1970" s="7">
        <v>1969</v>
      </c>
    </row>
    <row r="1971" spans="1:6" x14ac:dyDescent="0.3">
      <c r="A1971">
        <v>1970</v>
      </c>
      <c r="B1971" t="s">
        <v>2484</v>
      </c>
      <c r="C1971" s="1">
        <v>44863</v>
      </c>
      <c r="D1971" s="9">
        <v>10</v>
      </c>
      <c r="E1971">
        <v>1391</v>
      </c>
      <c r="F1971" s="8">
        <v>1970</v>
      </c>
    </row>
    <row r="1972" spans="1:6" x14ac:dyDescent="0.3">
      <c r="A1972">
        <v>1971</v>
      </c>
      <c r="B1972" t="s">
        <v>2485</v>
      </c>
      <c r="C1972" s="1">
        <v>44838</v>
      </c>
      <c r="D1972" s="9">
        <v>10</v>
      </c>
      <c r="E1972">
        <v>806</v>
      </c>
      <c r="F1972" s="7">
        <v>1971</v>
      </c>
    </row>
    <row r="1973" spans="1:6" x14ac:dyDescent="0.3">
      <c r="A1973">
        <v>1972</v>
      </c>
      <c r="B1973" t="s">
        <v>2486</v>
      </c>
      <c r="C1973" s="1">
        <v>44817</v>
      </c>
      <c r="D1973" s="9">
        <v>10</v>
      </c>
      <c r="E1973">
        <v>1111</v>
      </c>
      <c r="F1973" s="8">
        <v>1972</v>
      </c>
    </row>
    <row r="1974" spans="1:6" x14ac:dyDescent="0.3">
      <c r="A1974">
        <v>1973</v>
      </c>
      <c r="B1974" t="s">
        <v>2488</v>
      </c>
      <c r="C1974" s="1">
        <v>44832</v>
      </c>
      <c r="D1974" s="9">
        <v>13</v>
      </c>
      <c r="E1974">
        <v>619</v>
      </c>
      <c r="F1974" s="7">
        <v>1973</v>
      </c>
    </row>
    <row r="1975" spans="1:6" x14ac:dyDescent="0.3">
      <c r="A1975">
        <v>1974</v>
      </c>
      <c r="B1975" t="s">
        <v>2489</v>
      </c>
      <c r="C1975" s="1">
        <v>44841</v>
      </c>
      <c r="D1975" s="9">
        <v>10</v>
      </c>
      <c r="E1975">
        <v>175</v>
      </c>
      <c r="F1975" s="8">
        <v>1974</v>
      </c>
    </row>
    <row r="1976" spans="1:6" x14ac:dyDescent="0.3">
      <c r="A1976">
        <v>1975</v>
      </c>
      <c r="B1976" t="s">
        <v>2490</v>
      </c>
      <c r="C1976" s="1">
        <v>44825</v>
      </c>
      <c r="D1976" s="9">
        <v>7</v>
      </c>
      <c r="E1976">
        <v>1497</v>
      </c>
      <c r="F1976" s="7">
        <v>1975</v>
      </c>
    </row>
    <row r="1977" spans="1:6" x14ac:dyDescent="0.3">
      <c r="A1977">
        <v>1976</v>
      </c>
      <c r="B1977" t="s">
        <v>2491</v>
      </c>
      <c r="C1977" s="1">
        <v>44868</v>
      </c>
      <c r="D1977" s="9">
        <v>7</v>
      </c>
      <c r="E1977">
        <v>399</v>
      </c>
      <c r="F1977" s="8">
        <v>1976</v>
      </c>
    </row>
    <row r="1978" spans="1:6" x14ac:dyDescent="0.3">
      <c r="A1978">
        <v>1977</v>
      </c>
      <c r="B1978" t="s">
        <v>2492</v>
      </c>
      <c r="C1978" s="1">
        <v>44799</v>
      </c>
      <c r="D1978" s="9">
        <v>6</v>
      </c>
      <c r="E1978">
        <v>1221</v>
      </c>
      <c r="F1978" s="7">
        <v>1977</v>
      </c>
    </row>
    <row r="1979" spans="1:6" x14ac:dyDescent="0.3">
      <c r="A1979">
        <v>1978</v>
      </c>
      <c r="B1979" t="s">
        <v>2493</v>
      </c>
      <c r="C1979" s="1">
        <v>44870</v>
      </c>
      <c r="D1979" s="9">
        <v>7</v>
      </c>
      <c r="E1979">
        <v>759</v>
      </c>
      <c r="F1979" s="8">
        <v>1978</v>
      </c>
    </row>
    <row r="1980" spans="1:6" x14ac:dyDescent="0.3">
      <c r="A1980">
        <v>1979</v>
      </c>
      <c r="B1980" t="s">
        <v>2494</v>
      </c>
      <c r="C1980" s="1">
        <v>44840</v>
      </c>
      <c r="D1980" s="9">
        <v>7</v>
      </c>
      <c r="E1980">
        <v>514</v>
      </c>
      <c r="F1980" s="7">
        <v>1979</v>
      </c>
    </row>
    <row r="1981" spans="1:6" x14ac:dyDescent="0.3">
      <c r="A1981">
        <v>1980</v>
      </c>
      <c r="B1981" t="s">
        <v>2496</v>
      </c>
      <c r="C1981" s="1">
        <v>44806</v>
      </c>
      <c r="D1981" s="9">
        <v>1</v>
      </c>
      <c r="E1981">
        <v>1503</v>
      </c>
      <c r="F1981" s="8">
        <v>1980</v>
      </c>
    </row>
    <row r="1982" spans="1:6" x14ac:dyDescent="0.3">
      <c r="A1982">
        <v>1981</v>
      </c>
      <c r="B1982" t="s">
        <v>2497</v>
      </c>
      <c r="C1982" s="1">
        <v>44845</v>
      </c>
      <c r="D1982" s="9">
        <v>7</v>
      </c>
      <c r="E1982">
        <v>508</v>
      </c>
      <c r="F1982" s="7">
        <v>1981</v>
      </c>
    </row>
    <row r="1983" spans="1:6" x14ac:dyDescent="0.3">
      <c r="A1983">
        <v>1982</v>
      </c>
      <c r="B1983" t="s">
        <v>2499</v>
      </c>
      <c r="C1983" s="1">
        <v>44844</v>
      </c>
      <c r="D1983" s="9">
        <v>10</v>
      </c>
      <c r="E1983">
        <v>864</v>
      </c>
      <c r="F1983" s="8">
        <v>1982</v>
      </c>
    </row>
    <row r="1984" spans="1:6" x14ac:dyDescent="0.3">
      <c r="A1984">
        <v>1983</v>
      </c>
      <c r="B1984" t="s">
        <v>2500</v>
      </c>
      <c r="C1984" s="1">
        <v>44761</v>
      </c>
      <c r="D1984" s="9">
        <v>7</v>
      </c>
      <c r="E1984">
        <v>741</v>
      </c>
      <c r="F1984" s="7">
        <v>1983</v>
      </c>
    </row>
    <row r="1985" spans="1:6" x14ac:dyDescent="0.3">
      <c r="A1985">
        <v>1984</v>
      </c>
      <c r="B1985" t="s">
        <v>2501</v>
      </c>
      <c r="C1985" s="1">
        <v>44806</v>
      </c>
      <c r="D1985" s="9">
        <v>7</v>
      </c>
      <c r="E1985">
        <v>996</v>
      </c>
      <c r="F1985" s="8">
        <v>1984</v>
      </c>
    </row>
    <row r="1986" spans="1:6" x14ac:dyDescent="0.3">
      <c r="A1986">
        <v>1985</v>
      </c>
      <c r="B1986" t="s">
        <v>2503</v>
      </c>
      <c r="C1986" s="1">
        <v>44825</v>
      </c>
      <c r="D1986" s="9">
        <v>6</v>
      </c>
      <c r="E1986">
        <v>405</v>
      </c>
      <c r="F1986" s="7">
        <v>1985</v>
      </c>
    </row>
    <row r="1987" spans="1:6" x14ac:dyDescent="0.3">
      <c r="A1987">
        <v>1986</v>
      </c>
      <c r="B1987" t="s">
        <v>2504</v>
      </c>
      <c r="C1987" s="1">
        <v>44813</v>
      </c>
      <c r="D1987" s="9">
        <v>10</v>
      </c>
      <c r="E1987">
        <v>729</v>
      </c>
      <c r="F1987" s="8">
        <v>1986</v>
      </c>
    </row>
    <row r="1988" spans="1:6" x14ac:dyDescent="0.3">
      <c r="A1988">
        <v>1987</v>
      </c>
      <c r="B1988" t="s">
        <v>2505</v>
      </c>
      <c r="C1988" s="1">
        <v>44830</v>
      </c>
      <c r="D1988" s="9">
        <v>10</v>
      </c>
      <c r="E1988">
        <v>1056</v>
      </c>
      <c r="F1988" s="7">
        <v>1987</v>
      </c>
    </row>
    <row r="1989" spans="1:6" x14ac:dyDescent="0.3">
      <c r="A1989">
        <v>1988</v>
      </c>
      <c r="B1989" t="s">
        <v>2507</v>
      </c>
      <c r="C1989" s="1">
        <v>44832</v>
      </c>
      <c r="D1989" s="9">
        <v>10</v>
      </c>
      <c r="E1989">
        <v>186</v>
      </c>
      <c r="F1989" s="8">
        <v>1988</v>
      </c>
    </row>
    <row r="1990" spans="1:6" x14ac:dyDescent="0.3">
      <c r="A1990">
        <v>1989</v>
      </c>
      <c r="B1990" t="s">
        <v>2509</v>
      </c>
      <c r="C1990" s="1">
        <v>44846</v>
      </c>
      <c r="D1990" s="9">
        <v>10</v>
      </c>
      <c r="E1990">
        <v>93</v>
      </c>
      <c r="F1990" s="7">
        <v>1989</v>
      </c>
    </row>
    <row r="1991" spans="1:6" x14ac:dyDescent="0.3">
      <c r="A1991">
        <v>1990</v>
      </c>
      <c r="B1991" t="s">
        <v>2511</v>
      </c>
      <c r="C1991" s="1">
        <v>44771</v>
      </c>
      <c r="D1991" s="9">
        <v>5</v>
      </c>
      <c r="E1991">
        <v>756</v>
      </c>
      <c r="F1991" s="8">
        <v>1990</v>
      </c>
    </row>
    <row r="1992" spans="1:6" x14ac:dyDescent="0.3">
      <c r="A1992">
        <v>1991</v>
      </c>
      <c r="B1992" t="s">
        <v>2512</v>
      </c>
      <c r="C1992" s="1">
        <v>44833</v>
      </c>
      <c r="D1992" s="9">
        <v>7</v>
      </c>
      <c r="E1992">
        <v>121</v>
      </c>
      <c r="F1992" s="7">
        <v>1991</v>
      </c>
    </row>
    <row r="1993" spans="1:6" x14ac:dyDescent="0.3">
      <c r="A1993">
        <v>1992</v>
      </c>
      <c r="B1993" t="s">
        <v>2513</v>
      </c>
      <c r="C1993" s="1">
        <v>44822</v>
      </c>
      <c r="D1993" s="9">
        <v>7</v>
      </c>
      <c r="E1993">
        <v>839</v>
      </c>
      <c r="F1993" s="8">
        <v>1992</v>
      </c>
    </row>
    <row r="1994" spans="1:6" x14ac:dyDescent="0.3">
      <c r="A1994">
        <v>1993</v>
      </c>
      <c r="B1994" t="s">
        <v>2514</v>
      </c>
      <c r="C1994" s="1">
        <v>44847</v>
      </c>
      <c r="D1994" s="9">
        <v>10</v>
      </c>
      <c r="E1994">
        <v>217</v>
      </c>
      <c r="F1994" s="7">
        <v>1993</v>
      </c>
    </row>
    <row r="1995" spans="1:6" x14ac:dyDescent="0.3">
      <c r="A1995">
        <v>1994</v>
      </c>
      <c r="B1995" t="s">
        <v>2515</v>
      </c>
      <c r="C1995" s="1">
        <v>44745</v>
      </c>
      <c r="D1995" s="9">
        <v>1</v>
      </c>
      <c r="E1995">
        <v>14</v>
      </c>
      <c r="F1995" s="8">
        <v>1994</v>
      </c>
    </row>
    <row r="1996" spans="1:6" x14ac:dyDescent="0.3">
      <c r="A1996">
        <v>1995</v>
      </c>
      <c r="B1996" t="s">
        <v>2516</v>
      </c>
      <c r="C1996" s="1">
        <v>44839</v>
      </c>
      <c r="D1996" s="9">
        <v>11</v>
      </c>
      <c r="E1996">
        <v>771</v>
      </c>
      <c r="F1996" s="7">
        <v>1995</v>
      </c>
    </row>
    <row r="1997" spans="1:6" x14ac:dyDescent="0.3">
      <c r="A1997">
        <v>1996</v>
      </c>
      <c r="B1997" t="s">
        <v>2517</v>
      </c>
      <c r="C1997" s="1">
        <v>44768</v>
      </c>
      <c r="D1997" s="9">
        <v>7</v>
      </c>
      <c r="E1997">
        <v>1519</v>
      </c>
      <c r="F1997" s="8">
        <v>1996</v>
      </c>
    </row>
    <row r="1998" spans="1:6" x14ac:dyDescent="0.3">
      <c r="A1998">
        <v>1997</v>
      </c>
      <c r="B1998" t="s">
        <v>2519</v>
      </c>
      <c r="C1998" s="1">
        <v>44831</v>
      </c>
      <c r="D1998" s="9">
        <v>7</v>
      </c>
      <c r="E1998">
        <v>1345</v>
      </c>
      <c r="F1998" s="7">
        <v>1997</v>
      </c>
    </row>
    <row r="1999" spans="1:6" x14ac:dyDescent="0.3">
      <c r="A1999">
        <v>1998</v>
      </c>
      <c r="B1999" t="s">
        <v>2520</v>
      </c>
      <c r="C1999" s="1">
        <v>44821</v>
      </c>
      <c r="D1999" s="9">
        <v>10</v>
      </c>
      <c r="E1999">
        <v>834</v>
      </c>
      <c r="F1999" s="8">
        <v>1998</v>
      </c>
    </row>
    <row r="2000" spans="1:6" x14ac:dyDescent="0.3">
      <c r="A2000">
        <v>1999</v>
      </c>
      <c r="B2000" t="s">
        <v>2522</v>
      </c>
      <c r="C2000" s="1">
        <v>44837</v>
      </c>
      <c r="D2000" s="9">
        <v>7</v>
      </c>
      <c r="E2000">
        <v>848</v>
      </c>
      <c r="F2000" s="7">
        <v>1999</v>
      </c>
    </row>
    <row r="2001" spans="1:6" x14ac:dyDescent="0.3">
      <c r="A2001">
        <v>2000</v>
      </c>
      <c r="B2001" t="s">
        <v>2523</v>
      </c>
      <c r="C2001" s="1">
        <v>44833</v>
      </c>
      <c r="D2001" s="9">
        <v>7</v>
      </c>
      <c r="E2001">
        <v>902</v>
      </c>
      <c r="F2001" s="8">
        <v>2000</v>
      </c>
    </row>
    <row r="2002" spans="1:6" x14ac:dyDescent="0.3">
      <c r="A2002">
        <v>2001</v>
      </c>
      <c r="B2002" t="s">
        <v>2524</v>
      </c>
      <c r="C2002" s="1">
        <v>44830</v>
      </c>
      <c r="D2002" s="9">
        <v>7</v>
      </c>
      <c r="E2002">
        <v>556</v>
      </c>
      <c r="F2002" s="7">
        <v>2001</v>
      </c>
    </row>
    <row r="2003" spans="1:6" x14ac:dyDescent="0.3">
      <c r="A2003">
        <v>2002</v>
      </c>
      <c r="B2003" t="s">
        <v>2525</v>
      </c>
      <c r="C2003" s="1">
        <v>44871</v>
      </c>
      <c r="D2003" s="9">
        <v>7</v>
      </c>
      <c r="E2003">
        <v>963</v>
      </c>
      <c r="F2003" s="8">
        <v>2002</v>
      </c>
    </row>
    <row r="2004" spans="1:6" x14ac:dyDescent="0.3">
      <c r="A2004">
        <v>2003</v>
      </c>
      <c r="B2004" t="s">
        <v>2526</v>
      </c>
      <c r="C2004" s="1">
        <v>44831</v>
      </c>
      <c r="D2004" s="9">
        <v>11</v>
      </c>
      <c r="E2004">
        <v>1370</v>
      </c>
      <c r="F2004" s="7">
        <v>2003</v>
      </c>
    </row>
    <row r="2005" spans="1:6" x14ac:dyDescent="0.3">
      <c r="A2005">
        <v>2004</v>
      </c>
      <c r="B2005" t="s">
        <v>2527</v>
      </c>
      <c r="C2005" s="1">
        <v>44843</v>
      </c>
      <c r="D2005" s="9">
        <v>7</v>
      </c>
      <c r="E2005">
        <v>121</v>
      </c>
      <c r="F2005" s="8">
        <v>2004</v>
      </c>
    </row>
    <row r="2006" spans="1:6" x14ac:dyDescent="0.3">
      <c r="A2006">
        <v>2005</v>
      </c>
      <c r="B2006" t="s">
        <v>2528</v>
      </c>
      <c r="C2006" s="1">
        <v>44851</v>
      </c>
      <c r="D2006" s="9">
        <v>7</v>
      </c>
      <c r="E2006">
        <v>399</v>
      </c>
      <c r="F2006" s="7">
        <v>2005</v>
      </c>
    </row>
    <row r="2007" spans="1:6" x14ac:dyDescent="0.3">
      <c r="A2007">
        <v>2006</v>
      </c>
      <c r="B2007" t="s">
        <v>2529</v>
      </c>
      <c r="C2007" s="1">
        <v>44847</v>
      </c>
      <c r="D2007" s="9">
        <v>7</v>
      </c>
      <c r="E2007">
        <v>725</v>
      </c>
      <c r="F2007" s="8">
        <v>2006</v>
      </c>
    </row>
    <row r="2008" spans="1:6" x14ac:dyDescent="0.3">
      <c r="A2008">
        <v>2007</v>
      </c>
      <c r="B2008" t="s">
        <v>2530</v>
      </c>
      <c r="C2008" s="1">
        <v>44815</v>
      </c>
      <c r="D2008" s="9">
        <v>5</v>
      </c>
      <c r="E2008">
        <v>822</v>
      </c>
      <c r="F2008" s="7">
        <v>2007</v>
      </c>
    </row>
    <row r="2009" spans="1:6" x14ac:dyDescent="0.3">
      <c r="A2009">
        <v>2008</v>
      </c>
      <c r="B2009" t="s">
        <v>2531</v>
      </c>
      <c r="C2009" s="1">
        <v>44859</v>
      </c>
      <c r="D2009" s="9">
        <v>10</v>
      </c>
      <c r="E2009">
        <v>1210</v>
      </c>
      <c r="F2009" s="8">
        <v>2008</v>
      </c>
    </row>
    <row r="2010" spans="1:6" x14ac:dyDescent="0.3">
      <c r="A2010">
        <v>2009</v>
      </c>
      <c r="B2010" t="s">
        <v>2532</v>
      </c>
      <c r="C2010" s="1">
        <v>44819</v>
      </c>
      <c r="D2010" s="9">
        <v>11</v>
      </c>
      <c r="E2010">
        <v>1379</v>
      </c>
      <c r="F2010" s="7">
        <v>2009</v>
      </c>
    </row>
    <row r="2011" spans="1:6" x14ac:dyDescent="0.3">
      <c r="A2011">
        <v>2010</v>
      </c>
      <c r="B2011" t="s">
        <v>2533</v>
      </c>
      <c r="C2011" s="1">
        <v>44858</v>
      </c>
      <c r="D2011" s="9">
        <v>7</v>
      </c>
      <c r="E2011">
        <v>399</v>
      </c>
      <c r="F2011" s="8">
        <v>2010</v>
      </c>
    </row>
    <row r="2012" spans="1:6" x14ac:dyDescent="0.3">
      <c r="A2012">
        <v>2011</v>
      </c>
      <c r="B2012" t="s">
        <v>2534</v>
      </c>
      <c r="C2012" s="1">
        <v>44833</v>
      </c>
      <c r="D2012" s="9">
        <v>11</v>
      </c>
      <c r="E2012">
        <v>1449</v>
      </c>
      <c r="F2012" s="7">
        <v>2011</v>
      </c>
    </row>
    <row r="2013" spans="1:6" x14ac:dyDescent="0.3">
      <c r="A2013">
        <v>2012</v>
      </c>
      <c r="B2013" t="s">
        <v>2535</v>
      </c>
      <c r="C2013" s="1">
        <v>44864</v>
      </c>
      <c r="D2013" s="9">
        <v>7</v>
      </c>
      <c r="E2013">
        <v>399</v>
      </c>
      <c r="F2013" s="8">
        <v>2012</v>
      </c>
    </row>
    <row r="2014" spans="1:6" x14ac:dyDescent="0.3">
      <c r="A2014">
        <v>2013</v>
      </c>
      <c r="B2014" t="s">
        <v>994</v>
      </c>
      <c r="C2014" s="1">
        <v>44820</v>
      </c>
      <c r="D2014" s="9">
        <v>10</v>
      </c>
      <c r="E2014">
        <v>86</v>
      </c>
      <c r="F2014" s="7">
        <v>2013</v>
      </c>
    </row>
    <row r="2015" spans="1:6" x14ac:dyDescent="0.3">
      <c r="A2015">
        <v>2014</v>
      </c>
      <c r="B2015" t="s">
        <v>2152</v>
      </c>
      <c r="C2015" s="1">
        <v>44822</v>
      </c>
      <c r="D2015" s="9">
        <v>7</v>
      </c>
      <c r="E2015">
        <v>556</v>
      </c>
      <c r="F2015" s="8">
        <v>2014</v>
      </c>
    </row>
    <row r="2016" spans="1:6" x14ac:dyDescent="0.3">
      <c r="A2016">
        <v>2015</v>
      </c>
      <c r="B2016" t="s">
        <v>831</v>
      </c>
      <c r="C2016" s="1">
        <v>44722</v>
      </c>
      <c r="D2016" s="9">
        <v>7</v>
      </c>
      <c r="E2016">
        <v>759</v>
      </c>
      <c r="F2016" s="7">
        <v>2015</v>
      </c>
    </row>
    <row r="2017" spans="1:6" x14ac:dyDescent="0.3">
      <c r="A2017">
        <v>2016</v>
      </c>
      <c r="B2017" t="s">
        <v>2536</v>
      </c>
      <c r="C2017" s="1">
        <v>44869</v>
      </c>
      <c r="D2017" s="9">
        <v>7</v>
      </c>
      <c r="E2017">
        <v>623</v>
      </c>
      <c r="F2017" s="8">
        <v>2016</v>
      </c>
    </row>
    <row r="2018" spans="1:6" x14ac:dyDescent="0.3">
      <c r="A2018">
        <v>2017</v>
      </c>
      <c r="B2018" t="s">
        <v>2537</v>
      </c>
      <c r="C2018" s="1">
        <v>44830</v>
      </c>
      <c r="D2018" s="9">
        <v>17</v>
      </c>
      <c r="E2018">
        <v>743</v>
      </c>
      <c r="F2018" s="7">
        <v>2017</v>
      </c>
    </row>
    <row r="2019" spans="1:6" x14ac:dyDescent="0.3">
      <c r="A2019">
        <v>2018</v>
      </c>
      <c r="B2019" t="s">
        <v>2538</v>
      </c>
      <c r="C2019" s="1">
        <v>44817</v>
      </c>
      <c r="D2019" s="9">
        <v>5</v>
      </c>
      <c r="E2019">
        <v>518</v>
      </c>
      <c r="F2019" s="8">
        <v>2018</v>
      </c>
    </row>
    <row r="2020" spans="1:6" x14ac:dyDescent="0.3">
      <c r="A2020">
        <v>2019</v>
      </c>
      <c r="B2020" t="s">
        <v>729</v>
      </c>
      <c r="C2020" s="1">
        <v>44846</v>
      </c>
      <c r="D2020" s="9">
        <v>8</v>
      </c>
      <c r="E2020">
        <v>434</v>
      </c>
      <c r="F2020" s="7">
        <v>2019</v>
      </c>
    </row>
    <row r="2021" spans="1:6" x14ac:dyDescent="0.3">
      <c r="A2021">
        <v>2020</v>
      </c>
      <c r="B2021" t="s">
        <v>2540</v>
      </c>
      <c r="C2021" s="1">
        <v>44768</v>
      </c>
      <c r="D2021" s="9">
        <v>10</v>
      </c>
      <c r="E2021">
        <v>960</v>
      </c>
      <c r="F2021" s="8">
        <v>2020</v>
      </c>
    </row>
    <row r="2022" spans="1:6" x14ac:dyDescent="0.3">
      <c r="A2022">
        <v>2021</v>
      </c>
      <c r="B2022" t="s">
        <v>2541</v>
      </c>
      <c r="C2022" s="1">
        <v>44846</v>
      </c>
      <c r="D2022" s="9">
        <v>10</v>
      </c>
      <c r="E2022">
        <v>427</v>
      </c>
      <c r="F2022" s="7">
        <v>2021</v>
      </c>
    </row>
    <row r="2023" spans="1:6" x14ac:dyDescent="0.3">
      <c r="A2023">
        <v>2022</v>
      </c>
      <c r="B2023" t="s">
        <v>2543</v>
      </c>
      <c r="C2023" s="1">
        <v>44753</v>
      </c>
      <c r="D2023" s="9">
        <v>10</v>
      </c>
      <c r="E2023">
        <v>475</v>
      </c>
      <c r="F2023" s="8">
        <v>2022</v>
      </c>
    </row>
    <row r="2024" spans="1:6" x14ac:dyDescent="0.3">
      <c r="A2024">
        <v>2023</v>
      </c>
      <c r="B2024" t="s">
        <v>2545</v>
      </c>
      <c r="C2024" s="1">
        <v>44822</v>
      </c>
      <c r="D2024" s="9">
        <v>10</v>
      </c>
      <c r="E2024">
        <v>291</v>
      </c>
      <c r="F2024" s="7">
        <v>2023</v>
      </c>
    </row>
    <row r="2025" spans="1:6" x14ac:dyDescent="0.3">
      <c r="A2025">
        <v>2024</v>
      </c>
      <c r="B2025" t="s">
        <v>2546</v>
      </c>
      <c r="C2025" s="1">
        <v>44849</v>
      </c>
      <c r="D2025" s="9">
        <v>7</v>
      </c>
      <c r="E2025">
        <v>851</v>
      </c>
      <c r="F2025" s="8">
        <v>2024</v>
      </c>
    </row>
    <row r="2026" spans="1:6" x14ac:dyDescent="0.3">
      <c r="A2026">
        <v>2025</v>
      </c>
      <c r="B2026" t="s">
        <v>2547</v>
      </c>
      <c r="C2026" s="1">
        <v>44821</v>
      </c>
      <c r="D2026" s="9">
        <v>7</v>
      </c>
      <c r="E2026">
        <v>787</v>
      </c>
      <c r="F2026" s="7">
        <v>2025</v>
      </c>
    </row>
    <row r="2027" spans="1:6" x14ac:dyDescent="0.3">
      <c r="A2027">
        <v>2026</v>
      </c>
      <c r="B2027" t="s">
        <v>2548</v>
      </c>
      <c r="C2027" s="1">
        <v>44857</v>
      </c>
      <c r="D2027" s="9">
        <v>10</v>
      </c>
      <c r="E2027">
        <v>86</v>
      </c>
      <c r="F2027" s="8">
        <v>2026</v>
      </c>
    </row>
    <row r="2028" spans="1:6" x14ac:dyDescent="0.3">
      <c r="A2028">
        <v>2027</v>
      </c>
      <c r="B2028" t="s">
        <v>2549</v>
      </c>
      <c r="C2028" s="1">
        <v>44841</v>
      </c>
      <c r="D2028" s="9">
        <v>7</v>
      </c>
      <c r="E2028">
        <v>399</v>
      </c>
      <c r="F2028" s="7">
        <v>2027</v>
      </c>
    </row>
    <row r="2029" spans="1:6" x14ac:dyDescent="0.3">
      <c r="A2029">
        <v>2028</v>
      </c>
      <c r="B2029" t="s">
        <v>2551</v>
      </c>
      <c r="C2029" s="1">
        <v>44842</v>
      </c>
      <c r="D2029" s="9">
        <v>1</v>
      </c>
      <c r="E2029">
        <v>1459</v>
      </c>
      <c r="F2029" s="8">
        <v>2028</v>
      </c>
    </row>
    <row r="2030" spans="1:6" x14ac:dyDescent="0.3">
      <c r="A2030">
        <v>2029</v>
      </c>
      <c r="B2030" t="s">
        <v>2552</v>
      </c>
      <c r="C2030" s="1">
        <v>44830</v>
      </c>
      <c r="D2030" s="9">
        <v>11</v>
      </c>
      <c r="E2030">
        <v>1449</v>
      </c>
      <c r="F2030" s="7">
        <v>2029</v>
      </c>
    </row>
    <row r="2031" spans="1:6" x14ac:dyDescent="0.3">
      <c r="A2031">
        <v>2030</v>
      </c>
      <c r="B2031" t="s">
        <v>2553</v>
      </c>
      <c r="C2031" s="1">
        <v>44856</v>
      </c>
      <c r="D2031" s="9">
        <v>7</v>
      </c>
      <c r="E2031">
        <v>1491</v>
      </c>
      <c r="F2031" s="8">
        <v>2030</v>
      </c>
    </row>
    <row r="2032" spans="1:6" x14ac:dyDescent="0.3">
      <c r="A2032">
        <v>2031</v>
      </c>
      <c r="B2032" t="s">
        <v>2554</v>
      </c>
      <c r="C2032" s="1">
        <v>44857</v>
      </c>
      <c r="D2032" s="9">
        <v>7</v>
      </c>
      <c r="E2032">
        <v>725</v>
      </c>
      <c r="F2032" s="7">
        <v>2031</v>
      </c>
    </row>
    <row r="2033" spans="1:6" x14ac:dyDescent="0.3">
      <c r="A2033">
        <v>2032</v>
      </c>
      <c r="B2033" t="s">
        <v>2555</v>
      </c>
      <c r="C2033" s="1">
        <v>44856</v>
      </c>
      <c r="D2033" s="9">
        <v>7</v>
      </c>
      <c r="E2033">
        <v>725</v>
      </c>
      <c r="F2033" s="8">
        <v>2032</v>
      </c>
    </row>
    <row r="2034" spans="1:6" x14ac:dyDescent="0.3">
      <c r="A2034">
        <v>2033</v>
      </c>
      <c r="B2034" t="s">
        <v>2556</v>
      </c>
      <c r="C2034" s="1">
        <v>44824</v>
      </c>
      <c r="D2034" s="9">
        <v>5</v>
      </c>
      <c r="E2034">
        <v>275</v>
      </c>
      <c r="F2034" s="7">
        <v>2033</v>
      </c>
    </row>
    <row r="2035" spans="1:6" x14ac:dyDescent="0.3">
      <c r="A2035">
        <v>2034</v>
      </c>
      <c r="B2035" t="s">
        <v>2557</v>
      </c>
      <c r="C2035" s="1">
        <v>44841</v>
      </c>
      <c r="D2035" s="9">
        <v>1</v>
      </c>
      <c r="E2035">
        <v>1506</v>
      </c>
      <c r="F2035" s="8">
        <v>2034</v>
      </c>
    </row>
    <row r="2036" spans="1:6" x14ac:dyDescent="0.3">
      <c r="A2036">
        <v>2035</v>
      </c>
      <c r="B2036" t="s">
        <v>2558</v>
      </c>
      <c r="C2036" s="1">
        <v>44869</v>
      </c>
      <c r="D2036" s="9">
        <v>7</v>
      </c>
      <c r="E2036">
        <v>399</v>
      </c>
      <c r="F2036" s="7">
        <v>2035</v>
      </c>
    </row>
    <row r="2037" spans="1:6" x14ac:dyDescent="0.3">
      <c r="A2037">
        <v>2036</v>
      </c>
      <c r="B2037" t="s">
        <v>2559</v>
      </c>
      <c r="C2037" s="1">
        <v>44868</v>
      </c>
      <c r="D2037" s="9">
        <v>7</v>
      </c>
      <c r="E2037">
        <v>853</v>
      </c>
      <c r="F2037" s="8">
        <v>2036</v>
      </c>
    </row>
    <row r="2038" spans="1:6" x14ac:dyDescent="0.3">
      <c r="A2038">
        <v>2037</v>
      </c>
      <c r="B2038" t="s">
        <v>2560</v>
      </c>
      <c r="C2038" s="1">
        <v>44754</v>
      </c>
      <c r="D2038" s="9">
        <v>7</v>
      </c>
      <c r="E2038">
        <v>399</v>
      </c>
      <c r="F2038" s="7">
        <v>2037</v>
      </c>
    </row>
    <row r="2039" spans="1:6" x14ac:dyDescent="0.3">
      <c r="A2039">
        <v>2038</v>
      </c>
      <c r="B2039" t="s">
        <v>2561</v>
      </c>
      <c r="C2039" s="1">
        <v>44810</v>
      </c>
      <c r="D2039" s="9">
        <v>10</v>
      </c>
      <c r="E2039">
        <v>951</v>
      </c>
      <c r="F2039" s="8">
        <v>2038</v>
      </c>
    </row>
    <row r="2040" spans="1:6" x14ac:dyDescent="0.3">
      <c r="A2040">
        <v>2039</v>
      </c>
      <c r="B2040" t="s">
        <v>2563</v>
      </c>
      <c r="C2040" s="1">
        <v>44833</v>
      </c>
      <c r="D2040" s="9">
        <v>10</v>
      </c>
      <c r="E2040">
        <v>443</v>
      </c>
      <c r="F2040" s="7">
        <v>2039</v>
      </c>
    </row>
    <row r="2041" spans="1:6" x14ac:dyDescent="0.3">
      <c r="A2041">
        <v>2040</v>
      </c>
      <c r="B2041" t="s">
        <v>2564</v>
      </c>
      <c r="C2041" s="1">
        <v>44859</v>
      </c>
      <c r="D2041" s="9">
        <v>7</v>
      </c>
      <c r="E2041">
        <v>1491</v>
      </c>
      <c r="F2041" s="8">
        <v>2040</v>
      </c>
    </row>
    <row r="2042" spans="1:6" x14ac:dyDescent="0.3">
      <c r="A2042">
        <v>2041</v>
      </c>
      <c r="B2042" t="s">
        <v>2565</v>
      </c>
      <c r="C2042" s="1">
        <v>44831</v>
      </c>
      <c r="D2042" s="9">
        <v>6</v>
      </c>
      <c r="E2042">
        <v>110</v>
      </c>
      <c r="F2042" s="7">
        <v>2041</v>
      </c>
    </row>
    <row r="2043" spans="1:6" x14ac:dyDescent="0.3">
      <c r="A2043">
        <v>2042</v>
      </c>
      <c r="B2043" t="s">
        <v>2566</v>
      </c>
      <c r="C2043" s="1">
        <v>44697</v>
      </c>
      <c r="D2043" s="9">
        <v>17</v>
      </c>
      <c r="E2043">
        <v>1060</v>
      </c>
      <c r="F2043" s="8">
        <v>2042</v>
      </c>
    </row>
    <row r="2044" spans="1:6" x14ac:dyDescent="0.3">
      <c r="A2044">
        <v>2043</v>
      </c>
      <c r="B2044" t="s">
        <v>2567</v>
      </c>
      <c r="C2044" s="1">
        <v>44835</v>
      </c>
      <c r="D2044" s="9">
        <v>7</v>
      </c>
      <c r="E2044">
        <v>1497</v>
      </c>
      <c r="F2044" s="7">
        <v>2043</v>
      </c>
    </row>
    <row r="2045" spans="1:6" x14ac:dyDescent="0.3">
      <c r="A2045">
        <v>2044</v>
      </c>
      <c r="B2045" t="s">
        <v>2569</v>
      </c>
      <c r="C2045" s="1">
        <v>44812</v>
      </c>
      <c r="D2045" s="9">
        <v>7</v>
      </c>
      <c r="E2045">
        <v>185</v>
      </c>
      <c r="F2045" s="8">
        <v>2044</v>
      </c>
    </row>
    <row r="2046" spans="1:6" x14ac:dyDescent="0.3">
      <c r="A2046">
        <v>2045</v>
      </c>
      <c r="B2046" t="s">
        <v>2571</v>
      </c>
      <c r="C2046" s="1">
        <v>44807</v>
      </c>
      <c r="D2046" s="9">
        <v>6</v>
      </c>
      <c r="E2046">
        <v>1531</v>
      </c>
      <c r="F2046" s="7">
        <v>2045</v>
      </c>
    </row>
    <row r="2047" spans="1:6" x14ac:dyDescent="0.3">
      <c r="A2047">
        <v>2046</v>
      </c>
      <c r="B2047" t="s">
        <v>2572</v>
      </c>
      <c r="C2047" s="1">
        <v>44805</v>
      </c>
      <c r="D2047" s="9">
        <v>10</v>
      </c>
      <c r="E2047">
        <v>729</v>
      </c>
      <c r="F2047" s="8">
        <v>2046</v>
      </c>
    </row>
    <row r="2048" spans="1:6" x14ac:dyDescent="0.3">
      <c r="A2048">
        <v>2047</v>
      </c>
      <c r="B2048" t="s">
        <v>2574</v>
      </c>
      <c r="C2048" s="1">
        <v>44814</v>
      </c>
      <c r="D2048" s="9">
        <v>10</v>
      </c>
      <c r="E2048">
        <v>671</v>
      </c>
      <c r="F2048" s="7">
        <v>2047</v>
      </c>
    </row>
    <row r="2049" spans="1:6" x14ac:dyDescent="0.3">
      <c r="A2049">
        <v>2048</v>
      </c>
      <c r="B2049" t="s">
        <v>2575</v>
      </c>
      <c r="C2049" s="1">
        <v>44814</v>
      </c>
      <c r="D2049" s="9">
        <v>10</v>
      </c>
      <c r="E2049">
        <v>729</v>
      </c>
      <c r="F2049" s="8">
        <v>2048</v>
      </c>
    </row>
    <row r="2050" spans="1:6" x14ac:dyDescent="0.3">
      <c r="A2050">
        <v>2049</v>
      </c>
      <c r="B2050" t="s">
        <v>2576</v>
      </c>
      <c r="C2050" s="1">
        <v>44824</v>
      </c>
      <c r="D2050" s="9">
        <v>7</v>
      </c>
      <c r="E2050">
        <v>972</v>
      </c>
      <c r="F2050" s="7">
        <v>2049</v>
      </c>
    </row>
    <row r="2051" spans="1:6" x14ac:dyDescent="0.3">
      <c r="A2051">
        <v>2050</v>
      </c>
      <c r="B2051" t="s">
        <v>2577</v>
      </c>
      <c r="C2051" s="1">
        <v>44853</v>
      </c>
      <c r="D2051" s="9">
        <v>7</v>
      </c>
      <c r="E2051">
        <v>759</v>
      </c>
      <c r="F2051" s="8">
        <v>2050</v>
      </c>
    </row>
    <row r="2052" spans="1:6" x14ac:dyDescent="0.3">
      <c r="A2052">
        <v>2051</v>
      </c>
      <c r="B2052" t="s">
        <v>2578</v>
      </c>
      <c r="C2052" s="1">
        <v>44871</v>
      </c>
      <c r="D2052" s="9">
        <v>7</v>
      </c>
      <c r="E2052">
        <v>963</v>
      </c>
      <c r="F2052" s="7">
        <v>2051</v>
      </c>
    </row>
    <row r="2053" spans="1:6" x14ac:dyDescent="0.3">
      <c r="A2053">
        <v>2052</v>
      </c>
      <c r="B2053" t="s">
        <v>2579</v>
      </c>
      <c r="C2053" s="1">
        <v>44863</v>
      </c>
      <c r="D2053" s="9">
        <v>10</v>
      </c>
      <c r="E2053">
        <v>1391</v>
      </c>
      <c r="F2053" s="8">
        <v>2052</v>
      </c>
    </row>
    <row r="2054" spans="1:6" x14ac:dyDescent="0.3">
      <c r="A2054">
        <v>2053</v>
      </c>
      <c r="B2054" t="s">
        <v>2580</v>
      </c>
      <c r="C2054" s="1">
        <v>44871</v>
      </c>
      <c r="D2054" s="9">
        <v>7</v>
      </c>
      <c r="E2054">
        <v>759</v>
      </c>
      <c r="F2054" s="7">
        <v>2053</v>
      </c>
    </row>
    <row r="2055" spans="1:6" x14ac:dyDescent="0.3">
      <c r="A2055">
        <v>2054</v>
      </c>
      <c r="B2055" t="s">
        <v>2581</v>
      </c>
      <c r="C2055" s="1">
        <v>44842</v>
      </c>
      <c r="D2055" s="9">
        <v>7</v>
      </c>
      <c r="E2055">
        <v>1055</v>
      </c>
      <c r="F2055" s="8">
        <v>2054</v>
      </c>
    </row>
    <row r="2056" spans="1:6" x14ac:dyDescent="0.3">
      <c r="A2056">
        <v>2055</v>
      </c>
      <c r="B2056" t="s">
        <v>2583</v>
      </c>
      <c r="C2056" s="1">
        <v>44818</v>
      </c>
      <c r="D2056" s="9">
        <v>10</v>
      </c>
      <c r="E2056">
        <v>56</v>
      </c>
      <c r="F2056" s="7">
        <v>2055</v>
      </c>
    </row>
    <row r="2057" spans="1:6" x14ac:dyDescent="0.3">
      <c r="A2057">
        <v>2056</v>
      </c>
      <c r="B2057" t="s">
        <v>2585</v>
      </c>
      <c r="C2057" s="1">
        <v>44827</v>
      </c>
      <c r="D2057" s="9">
        <v>10</v>
      </c>
      <c r="E2057">
        <v>158</v>
      </c>
      <c r="F2057" s="8">
        <v>2056</v>
      </c>
    </row>
    <row r="2058" spans="1:6" x14ac:dyDescent="0.3">
      <c r="A2058">
        <v>2057</v>
      </c>
      <c r="B2058" t="s">
        <v>2586</v>
      </c>
      <c r="C2058" s="1">
        <v>44819</v>
      </c>
      <c r="D2058" s="9">
        <v>5</v>
      </c>
      <c r="E2058">
        <v>650</v>
      </c>
      <c r="F2058" s="7">
        <v>2057</v>
      </c>
    </row>
    <row r="2059" spans="1:6" x14ac:dyDescent="0.3">
      <c r="A2059">
        <v>2058</v>
      </c>
      <c r="B2059" t="s">
        <v>2587</v>
      </c>
      <c r="C2059" s="1">
        <v>44829</v>
      </c>
      <c r="D2059" s="9">
        <v>10</v>
      </c>
      <c r="E2059">
        <v>1056</v>
      </c>
      <c r="F2059" s="8">
        <v>2058</v>
      </c>
    </row>
    <row r="2060" spans="1:6" x14ac:dyDescent="0.3">
      <c r="A2060">
        <v>2059</v>
      </c>
      <c r="B2060" t="s">
        <v>2588</v>
      </c>
      <c r="C2060" s="1">
        <v>44723</v>
      </c>
      <c r="D2060" s="9">
        <v>6</v>
      </c>
      <c r="E2060">
        <v>110</v>
      </c>
      <c r="F2060" s="7">
        <v>2059</v>
      </c>
    </row>
    <row r="2061" spans="1:6" x14ac:dyDescent="0.3">
      <c r="A2061">
        <v>2060</v>
      </c>
      <c r="B2061" t="s">
        <v>2589</v>
      </c>
      <c r="C2061" s="1">
        <v>44855</v>
      </c>
      <c r="D2061" s="9">
        <v>11</v>
      </c>
      <c r="E2061">
        <v>1449</v>
      </c>
      <c r="F2061" s="8">
        <v>2060</v>
      </c>
    </row>
    <row r="2062" spans="1:6" x14ac:dyDescent="0.3">
      <c r="A2062">
        <v>2061</v>
      </c>
      <c r="B2062" t="s">
        <v>2590</v>
      </c>
      <c r="C2062" s="1">
        <v>44847</v>
      </c>
      <c r="D2062" s="9">
        <v>10</v>
      </c>
      <c r="E2062">
        <v>213</v>
      </c>
      <c r="F2062" s="7">
        <v>2061</v>
      </c>
    </row>
    <row r="2063" spans="1:6" x14ac:dyDescent="0.3">
      <c r="A2063">
        <v>2062</v>
      </c>
      <c r="B2063" t="s">
        <v>2591</v>
      </c>
      <c r="C2063" s="1">
        <v>44742</v>
      </c>
      <c r="D2063" s="9">
        <v>1</v>
      </c>
      <c r="E2063">
        <v>425</v>
      </c>
      <c r="F2063" s="8">
        <v>2062</v>
      </c>
    </row>
    <row r="2064" spans="1:6" x14ac:dyDescent="0.3">
      <c r="A2064">
        <v>2063</v>
      </c>
      <c r="B2064" t="s">
        <v>2593</v>
      </c>
      <c r="C2064" s="1">
        <v>44828</v>
      </c>
      <c r="D2064" s="9">
        <v>7</v>
      </c>
      <c r="E2064">
        <v>251</v>
      </c>
      <c r="F2064" s="7">
        <v>2063</v>
      </c>
    </row>
    <row r="2065" spans="1:6" x14ac:dyDescent="0.3">
      <c r="A2065">
        <v>2064</v>
      </c>
      <c r="B2065" t="s">
        <v>2595</v>
      </c>
      <c r="C2065" s="1">
        <v>44830</v>
      </c>
      <c r="D2065" s="9">
        <v>7</v>
      </c>
      <c r="E2065">
        <v>411</v>
      </c>
      <c r="F2065" s="8">
        <v>2064</v>
      </c>
    </row>
    <row r="2066" spans="1:6" x14ac:dyDescent="0.3">
      <c r="A2066">
        <v>2065</v>
      </c>
      <c r="B2066" t="s">
        <v>2596</v>
      </c>
      <c r="C2066" s="1">
        <v>44711</v>
      </c>
      <c r="D2066" s="9">
        <v>7</v>
      </c>
      <c r="E2066">
        <v>269</v>
      </c>
      <c r="F2066" s="7">
        <v>2065</v>
      </c>
    </row>
    <row r="2067" spans="1:6" x14ac:dyDescent="0.3">
      <c r="A2067">
        <v>2066</v>
      </c>
      <c r="B2067" t="s">
        <v>2597</v>
      </c>
      <c r="C2067" s="1">
        <v>44840</v>
      </c>
      <c r="D2067" s="9">
        <v>7</v>
      </c>
      <c r="E2067">
        <v>1072</v>
      </c>
      <c r="F2067" s="8">
        <v>2066</v>
      </c>
    </row>
    <row r="2068" spans="1:6" x14ac:dyDescent="0.3">
      <c r="A2068">
        <v>2067</v>
      </c>
      <c r="B2068" t="s">
        <v>967</v>
      </c>
      <c r="C2068" s="1">
        <v>44789</v>
      </c>
      <c r="D2068" s="9">
        <v>10</v>
      </c>
      <c r="E2068">
        <v>103</v>
      </c>
      <c r="F2068" s="7">
        <v>2067</v>
      </c>
    </row>
    <row r="2069" spans="1:6" x14ac:dyDescent="0.3">
      <c r="A2069">
        <v>2068</v>
      </c>
      <c r="B2069" t="s">
        <v>2599</v>
      </c>
      <c r="C2069" s="1">
        <v>44770</v>
      </c>
      <c r="D2069" s="9">
        <v>7</v>
      </c>
      <c r="E2069">
        <v>901</v>
      </c>
      <c r="F2069" s="8">
        <v>2068</v>
      </c>
    </row>
    <row r="2070" spans="1:6" x14ac:dyDescent="0.3">
      <c r="A2070">
        <v>2069</v>
      </c>
      <c r="B2070" t="s">
        <v>2601</v>
      </c>
      <c r="C2070" s="1">
        <v>44807</v>
      </c>
      <c r="D2070" s="9">
        <v>9</v>
      </c>
      <c r="E2070">
        <v>1218</v>
      </c>
      <c r="F2070" s="7">
        <v>2069</v>
      </c>
    </row>
    <row r="2071" spans="1:6" x14ac:dyDescent="0.3">
      <c r="A2071">
        <v>2070</v>
      </c>
      <c r="B2071" t="s">
        <v>2602</v>
      </c>
      <c r="C2071" s="1">
        <v>44827</v>
      </c>
      <c r="D2071" s="9">
        <v>7</v>
      </c>
      <c r="E2071">
        <v>1153</v>
      </c>
      <c r="F2071" s="8">
        <v>2070</v>
      </c>
    </row>
    <row r="2072" spans="1:6" x14ac:dyDescent="0.3">
      <c r="A2072">
        <v>2071</v>
      </c>
      <c r="B2072" t="s">
        <v>2604</v>
      </c>
      <c r="C2072" s="1">
        <v>44834</v>
      </c>
      <c r="D2072" s="9">
        <v>10</v>
      </c>
      <c r="E2072">
        <v>819</v>
      </c>
      <c r="F2072" s="7">
        <v>2071</v>
      </c>
    </row>
    <row r="2073" spans="1:6" x14ac:dyDescent="0.3">
      <c r="A2073">
        <v>2072</v>
      </c>
      <c r="B2073" t="s">
        <v>2606</v>
      </c>
      <c r="C2073" s="1">
        <v>44825</v>
      </c>
      <c r="D2073" s="9">
        <v>5</v>
      </c>
      <c r="E2073">
        <v>1512</v>
      </c>
      <c r="F2073" s="8">
        <v>2072</v>
      </c>
    </row>
    <row r="2074" spans="1:6" x14ac:dyDescent="0.3">
      <c r="A2074">
        <v>2073</v>
      </c>
      <c r="B2074" t="s">
        <v>2607</v>
      </c>
      <c r="C2074" s="1">
        <v>44863</v>
      </c>
      <c r="D2074" s="9">
        <v>10</v>
      </c>
      <c r="E2074">
        <v>1391</v>
      </c>
      <c r="F2074" s="7">
        <v>2073</v>
      </c>
    </row>
    <row r="2075" spans="1:6" x14ac:dyDescent="0.3">
      <c r="A2075">
        <v>2074</v>
      </c>
      <c r="B2075" t="s">
        <v>2609</v>
      </c>
      <c r="C2075" s="1">
        <v>44730</v>
      </c>
      <c r="D2075" s="9">
        <v>7</v>
      </c>
      <c r="E2075">
        <v>1204</v>
      </c>
      <c r="F2075" s="8">
        <v>2074</v>
      </c>
    </row>
    <row r="2076" spans="1:6" x14ac:dyDescent="0.3">
      <c r="A2076">
        <v>2075</v>
      </c>
      <c r="B2076" t="s">
        <v>2610</v>
      </c>
      <c r="C2076" s="1">
        <v>44814</v>
      </c>
      <c r="D2076" s="9">
        <v>7</v>
      </c>
      <c r="E2076">
        <v>16</v>
      </c>
      <c r="F2076" s="7">
        <v>2075</v>
      </c>
    </row>
    <row r="2077" spans="1:6" x14ac:dyDescent="0.3">
      <c r="A2077">
        <v>2076</v>
      </c>
      <c r="B2077" t="s">
        <v>2612</v>
      </c>
      <c r="C2077" s="1">
        <v>44833</v>
      </c>
      <c r="D2077" s="9">
        <v>10</v>
      </c>
      <c r="E2077">
        <v>1258</v>
      </c>
      <c r="F2077" s="8">
        <v>2076</v>
      </c>
    </row>
    <row r="2078" spans="1:6" x14ac:dyDescent="0.3">
      <c r="A2078">
        <v>2077</v>
      </c>
      <c r="B2078" t="s">
        <v>2613</v>
      </c>
      <c r="C2078" s="1">
        <v>44827</v>
      </c>
      <c r="D2078" s="9">
        <v>7</v>
      </c>
      <c r="E2078">
        <v>183</v>
      </c>
      <c r="F2078" s="7">
        <v>2077</v>
      </c>
    </row>
    <row r="2079" spans="1:6" x14ac:dyDescent="0.3">
      <c r="A2079">
        <v>2078</v>
      </c>
      <c r="B2079" t="s">
        <v>2614</v>
      </c>
      <c r="C2079" s="1">
        <v>44844</v>
      </c>
      <c r="D2079" s="9">
        <v>10</v>
      </c>
      <c r="E2079">
        <v>86</v>
      </c>
      <c r="F2079" s="8">
        <v>2078</v>
      </c>
    </row>
    <row r="2080" spans="1:6" x14ac:dyDescent="0.3">
      <c r="A2080">
        <v>2079</v>
      </c>
      <c r="B2080" t="s">
        <v>2615</v>
      </c>
      <c r="C2080" s="1">
        <v>44870</v>
      </c>
      <c r="D2080" s="9">
        <v>7</v>
      </c>
      <c r="E2080">
        <v>1349</v>
      </c>
      <c r="F2080" s="7">
        <v>2079</v>
      </c>
    </row>
    <row r="2081" spans="1:6" x14ac:dyDescent="0.3">
      <c r="A2081">
        <v>2080</v>
      </c>
      <c r="B2081" t="s">
        <v>2616</v>
      </c>
      <c r="C2081" s="1">
        <v>44840</v>
      </c>
      <c r="D2081" s="9">
        <v>7</v>
      </c>
      <c r="E2081">
        <v>783</v>
      </c>
      <c r="F2081" s="8">
        <v>2080</v>
      </c>
    </row>
    <row r="2082" spans="1:6" x14ac:dyDescent="0.3">
      <c r="A2082">
        <v>2081</v>
      </c>
      <c r="B2082" t="s">
        <v>2618</v>
      </c>
      <c r="C2082" s="1">
        <v>44800</v>
      </c>
      <c r="D2082" s="9">
        <v>5</v>
      </c>
      <c r="E2082">
        <v>166</v>
      </c>
      <c r="F2082" s="7">
        <v>2081</v>
      </c>
    </row>
    <row r="2083" spans="1:6" x14ac:dyDescent="0.3">
      <c r="A2083">
        <v>2082</v>
      </c>
      <c r="B2083" t="s">
        <v>2619</v>
      </c>
      <c r="C2083" s="1">
        <v>44864</v>
      </c>
      <c r="D2083" s="9">
        <v>10</v>
      </c>
      <c r="E2083">
        <v>1391</v>
      </c>
      <c r="F2083" s="8">
        <v>2082</v>
      </c>
    </row>
    <row r="2084" spans="1:6" x14ac:dyDescent="0.3">
      <c r="A2084">
        <v>2083</v>
      </c>
      <c r="B2084" t="s">
        <v>2620</v>
      </c>
      <c r="C2084" s="1">
        <v>44774</v>
      </c>
      <c r="D2084" s="9">
        <v>7</v>
      </c>
      <c r="E2084">
        <v>508</v>
      </c>
      <c r="F2084" s="7">
        <v>2083</v>
      </c>
    </row>
    <row r="2085" spans="1:6" x14ac:dyDescent="0.3">
      <c r="A2085">
        <v>2084</v>
      </c>
      <c r="B2085" t="s">
        <v>2622</v>
      </c>
      <c r="C2085" s="1">
        <v>44748</v>
      </c>
      <c r="D2085" s="9">
        <v>10</v>
      </c>
      <c r="E2085">
        <v>257</v>
      </c>
      <c r="F2085" s="8">
        <v>2084</v>
      </c>
    </row>
    <row r="2086" spans="1:6" x14ac:dyDescent="0.3">
      <c r="A2086">
        <v>2085</v>
      </c>
      <c r="B2086" t="s">
        <v>2623</v>
      </c>
      <c r="C2086" s="1">
        <v>44823</v>
      </c>
      <c r="D2086" s="9">
        <v>7</v>
      </c>
      <c r="E2086">
        <v>318</v>
      </c>
      <c r="F2086" s="7">
        <v>2085</v>
      </c>
    </row>
    <row r="2087" spans="1:6" x14ac:dyDescent="0.3">
      <c r="A2087">
        <v>2086</v>
      </c>
      <c r="B2087" t="s">
        <v>2624</v>
      </c>
      <c r="C2087" s="1">
        <v>44842</v>
      </c>
      <c r="D2087" s="9">
        <v>7</v>
      </c>
      <c r="E2087">
        <v>1226</v>
      </c>
      <c r="F2087" s="8">
        <v>2086</v>
      </c>
    </row>
    <row r="2088" spans="1:6" x14ac:dyDescent="0.3">
      <c r="A2088">
        <v>2087</v>
      </c>
      <c r="B2088" t="s">
        <v>2625</v>
      </c>
      <c r="C2088" s="1">
        <v>44855</v>
      </c>
      <c r="D2088" s="9">
        <v>7</v>
      </c>
      <c r="E2088">
        <v>855</v>
      </c>
      <c r="F2088" s="7">
        <v>2087</v>
      </c>
    </row>
    <row r="2089" spans="1:6" x14ac:dyDescent="0.3">
      <c r="A2089">
        <v>2088</v>
      </c>
      <c r="B2089" t="s">
        <v>2626</v>
      </c>
      <c r="C2089" s="1">
        <v>44785</v>
      </c>
      <c r="D2089" s="9">
        <v>10</v>
      </c>
      <c r="E2089">
        <v>439</v>
      </c>
      <c r="F2089" s="8">
        <v>2088</v>
      </c>
    </row>
    <row r="2090" spans="1:6" x14ac:dyDescent="0.3">
      <c r="A2090">
        <v>2089</v>
      </c>
      <c r="B2090" t="s">
        <v>2627</v>
      </c>
      <c r="C2090" s="1">
        <v>44825</v>
      </c>
      <c r="D2090" s="9">
        <v>7</v>
      </c>
      <c r="E2090">
        <v>1497</v>
      </c>
      <c r="F2090" s="7">
        <v>2089</v>
      </c>
    </row>
    <row r="2091" spans="1:6" x14ac:dyDescent="0.3">
      <c r="A2091">
        <v>2090</v>
      </c>
      <c r="B2091" t="s">
        <v>2628</v>
      </c>
      <c r="C2091" s="1">
        <v>44857</v>
      </c>
      <c r="D2091" s="9">
        <v>7</v>
      </c>
      <c r="E2091">
        <v>759</v>
      </c>
      <c r="F2091" s="8">
        <v>2090</v>
      </c>
    </row>
    <row r="2092" spans="1:6" x14ac:dyDescent="0.3">
      <c r="A2092">
        <v>2091</v>
      </c>
      <c r="B2092" t="s">
        <v>2629</v>
      </c>
      <c r="C2092" s="1">
        <v>44759</v>
      </c>
      <c r="D2092" s="9">
        <v>10</v>
      </c>
      <c r="E2092">
        <v>1264</v>
      </c>
      <c r="F2092" s="7">
        <v>2091</v>
      </c>
    </row>
    <row r="2093" spans="1:6" x14ac:dyDescent="0.3">
      <c r="A2093">
        <v>2092</v>
      </c>
      <c r="B2093" t="s">
        <v>2630</v>
      </c>
      <c r="C2093" s="1">
        <v>44836</v>
      </c>
      <c r="D2093" s="9">
        <v>6</v>
      </c>
      <c r="E2093">
        <v>804</v>
      </c>
      <c r="F2093" s="8">
        <v>2092</v>
      </c>
    </row>
    <row r="2094" spans="1:6" x14ac:dyDescent="0.3">
      <c r="A2094">
        <v>2093</v>
      </c>
      <c r="B2094" t="s">
        <v>2631</v>
      </c>
      <c r="C2094" s="1">
        <v>44838</v>
      </c>
      <c r="D2094" s="9">
        <v>7</v>
      </c>
      <c r="E2094">
        <v>6</v>
      </c>
      <c r="F2094" s="7">
        <v>2093</v>
      </c>
    </row>
    <row r="2095" spans="1:6" x14ac:dyDescent="0.3">
      <c r="A2095">
        <v>2094</v>
      </c>
      <c r="B2095" t="s">
        <v>2633</v>
      </c>
      <c r="C2095" s="1">
        <v>44828</v>
      </c>
      <c r="D2095" s="9">
        <v>10</v>
      </c>
      <c r="E2095">
        <v>593</v>
      </c>
      <c r="F2095" s="8">
        <v>2094</v>
      </c>
    </row>
    <row r="2096" spans="1:6" x14ac:dyDescent="0.3">
      <c r="A2096">
        <v>2095</v>
      </c>
      <c r="B2096" t="s">
        <v>2634</v>
      </c>
      <c r="C2096" s="1">
        <v>44841</v>
      </c>
      <c r="D2096" s="9">
        <v>10</v>
      </c>
      <c r="E2096">
        <v>228</v>
      </c>
      <c r="F2096" s="7">
        <v>2095</v>
      </c>
    </row>
    <row r="2097" spans="1:6" x14ac:dyDescent="0.3">
      <c r="A2097">
        <v>2096</v>
      </c>
      <c r="B2097" t="s">
        <v>2635</v>
      </c>
      <c r="C2097" s="1">
        <v>44849</v>
      </c>
      <c r="D2097" s="9">
        <v>10</v>
      </c>
      <c r="E2097">
        <v>1264</v>
      </c>
      <c r="F2097" s="8">
        <v>2096</v>
      </c>
    </row>
    <row r="2098" spans="1:6" x14ac:dyDescent="0.3">
      <c r="A2098">
        <v>2097</v>
      </c>
      <c r="B2098" t="s">
        <v>2636</v>
      </c>
      <c r="C2098" s="1">
        <v>44752</v>
      </c>
      <c r="D2098" s="9">
        <v>6</v>
      </c>
      <c r="E2098">
        <v>336</v>
      </c>
      <c r="F2098" s="7">
        <v>2097</v>
      </c>
    </row>
    <row r="2099" spans="1:6" x14ac:dyDescent="0.3">
      <c r="A2099">
        <v>2098</v>
      </c>
      <c r="B2099" t="s">
        <v>2638</v>
      </c>
      <c r="C2099" s="1">
        <v>44817</v>
      </c>
      <c r="D2099" s="9">
        <v>15</v>
      </c>
      <c r="E2099">
        <v>1115</v>
      </c>
      <c r="F2099" s="8">
        <v>2098</v>
      </c>
    </row>
    <row r="2100" spans="1:6" x14ac:dyDescent="0.3">
      <c r="A2100">
        <v>2099</v>
      </c>
      <c r="B2100" t="s">
        <v>2639</v>
      </c>
      <c r="C2100" s="1">
        <v>44779</v>
      </c>
      <c r="D2100" s="9">
        <v>7</v>
      </c>
      <c r="E2100">
        <v>852</v>
      </c>
      <c r="F2100" s="7">
        <v>2099</v>
      </c>
    </row>
    <row r="2101" spans="1:6" x14ac:dyDescent="0.3">
      <c r="A2101">
        <v>2100</v>
      </c>
      <c r="B2101" t="s">
        <v>2640</v>
      </c>
      <c r="C2101" s="1">
        <v>44818</v>
      </c>
      <c r="D2101" s="9">
        <v>5</v>
      </c>
      <c r="E2101">
        <v>322</v>
      </c>
      <c r="F2101" s="8">
        <v>2100</v>
      </c>
    </row>
    <row r="2102" spans="1:6" x14ac:dyDescent="0.3">
      <c r="A2102">
        <v>2101</v>
      </c>
      <c r="B2102" t="s">
        <v>2642</v>
      </c>
      <c r="C2102" s="1">
        <v>44827</v>
      </c>
      <c r="D2102" s="9">
        <v>7</v>
      </c>
      <c r="E2102">
        <v>455</v>
      </c>
      <c r="F2102" s="7">
        <v>2101</v>
      </c>
    </row>
    <row r="2103" spans="1:6" x14ac:dyDescent="0.3">
      <c r="A2103">
        <v>2102</v>
      </c>
      <c r="B2103" t="s">
        <v>407</v>
      </c>
      <c r="C2103" s="1">
        <v>44736</v>
      </c>
      <c r="D2103" s="9">
        <v>10</v>
      </c>
      <c r="E2103">
        <v>435</v>
      </c>
      <c r="F2103" s="8">
        <v>2102</v>
      </c>
    </row>
    <row r="2104" spans="1:6" x14ac:dyDescent="0.3">
      <c r="A2104">
        <v>2103</v>
      </c>
      <c r="B2104" t="s">
        <v>2645</v>
      </c>
      <c r="C2104" s="1">
        <v>44804</v>
      </c>
      <c r="D2104" s="9">
        <v>7</v>
      </c>
      <c r="E2104">
        <v>978</v>
      </c>
      <c r="F2104" s="7">
        <v>2103</v>
      </c>
    </row>
    <row r="2105" spans="1:6" x14ac:dyDescent="0.3">
      <c r="A2105">
        <v>2104</v>
      </c>
      <c r="B2105" t="s">
        <v>2646</v>
      </c>
      <c r="C2105" s="1">
        <v>44828</v>
      </c>
      <c r="D2105" s="9">
        <v>7</v>
      </c>
      <c r="E2105">
        <v>514</v>
      </c>
      <c r="F2105" s="8">
        <v>2104</v>
      </c>
    </row>
    <row r="2106" spans="1:6" x14ac:dyDescent="0.3">
      <c r="A2106">
        <v>2105</v>
      </c>
      <c r="B2106" t="s">
        <v>2647</v>
      </c>
      <c r="C2106" s="1">
        <v>44878</v>
      </c>
      <c r="D2106" s="9">
        <v>11</v>
      </c>
      <c r="E2106">
        <v>1379</v>
      </c>
      <c r="F2106" s="7">
        <v>2105</v>
      </c>
    </row>
    <row r="2107" spans="1:6" x14ac:dyDescent="0.3">
      <c r="A2107">
        <v>2106</v>
      </c>
      <c r="B2107" t="s">
        <v>2648</v>
      </c>
      <c r="C2107" s="1">
        <v>44857</v>
      </c>
      <c r="D2107" s="9">
        <v>7</v>
      </c>
      <c r="E2107">
        <v>399</v>
      </c>
      <c r="F2107" s="8">
        <v>2106</v>
      </c>
    </row>
    <row r="2108" spans="1:6" x14ac:dyDescent="0.3">
      <c r="A2108">
        <v>2107</v>
      </c>
      <c r="B2108" t="s">
        <v>2650</v>
      </c>
      <c r="C2108" s="1">
        <v>44842</v>
      </c>
      <c r="D2108" s="9">
        <v>10</v>
      </c>
      <c r="E2108">
        <v>1018</v>
      </c>
      <c r="F2108" s="7">
        <v>2107</v>
      </c>
    </row>
    <row r="2109" spans="1:6" x14ac:dyDescent="0.3">
      <c r="A2109">
        <v>2108</v>
      </c>
      <c r="B2109" t="s">
        <v>1573</v>
      </c>
      <c r="C2109" s="1">
        <v>44863</v>
      </c>
      <c r="D2109" s="9">
        <v>7</v>
      </c>
      <c r="E2109">
        <v>446</v>
      </c>
      <c r="F2109" s="8">
        <v>2108</v>
      </c>
    </row>
    <row r="2110" spans="1:6" x14ac:dyDescent="0.3">
      <c r="A2110">
        <v>2109</v>
      </c>
      <c r="B2110" t="s">
        <v>2651</v>
      </c>
      <c r="C2110" s="1">
        <v>44741</v>
      </c>
      <c r="D2110" s="9">
        <v>7</v>
      </c>
      <c r="E2110">
        <v>162</v>
      </c>
      <c r="F2110" s="7">
        <v>2109</v>
      </c>
    </row>
    <row r="2111" spans="1:6" x14ac:dyDescent="0.3">
      <c r="A2111">
        <v>2110</v>
      </c>
      <c r="B2111" t="s">
        <v>2652</v>
      </c>
      <c r="C2111" s="1">
        <v>44849</v>
      </c>
      <c r="D2111" s="9">
        <v>7</v>
      </c>
      <c r="E2111">
        <v>623</v>
      </c>
      <c r="F2111" s="8">
        <v>2110</v>
      </c>
    </row>
    <row r="2112" spans="1:6" x14ac:dyDescent="0.3">
      <c r="A2112">
        <v>2111</v>
      </c>
      <c r="B2112" t="s">
        <v>2653</v>
      </c>
      <c r="C2112" s="1">
        <v>44798</v>
      </c>
      <c r="D2112" s="9">
        <v>10</v>
      </c>
      <c r="E2112">
        <v>651</v>
      </c>
      <c r="F2112" s="7">
        <v>2111</v>
      </c>
    </row>
    <row r="2113" spans="1:6" x14ac:dyDescent="0.3">
      <c r="A2113">
        <v>2112</v>
      </c>
      <c r="B2113" t="s">
        <v>2655</v>
      </c>
      <c r="C2113" s="1">
        <v>44821</v>
      </c>
      <c r="D2113" s="9">
        <v>1</v>
      </c>
      <c r="E2113">
        <v>1520</v>
      </c>
      <c r="F2113" s="8">
        <v>2112</v>
      </c>
    </row>
    <row r="2114" spans="1:6" x14ac:dyDescent="0.3">
      <c r="A2114">
        <v>2113</v>
      </c>
      <c r="B2114" t="s">
        <v>2656</v>
      </c>
      <c r="C2114" s="1">
        <v>44854</v>
      </c>
      <c r="D2114" s="9">
        <v>7</v>
      </c>
      <c r="E2114">
        <v>16</v>
      </c>
      <c r="F2114" s="7">
        <v>2113</v>
      </c>
    </row>
    <row r="2115" spans="1:6" x14ac:dyDescent="0.3">
      <c r="A2115">
        <v>2114</v>
      </c>
      <c r="B2115" t="s">
        <v>2657</v>
      </c>
      <c r="C2115" s="1">
        <v>44835</v>
      </c>
      <c r="D2115" s="9">
        <v>7</v>
      </c>
      <c r="E2115">
        <v>1309</v>
      </c>
      <c r="F2115" s="8">
        <v>2114</v>
      </c>
    </row>
    <row r="2116" spans="1:6" x14ac:dyDescent="0.3">
      <c r="A2116">
        <v>2115</v>
      </c>
      <c r="B2116" t="s">
        <v>2658</v>
      </c>
      <c r="C2116" s="1">
        <v>44770</v>
      </c>
      <c r="D2116" s="9">
        <v>7</v>
      </c>
      <c r="E2116">
        <v>254</v>
      </c>
      <c r="F2116" s="7">
        <v>2115</v>
      </c>
    </row>
    <row r="2117" spans="1:6" x14ac:dyDescent="0.3">
      <c r="A2117">
        <v>2116</v>
      </c>
      <c r="B2117" t="s">
        <v>2659</v>
      </c>
      <c r="C2117" s="1">
        <v>44858</v>
      </c>
      <c r="D2117" s="9">
        <v>7</v>
      </c>
      <c r="E2117">
        <v>399</v>
      </c>
      <c r="F2117" s="8">
        <v>2116</v>
      </c>
    </row>
    <row r="2118" spans="1:6" x14ac:dyDescent="0.3">
      <c r="A2118">
        <v>2117</v>
      </c>
      <c r="B2118" t="s">
        <v>2660</v>
      </c>
      <c r="C2118" s="1">
        <v>44835</v>
      </c>
      <c r="D2118" s="9">
        <v>10</v>
      </c>
      <c r="E2118">
        <v>217</v>
      </c>
      <c r="F2118" s="7">
        <v>2117</v>
      </c>
    </row>
    <row r="2119" spans="1:6" x14ac:dyDescent="0.3">
      <c r="A2119">
        <v>2118</v>
      </c>
      <c r="B2119" t="s">
        <v>2661</v>
      </c>
      <c r="C2119" s="1">
        <v>44872</v>
      </c>
      <c r="D2119" s="9">
        <v>7</v>
      </c>
      <c r="E2119">
        <v>399</v>
      </c>
      <c r="F2119" s="8">
        <v>2118</v>
      </c>
    </row>
    <row r="2120" spans="1:6" x14ac:dyDescent="0.3">
      <c r="A2120">
        <v>2119</v>
      </c>
      <c r="B2120" t="s">
        <v>2662</v>
      </c>
      <c r="C2120" s="1">
        <v>44844</v>
      </c>
      <c r="D2120" s="9">
        <v>7</v>
      </c>
      <c r="E2120">
        <v>174</v>
      </c>
      <c r="F2120" s="7">
        <v>2119</v>
      </c>
    </row>
    <row r="2121" spans="1:6" x14ac:dyDescent="0.3">
      <c r="A2121">
        <v>2120</v>
      </c>
      <c r="B2121" t="s">
        <v>2663</v>
      </c>
      <c r="C2121" s="1">
        <v>44864</v>
      </c>
      <c r="D2121" s="9">
        <v>11</v>
      </c>
      <c r="E2121">
        <v>1449</v>
      </c>
      <c r="F2121" s="8">
        <v>2120</v>
      </c>
    </row>
    <row r="2122" spans="1:6" x14ac:dyDescent="0.3">
      <c r="A2122">
        <v>2121</v>
      </c>
      <c r="B2122" t="s">
        <v>2664</v>
      </c>
      <c r="C2122" s="1">
        <v>44819</v>
      </c>
      <c r="D2122" s="9">
        <v>6</v>
      </c>
      <c r="E2122">
        <v>336</v>
      </c>
      <c r="F2122" s="7">
        <v>2121</v>
      </c>
    </row>
    <row r="2123" spans="1:6" x14ac:dyDescent="0.3">
      <c r="A2123">
        <v>2122</v>
      </c>
      <c r="B2123" t="s">
        <v>2665</v>
      </c>
      <c r="C2123" s="1">
        <v>44875</v>
      </c>
      <c r="D2123" s="9">
        <v>7</v>
      </c>
      <c r="E2123">
        <v>839</v>
      </c>
      <c r="F2123" s="8">
        <v>2122</v>
      </c>
    </row>
    <row r="2124" spans="1:6" x14ac:dyDescent="0.3">
      <c r="A2124">
        <v>2123</v>
      </c>
      <c r="B2124" t="s">
        <v>2666</v>
      </c>
      <c r="C2124" s="1">
        <v>44851</v>
      </c>
      <c r="D2124" s="9">
        <v>7</v>
      </c>
      <c r="E2124">
        <v>446</v>
      </c>
      <c r="F2124" s="7">
        <v>2123</v>
      </c>
    </row>
    <row r="2125" spans="1:6" x14ac:dyDescent="0.3">
      <c r="A2125">
        <v>2124</v>
      </c>
      <c r="B2125" t="s">
        <v>2667</v>
      </c>
      <c r="C2125" s="1">
        <v>44835</v>
      </c>
      <c r="D2125" s="9">
        <v>7</v>
      </c>
      <c r="E2125">
        <v>866</v>
      </c>
      <c r="F2125" s="8">
        <v>2124</v>
      </c>
    </row>
    <row r="2126" spans="1:6" x14ac:dyDescent="0.3">
      <c r="A2126">
        <v>2125</v>
      </c>
      <c r="B2126" t="s">
        <v>2668</v>
      </c>
      <c r="C2126" s="1">
        <v>44839</v>
      </c>
      <c r="D2126" s="9">
        <v>10</v>
      </c>
      <c r="E2126">
        <v>817</v>
      </c>
      <c r="F2126" s="7">
        <v>2125</v>
      </c>
    </row>
    <row r="2127" spans="1:6" x14ac:dyDescent="0.3">
      <c r="A2127">
        <v>2126</v>
      </c>
      <c r="B2127" t="s">
        <v>2670</v>
      </c>
      <c r="C2127" s="1">
        <v>44818</v>
      </c>
      <c r="D2127" s="9">
        <v>10</v>
      </c>
      <c r="E2127">
        <v>1262</v>
      </c>
      <c r="F2127" s="8">
        <v>2126</v>
      </c>
    </row>
    <row r="2128" spans="1:6" x14ac:dyDescent="0.3">
      <c r="A2128">
        <v>2127</v>
      </c>
      <c r="B2128" t="s">
        <v>2671</v>
      </c>
      <c r="C2128" s="1">
        <v>44823</v>
      </c>
      <c r="D2128" s="9">
        <v>7</v>
      </c>
      <c r="E2128">
        <v>855</v>
      </c>
      <c r="F2128" s="7">
        <v>2127</v>
      </c>
    </row>
    <row r="2129" spans="1:6" x14ac:dyDescent="0.3">
      <c r="A2129">
        <v>2128</v>
      </c>
      <c r="B2129" t="s">
        <v>2672</v>
      </c>
      <c r="C2129" s="1">
        <v>44862</v>
      </c>
      <c r="D2129" s="9">
        <v>8</v>
      </c>
      <c r="E2129">
        <v>1536</v>
      </c>
      <c r="F2129" s="8">
        <v>2128</v>
      </c>
    </row>
    <row r="2130" spans="1:6" x14ac:dyDescent="0.3">
      <c r="A2130">
        <v>2129</v>
      </c>
      <c r="B2130" t="s">
        <v>2673</v>
      </c>
      <c r="C2130" s="1">
        <v>44858</v>
      </c>
      <c r="D2130" s="9">
        <v>7</v>
      </c>
      <c r="E2130">
        <v>399</v>
      </c>
      <c r="F2130" s="7">
        <v>2129</v>
      </c>
    </row>
    <row r="2131" spans="1:6" x14ac:dyDescent="0.3">
      <c r="A2131">
        <v>2130</v>
      </c>
      <c r="B2131" t="s">
        <v>2674</v>
      </c>
      <c r="C2131" s="1">
        <v>44878</v>
      </c>
      <c r="D2131" s="9">
        <v>11</v>
      </c>
      <c r="E2131">
        <v>1379</v>
      </c>
      <c r="F2131" s="8">
        <v>2130</v>
      </c>
    </row>
    <row r="2132" spans="1:6" x14ac:dyDescent="0.3">
      <c r="A2132">
        <v>2131</v>
      </c>
      <c r="B2132" t="s">
        <v>2676</v>
      </c>
      <c r="C2132" s="1">
        <v>44758</v>
      </c>
      <c r="D2132" s="9">
        <v>5</v>
      </c>
      <c r="E2132">
        <v>889</v>
      </c>
      <c r="F2132" s="7">
        <v>2131</v>
      </c>
    </row>
    <row r="2133" spans="1:6" x14ac:dyDescent="0.3">
      <c r="A2133">
        <v>2132</v>
      </c>
      <c r="B2133" t="s">
        <v>2677</v>
      </c>
      <c r="C2133" s="1">
        <v>44856</v>
      </c>
      <c r="D2133" s="9">
        <v>10</v>
      </c>
      <c r="E2133">
        <v>175</v>
      </c>
      <c r="F2133" s="8">
        <v>2132</v>
      </c>
    </row>
    <row r="2134" spans="1:6" x14ac:dyDescent="0.3">
      <c r="A2134">
        <v>2133</v>
      </c>
      <c r="B2134" t="s">
        <v>2678</v>
      </c>
      <c r="C2134" s="1">
        <v>44868</v>
      </c>
      <c r="D2134" s="9">
        <v>7</v>
      </c>
      <c r="E2134">
        <v>399</v>
      </c>
      <c r="F2134" s="7">
        <v>2133</v>
      </c>
    </row>
    <row r="2135" spans="1:6" x14ac:dyDescent="0.3">
      <c r="A2135">
        <v>2134</v>
      </c>
      <c r="B2135" t="s">
        <v>2679</v>
      </c>
      <c r="C2135" s="1">
        <v>44848</v>
      </c>
      <c r="D2135" s="9">
        <v>7</v>
      </c>
      <c r="E2135">
        <v>1273</v>
      </c>
      <c r="F2135" s="8">
        <v>2134</v>
      </c>
    </row>
    <row r="2136" spans="1:6" x14ac:dyDescent="0.3">
      <c r="A2136">
        <v>2135</v>
      </c>
      <c r="B2136" t="s">
        <v>2680</v>
      </c>
      <c r="C2136" s="1">
        <v>44837</v>
      </c>
      <c r="D2136" s="9">
        <v>10</v>
      </c>
      <c r="E2136">
        <v>186</v>
      </c>
      <c r="F2136" s="7">
        <v>2135</v>
      </c>
    </row>
    <row r="2137" spans="1:6" x14ac:dyDescent="0.3">
      <c r="A2137">
        <v>2136</v>
      </c>
      <c r="B2137" t="s">
        <v>2681</v>
      </c>
      <c r="C2137" s="1">
        <v>44756</v>
      </c>
      <c r="D2137" s="9">
        <v>10</v>
      </c>
      <c r="E2137">
        <v>477</v>
      </c>
      <c r="F2137" s="8">
        <v>2136</v>
      </c>
    </row>
    <row r="2138" spans="1:6" x14ac:dyDescent="0.3">
      <c r="A2138">
        <v>2137</v>
      </c>
      <c r="B2138" t="s">
        <v>2682</v>
      </c>
      <c r="C2138" s="1">
        <v>44826</v>
      </c>
      <c r="D2138" s="9">
        <v>15</v>
      </c>
      <c r="E2138">
        <v>1103</v>
      </c>
      <c r="F2138" s="7">
        <v>2137</v>
      </c>
    </row>
    <row r="2139" spans="1:6" x14ac:dyDescent="0.3">
      <c r="A2139">
        <v>2138</v>
      </c>
      <c r="B2139" t="s">
        <v>2683</v>
      </c>
      <c r="C2139" s="1">
        <v>44852</v>
      </c>
      <c r="D2139" s="9">
        <v>7</v>
      </c>
      <c r="E2139">
        <v>627</v>
      </c>
      <c r="F2139" s="8">
        <v>2138</v>
      </c>
    </row>
    <row r="2140" spans="1:6" x14ac:dyDescent="0.3">
      <c r="A2140">
        <v>2139</v>
      </c>
      <c r="B2140" t="s">
        <v>2684</v>
      </c>
      <c r="C2140" s="1">
        <v>44822</v>
      </c>
      <c r="D2140" s="9">
        <v>1</v>
      </c>
      <c r="E2140">
        <v>44</v>
      </c>
      <c r="F2140" s="7">
        <v>2139</v>
      </c>
    </row>
    <row r="2141" spans="1:6" x14ac:dyDescent="0.3">
      <c r="A2141">
        <v>2140</v>
      </c>
      <c r="B2141" t="s">
        <v>2685</v>
      </c>
      <c r="C2141" s="1">
        <v>44846</v>
      </c>
      <c r="D2141" s="9">
        <v>10</v>
      </c>
      <c r="E2141">
        <v>186</v>
      </c>
      <c r="F2141" s="8">
        <v>2140</v>
      </c>
    </row>
    <row r="2142" spans="1:6" x14ac:dyDescent="0.3">
      <c r="A2142">
        <v>2141</v>
      </c>
      <c r="B2142" t="s">
        <v>2686</v>
      </c>
      <c r="C2142" s="1">
        <v>44869</v>
      </c>
      <c r="D2142" s="9">
        <v>10</v>
      </c>
      <c r="E2142">
        <v>86</v>
      </c>
      <c r="F2142" s="7">
        <v>2141</v>
      </c>
    </row>
    <row r="2143" spans="1:6" x14ac:dyDescent="0.3">
      <c r="A2143">
        <v>2142</v>
      </c>
      <c r="B2143" t="s">
        <v>2687</v>
      </c>
      <c r="C2143" s="1">
        <v>44751</v>
      </c>
      <c r="D2143" s="9">
        <v>10</v>
      </c>
      <c r="E2143">
        <v>749</v>
      </c>
      <c r="F2143" s="8">
        <v>2142</v>
      </c>
    </row>
    <row r="2144" spans="1:6" x14ac:dyDescent="0.3">
      <c r="A2144">
        <v>2143</v>
      </c>
      <c r="B2144" t="s">
        <v>2688</v>
      </c>
      <c r="C2144" s="1">
        <v>44846</v>
      </c>
      <c r="D2144" s="9">
        <v>7</v>
      </c>
      <c r="E2144">
        <v>162</v>
      </c>
      <c r="F2144" s="7">
        <v>2143</v>
      </c>
    </row>
    <row r="2145" spans="1:6" x14ac:dyDescent="0.3">
      <c r="A2145">
        <v>2144</v>
      </c>
      <c r="B2145" t="s">
        <v>2689</v>
      </c>
      <c r="C2145" s="1">
        <v>44850</v>
      </c>
      <c r="D2145" s="9">
        <v>7</v>
      </c>
      <c r="E2145">
        <v>845</v>
      </c>
      <c r="F2145" s="8">
        <v>2144</v>
      </c>
    </row>
    <row r="2146" spans="1:6" x14ac:dyDescent="0.3">
      <c r="A2146">
        <v>2145</v>
      </c>
      <c r="B2146" t="s">
        <v>2690</v>
      </c>
      <c r="C2146" s="1">
        <v>44857</v>
      </c>
      <c r="D2146" s="9">
        <v>7</v>
      </c>
      <c r="E2146">
        <v>725</v>
      </c>
      <c r="F2146" s="7">
        <v>2145</v>
      </c>
    </row>
    <row r="2147" spans="1:6" x14ac:dyDescent="0.3">
      <c r="A2147">
        <v>2146</v>
      </c>
      <c r="B2147" t="s">
        <v>2691</v>
      </c>
      <c r="C2147" s="1">
        <v>44851</v>
      </c>
      <c r="D2147" s="9">
        <v>10</v>
      </c>
      <c r="E2147">
        <v>165</v>
      </c>
      <c r="F2147" s="8">
        <v>2146</v>
      </c>
    </row>
    <row r="2148" spans="1:6" x14ac:dyDescent="0.3">
      <c r="A2148">
        <v>2147</v>
      </c>
      <c r="B2148" t="s">
        <v>2693</v>
      </c>
      <c r="C2148" s="1">
        <v>44766</v>
      </c>
      <c r="D2148" s="9">
        <v>10</v>
      </c>
      <c r="E2148">
        <v>1142</v>
      </c>
      <c r="F2148" s="7">
        <v>2147</v>
      </c>
    </row>
    <row r="2149" spans="1:6" x14ac:dyDescent="0.3">
      <c r="A2149">
        <v>2148</v>
      </c>
      <c r="B2149" t="s">
        <v>729</v>
      </c>
      <c r="C2149" s="1">
        <v>44844</v>
      </c>
      <c r="D2149" s="9">
        <v>10</v>
      </c>
      <c r="E2149">
        <v>241</v>
      </c>
      <c r="F2149" s="8">
        <v>2148</v>
      </c>
    </row>
    <row r="2150" spans="1:6" x14ac:dyDescent="0.3">
      <c r="A2150">
        <v>2149</v>
      </c>
      <c r="B2150" t="s">
        <v>2694</v>
      </c>
      <c r="C2150" s="1">
        <v>44858</v>
      </c>
      <c r="D2150" s="9">
        <v>11</v>
      </c>
      <c r="E2150">
        <v>771</v>
      </c>
      <c r="F2150" s="7">
        <v>2149</v>
      </c>
    </row>
    <row r="2151" spans="1:6" x14ac:dyDescent="0.3">
      <c r="A2151">
        <v>2150</v>
      </c>
      <c r="B2151" t="s">
        <v>2695</v>
      </c>
      <c r="C2151" s="1">
        <v>44868</v>
      </c>
      <c r="D2151" s="9">
        <v>10</v>
      </c>
      <c r="E2151">
        <v>574</v>
      </c>
      <c r="F2151" s="8">
        <v>2150</v>
      </c>
    </row>
    <row r="2152" spans="1:6" x14ac:dyDescent="0.3">
      <c r="A2152">
        <v>2151</v>
      </c>
      <c r="B2152" t="s">
        <v>2697</v>
      </c>
      <c r="C2152" s="1">
        <v>44823</v>
      </c>
      <c r="D2152" s="9">
        <v>6</v>
      </c>
      <c r="E2152">
        <v>1265</v>
      </c>
      <c r="F2152" s="7">
        <v>2151</v>
      </c>
    </row>
    <row r="2153" spans="1:6" x14ac:dyDescent="0.3">
      <c r="A2153">
        <v>2152</v>
      </c>
      <c r="B2153" t="s">
        <v>2585</v>
      </c>
      <c r="C2153" s="1">
        <v>44837</v>
      </c>
      <c r="D2153" s="9">
        <v>10</v>
      </c>
      <c r="E2153">
        <v>158</v>
      </c>
      <c r="F2153" s="8">
        <v>2152</v>
      </c>
    </row>
    <row r="2154" spans="1:6" x14ac:dyDescent="0.3">
      <c r="A2154">
        <v>2153</v>
      </c>
      <c r="B2154" t="s">
        <v>2699</v>
      </c>
      <c r="C2154" s="1">
        <v>44845</v>
      </c>
      <c r="D2154" s="9">
        <v>10</v>
      </c>
      <c r="E2154">
        <v>79</v>
      </c>
      <c r="F2154" s="7">
        <v>2153</v>
      </c>
    </row>
    <row r="2155" spans="1:6" x14ac:dyDescent="0.3">
      <c r="A2155">
        <v>2154</v>
      </c>
      <c r="B2155" t="s">
        <v>2700</v>
      </c>
      <c r="C2155" s="1">
        <v>44841</v>
      </c>
      <c r="D2155" s="9">
        <v>10</v>
      </c>
      <c r="E2155">
        <v>1233</v>
      </c>
      <c r="F2155" s="8">
        <v>2154</v>
      </c>
    </row>
    <row r="2156" spans="1:6" x14ac:dyDescent="0.3">
      <c r="A2156">
        <v>2155</v>
      </c>
      <c r="B2156" t="s">
        <v>2701</v>
      </c>
      <c r="C2156" s="1">
        <v>44758</v>
      </c>
      <c r="D2156" s="9">
        <v>10</v>
      </c>
      <c r="E2156">
        <v>213</v>
      </c>
      <c r="F2156" s="7">
        <v>2155</v>
      </c>
    </row>
    <row r="2157" spans="1:6" x14ac:dyDescent="0.3">
      <c r="A2157">
        <v>2156</v>
      </c>
      <c r="B2157" t="s">
        <v>2702</v>
      </c>
      <c r="C2157" s="1">
        <v>44861</v>
      </c>
      <c r="D2157" s="9">
        <v>11</v>
      </c>
      <c r="E2157">
        <v>1449</v>
      </c>
      <c r="F2157" s="8">
        <v>2156</v>
      </c>
    </row>
    <row r="2158" spans="1:6" x14ac:dyDescent="0.3">
      <c r="A2158">
        <v>2157</v>
      </c>
      <c r="B2158" t="s">
        <v>2704</v>
      </c>
      <c r="C2158" s="1">
        <v>44709</v>
      </c>
      <c r="D2158" s="9">
        <v>10</v>
      </c>
      <c r="E2158">
        <v>856</v>
      </c>
      <c r="F2158" s="7">
        <v>2157</v>
      </c>
    </row>
    <row r="2159" spans="1:6" x14ac:dyDescent="0.3">
      <c r="A2159">
        <v>2158</v>
      </c>
      <c r="B2159" t="s">
        <v>2705</v>
      </c>
      <c r="C2159" s="1">
        <v>44844</v>
      </c>
      <c r="D2159" s="9">
        <v>7</v>
      </c>
      <c r="E2159">
        <v>1151</v>
      </c>
      <c r="F2159" s="8">
        <v>2158</v>
      </c>
    </row>
    <row r="2160" spans="1:6" x14ac:dyDescent="0.3">
      <c r="A2160">
        <v>2159</v>
      </c>
      <c r="B2160" t="s">
        <v>2706</v>
      </c>
      <c r="C2160" s="1">
        <v>44817</v>
      </c>
      <c r="D2160" s="9">
        <v>10</v>
      </c>
      <c r="E2160">
        <v>729</v>
      </c>
      <c r="F2160" s="7">
        <v>2159</v>
      </c>
    </row>
    <row r="2161" spans="1:6" x14ac:dyDescent="0.3">
      <c r="A2161">
        <v>2160</v>
      </c>
      <c r="B2161" t="s">
        <v>2348</v>
      </c>
      <c r="C2161" s="1">
        <v>44714</v>
      </c>
      <c r="D2161" s="9">
        <v>15</v>
      </c>
      <c r="E2161">
        <v>605</v>
      </c>
      <c r="F2161" s="8">
        <v>2160</v>
      </c>
    </row>
    <row r="2162" spans="1:6" x14ac:dyDescent="0.3">
      <c r="A2162">
        <v>2161</v>
      </c>
      <c r="B2162" t="s">
        <v>2708</v>
      </c>
      <c r="C2162" s="1">
        <v>44814</v>
      </c>
      <c r="D2162" s="9">
        <v>5</v>
      </c>
      <c r="E2162">
        <v>356</v>
      </c>
      <c r="F2162" s="7">
        <v>2161</v>
      </c>
    </row>
    <row r="2163" spans="1:6" x14ac:dyDescent="0.3">
      <c r="A2163">
        <v>2162</v>
      </c>
      <c r="B2163" t="s">
        <v>2709</v>
      </c>
      <c r="C2163" s="1">
        <v>44832</v>
      </c>
      <c r="D2163" s="9">
        <v>7</v>
      </c>
      <c r="E2163">
        <v>902</v>
      </c>
      <c r="F2163" s="8">
        <v>2162</v>
      </c>
    </row>
    <row r="2164" spans="1:6" x14ac:dyDescent="0.3">
      <c r="A2164">
        <v>2163</v>
      </c>
      <c r="B2164" t="s">
        <v>2710</v>
      </c>
      <c r="C2164" s="1">
        <v>44862</v>
      </c>
      <c r="D2164" s="9">
        <v>7</v>
      </c>
      <c r="E2164">
        <v>1491</v>
      </c>
      <c r="F2164" s="7">
        <v>2163</v>
      </c>
    </row>
    <row r="2165" spans="1:6" x14ac:dyDescent="0.3">
      <c r="A2165">
        <v>2164</v>
      </c>
      <c r="B2165" t="s">
        <v>2711</v>
      </c>
      <c r="C2165" s="1">
        <v>44832</v>
      </c>
      <c r="D2165" s="9">
        <v>17</v>
      </c>
      <c r="E2165">
        <v>1280</v>
      </c>
      <c r="F2165" s="8">
        <v>2164</v>
      </c>
    </row>
    <row r="2166" spans="1:6" x14ac:dyDescent="0.3">
      <c r="A2166">
        <v>2165</v>
      </c>
      <c r="B2166" t="s">
        <v>2712</v>
      </c>
      <c r="C2166" s="1">
        <v>44833</v>
      </c>
      <c r="D2166" s="9">
        <v>7</v>
      </c>
      <c r="E2166">
        <v>622</v>
      </c>
      <c r="F2166" s="7">
        <v>2165</v>
      </c>
    </row>
    <row r="2167" spans="1:6" x14ac:dyDescent="0.3">
      <c r="A2167">
        <v>2166</v>
      </c>
      <c r="B2167" t="s">
        <v>2713</v>
      </c>
      <c r="C2167" s="1">
        <v>44835</v>
      </c>
      <c r="D2167" s="9">
        <v>10</v>
      </c>
      <c r="E2167">
        <v>724</v>
      </c>
      <c r="F2167" s="8">
        <v>2166</v>
      </c>
    </row>
    <row r="2168" spans="1:6" x14ac:dyDescent="0.3">
      <c r="A2168">
        <v>2167</v>
      </c>
      <c r="B2168" t="s">
        <v>2714</v>
      </c>
      <c r="C2168" s="1">
        <v>44856</v>
      </c>
      <c r="D2168" s="9">
        <v>7</v>
      </c>
      <c r="E2168">
        <v>972</v>
      </c>
      <c r="F2168" s="7">
        <v>2167</v>
      </c>
    </row>
    <row r="2169" spans="1:6" x14ac:dyDescent="0.3">
      <c r="A2169">
        <v>2168</v>
      </c>
      <c r="B2169" t="s">
        <v>2716</v>
      </c>
      <c r="C2169" s="1">
        <v>44843</v>
      </c>
      <c r="D2169" s="9">
        <v>7</v>
      </c>
      <c r="E2169">
        <v>1554</v>
      </c>
      <c r="F2169" s="8">
        <v>2168</v>
      </c>
    </row>
    <row r="2170" spans="1:6" x14ac:dyDescent="0.3">
      <c r="A2170">
        <v>2169</v>
      </c>
      <c r="B2170" t="s">
        <v>2717</v>
      </c>
      <c r="C2170" s="1">
        <v>44806</v>
      </c>
      <c r="D2170" s="9">
        <v>7</v>
      </c>
      <c r="E2170">
        <v>399</v>
      </c>
      <c r="F2170" s="7">
        <v>2169</v>
      </c>
    </row>
    <row r="2171" spans="1:6" x14ac:dyDescent="0.3">
      <c r="A2171">
        <v>2170</v>
      </c>
      <c r="B2171" t="s">
        <v>2248</v>
      </c>
      <c r="C2171" s="1">
        <v>44783</v>
      </c>
      <c r="D2171" s="9">
        <v>7</v>
      </c>
      <c r="E2171">
        <v>908</v>
      </c>
      <c r="F2171" s="8">
        <v>2170</v>
      </c>
    </row>
    <row r="2172" spans="1:6" x14ac:dyDescent="0.3">
      <c r="A2172">
        <v>2171</v>
      </c>
      <c r="B2172" t="s">
        <v>2718</v>
      </c>
      <c r="C2172" s="1">
        <v>44852</v>
      </c>
      <c r="D2172" s="9">
        <v>7</v>
      </c>
      <c r="E2172">
        <v>767</v>
      </c>
      <c r="F2172" s="7">
        <v>2171</v>
      </c>
    </row>
    <row r="2173" spans="1:6" x14ac:dyDescent="0.3">
      <c r="A2173">
        <v>2172</v>
      </c>
      <c r="B2173" t="s">
        <v>2719</v>
      </c>
      <c r="C2173" s="1">
        <v>44848</v>
      </c>
      <c r="D2173" s="9">
        <v>7</v>
      </c>
      <c r="E2173">
        <v>232</v>
      </c>
      <c r="F2173" s="8">
        <v>2172</v>
      </c>
    </row>
    <row r="2174" spans="1:6" x14ac:dyDescent="0.3">
      <c r="A2174">
        <v>2173</v>
      </c>
      <c r="B2174" t="s">
        <v>2721</v>
      </c>
      <c r="C2174" s="1">
        <v>44837</v>
      </c>
      <c r="D2174" s="9">
        <v>6</v>
      </c>
      <c r="E2174">
        <v>880</v>
      </c>
      <c r="F2174" s="7">
        <v>2173</v>
      </c>
    </row>
    <row r="2175" spans="1:6" x14ac:dyDescent="0.3">
      <c r="A2175">
        <v>2174</v>
      </c>
      <c r="B2175" t="s">
        <v>2722</v>
      </c>
      <c r="C2175" s="1">
        <v>44848</v>
      </c>
      <c r="D2175" s="9">
        <v>7</v>
      </c>
      <c r="E2175">
        <v>787</v>
      </c>
      <c r="F2175" s="8">
        <v>2174</v>
      </c>
    </row>
    <row r="2176" spans="1:6" x14ac:dyDescent="0.3">
      <c r="A2176">
        <v>2175</v>
      </c>
      <c r="B2176" t="s">
        <v>2724</v>
      </c>
      <c r="C2176" s="1">
        <v>44832</v>
      </c>
      <c r="D2176" s="9">
        <v>15</v>
      </c>
      <c r="E2176">
        <v>1143</v>
      </c>
      <c r="F2176" s="7">
        <v>2175</v>
      </c>
    </row>
    <row r="2177" spans="1:6" x14ac:dyDescent="0.3">
      <c r="A2177">
        <v>2176</v>
      </c>
      <c r="B2177" t="s">
        <v>2725</v>
      </c>
      <c r="C2177" s="1">
        <v>44847</v>
      </c>
      <c r="D2177" s="9">
        <v>7</v>
      </c>
      <c r="E2177">
        <v>1497</v>
      </c>
      <c r="F2177" s="8">
        <v>2176</v>
      </c>
    </row>
    <row r="2178" spans="1:6" x14ac:dyDescent="0.3">
      <c r="A2178">
        <v>2177</v>
      </c>
      <c r="B2178" t="s">
        <v>1285</v>
      </c>
      <c r="C2178" s="1">
        <v>44859</v>
      </c>
      <c r="D2178" s="9">
        <v>7</v>
      </c>
      <c r="E2178">
        <v>1158</v>
      </c>
      <c r="F2178" s="7">
        <v>2177</v>
      </c>
    </row>
    <row r="2179" spans="1:6" x14ac:dyDescent="0.3">
      <c r="A2179">
        <v>2178</v>
      </c>
      <c r="B2179" t="s">
        <v>2726</v>
      </c>
      <c r="C2179" s="1">
        <v>44841</v>
      </c>
      <c r="D2179" s="9">
        <v>10</v>
      </c>
      <c r="E2179">
        <v>930</v>
      </c>
      <c r="F2179" s="8">
        <v>2178</v>
      </c>
    </row>
    <row r="2180" spans="1:6" x14ac:dyDescent="0.3">
      <c r="A2180">
        <v>2179</v>
      </c>
      <c r="B2180" t="s">
        <v>1714</v>
      </c>
      <c r="C2180" s="1">
        <v>44867</v>
      </c>
      <c r="D2180" s="9">
        <v>7</v>
      </c>
      <c r="E2180">
        <v>399</v>
      </c>
      <c r="F2180" s="7">
        <v>2179</v>
      </c>
    </row>
    <row r="2181" spans="1:6" x14ac:dyDescent="0.3">
      <c r="A2181">
        <v>2180</v>
      </c>
      <c r="B2181" t="s">
        <v>2727</v>
      </c>
      <c r="C2181" s="1">
        <v>44839</v>
      </c>
      <c r="D2181" s="9">
        <v>9</v>
      </c>
      <c r="E2181">
        <v>515</v>
      </c>
      <c r="F2181" s="8">
        <v>2180</v>
      </c>
    </row>
    <row r="2182" spans="1:6" x14ac:dyDescent="0.3">
      <c r="A2182">
        <v>2181</v>
      </c>
      <c r="B2182" t="s">
        <v>2729</v>
      </c>
      <c r="C2182" s="1">
        <v>44817</v>
      </c>
      <c r="D2182" s="9">
        <v>10</v>
      </c>
      <c r="E2182">
        <v>580</v>
      </c>
      <c r="F2182" s="7">
        <v>2181</v>
      </c>
    </row>
    <row r="2183" spans="1:6" x14ac:dyDescent="0.3">
      <c r="A2183">
        <v>2182</v>
      </c>
      <c r="B2183" t="s">
        <v>2730</v>
      </c>
      <c r="C2183" s="1">
        <v>44790</v>
      </c>
      <c r="D2183" s="9">
        <v>5</v>
      </c>
      <c r="E2183">
        <v>489</v>
      </c>
      <c r="F2183" s="8">
        <v>2182</v>
      </c>
    </row>
    <row r="2184" spans="1:6" x14ac:dyDescent="0.3">
      <c r="A2184">
        <v>2183</v>
      </c>
      <c r="B2184" t="s">
        <v>2731</v>
      </c>
      <c r="C2184" s="1">
        <v>44811</v>
      </c>
      <c r="D2184" s="9">
        <v>7</v>
      </c>
      <c r="E2184">
        <v>847</v>
      </c>
      <c r="F2184" s="7">
        <v>2183</v>
      </c>
    </row>
    <row r="2185" spans="1:6" x14ac:dyDescent="0.3">
      <c r="A2185">
        <v>2184</v>
      </c>
      <c r="B2185" t="s">
        <v>2732</v>
      </c>
      <c r="C2185" s="1">
        <v>44815</v>
      </c>
      <c r="D2185" s="9">
        <v>7</v>
      </c>
      <c r="E2185">
        <v>399</v>
      </c>
      <c r="F2185" s="8">
        <v>2184</v>
      </c>
    </row>
    <row r="2186" spans="1:6" x14ac:dyDescent="0.3">
      <c r="A2186">
        <v>2185</v>
      </c>
      <c r="B2186" t="s">
        <v>2733</v>
      </c>
      <c r="C2186" s="1">
        <v>44863</v>
      </c>
      <c r="D2186" s="9">
        <v>7</v>
      </c>
      <c r="E2186">
        <v>1515</v>
      </c>
      <c r="F2186" s="7">
        <v>2185</v>
      </c>
    </row>
    <row r="2187" spans="1:6" x14ac:dyDescent="0.3">
      <c r="A2187">
        <v>2186</v>
      </c>
      <c r="B2187" t="s">
        <v>2734</v>
      </c>
      <c r="C2187" s="1">
        <v>44714</v>
      </c>
      <c r="D2187" s="9">
        <v>15</v>
      </c>
      <c r="E2187">
        <v>605</v>
      </c>
      <c r="F2187" s="8">
        <v>2186</v>
      </c>
    </row>
    <row r="2188" spans="1:6" x14ac:dyDescent="0.3">
      <c r="A2188">
        <v>2187</v>
      </c>
      <c r="B2188" t="s">
        <v>2735</v>
      </c>
      <c r="C2188" s="1">
        <v>44865</v>
      </c>
      <c r="D2188" s="9">
        <v>10</v>
      </c>
      <c r="E2188">
        <v>1391</v>
      </c>
      <c r="F2188" s="7">
        <v>2187</v>
      </c>
    </row>
    <row r="2189" spans="1:6" x14ac:dyDescent="0.3">
      <c r="A2189">
        <v>2188</v>
      </c>
      <c r="B2189" t="s">
        <v>2736</v>
      </c>
      <c r="C2189" s="1">
        <v>44836</v>
      </c>
      <c r="D2189" s="9">
        <v>7</v>
      </c>
      <c r="E2189">
        <v>1151</v>
      </c>
      <c r="F2189" s="8">
        <v>2188</v>
      </c>
    </row>
    <row r="2190" spans="1:6" x14ac:dyDescent="0.3">
      <c r="A2190">
        <v>2189</v>
      </c>
      <c r="B2190" t="s">
        <v>2737</v>
      </c>
      <c r="C2190" s="1">
        <v>44818</v>
      </c>
      <c r="D2190" s="9">
        <v>5</v>
      </c>
      <c r="E2190">
        <v>1092</v>
      </c>
      <c r="F2190" s="7">
        <v>2189</v>
      </c>
    </row>
    <row r="2191" spans="1:6" x14ac:dyDescent="0.3">
      <c r="A2191">
        <v>2190</v>
      </c>
      <c r="B2191" t="s">
        <v>2738</v>
      </c>
      <c r="C2191" s="1">
        <v>44870</v>
      </c>
      <c r="D2191" s="9">
        <v>7</v>
      </c>
      <c r="E2191">
        <v>623</v>
      </c>
      <c r="F2191" s="8">
        <v>2190</v>
      </c>
    </row>
    <row r="2192" spans="1:6" x14ac:dyDescent="0.3">
      <c r="A2192">
        <v>2191</v>
      </c>
      <c r="B2192" t="s">
        <v>2739</v>
      </c>
      <c r="C2192" s="1">
        <v>44703</v>
      </c>
      <c r="D2192" s="9">
        <v>10</v>
      </c>
      <c r="E2192">
        <v>1264</v>
      </c>
      <c r="F2192" s="7">
        <v>2191</v>
      </c>
    </row>
    <row r="2193" spans="1:6" x14ac:dyDescent="0.3">
      <c r="A2193">
        <v>2192</v>
      </c>
      <c r="B2193" t="s">
        <v>2740</v>
      </c>
      <c r="C2193" s="1">
        <v>44868</v>
      </c>
      <c r="D2193" s="9">
        <v>7</v>
      </c>
      <c r="E2193">
        <v>399</v>
      </c>
      <c r="F2193" s="8">
        <v>2192</v>
      </c>
    </row>
    <row r="2194" spans="1:6" x14ac:dyDescent="0.3">
      <c r="A2194">
        <v>2193</v>
      </c>
      <c r="B2194" t="s">
        <v>2741</v>
      </c>
      <c r="C2194" s="1">
        <v>44809</v>
      </c>
      <c r="D2194" s="9">
        <v>7</v>
      </c>
      <c r="E2194">
        <v>21</v>
      </c>
      <c r="F2194" s="7">
        <v>2193</v>
      </c>
    </row>
    <row r="2195" spans="1:6" x14ac:dyDescent="0.3">
      <c r="A2195">
        <v>2194</v>
      </c>
      <c r="B2195" t="s">
        <v>2742</v>
      </c>
      <c r="C2195" s="1">
        <v>44855</v>
      </c>
      <c r="D2195" s="9">
        <v>7</v>
      </c>
      <c r="E2195">
        <v>269</v>
      </c>
      <c r="F2195" s="8">
        <v>2194</v>
      </c>
    </row>
    <row r="2196" spans="1:6" x14ac:dyDescent="0.3">
      <c r="A2196">
        <v>2195</v>
      </c>
      <c r="B2196" t="s">
        <v>2743</v>
      </c>
      <c r="C2196" s="1">
        <v>44797</v>
      </c>
      <c r="D2196" s="9">
        <v>11</v>
      </c>
      <c r="E2196">
        <v>1449</v>
      </c>
      <c r="F2196" s="7">
        <v>2195</v>
      </c>
    </row>
    <row r="2197" spans="1:6" x14ac:dyDescent="0.3">
      <c r="A2197">
        <v>2196</v>
      </c>
      <c r="B2197" t="s">
        <v>2744</v>
      </c>
      <c r="C2197" s="1">
        <v>44729</v>
      </c>
      <c r="D2197" s="9">
        <v>6</v>
      </c>
      <c r="E2197">
        <v>519</v>
      </c>
      <c r="F2197" s="8">
        <v>2196</v>
      </c>
    </row>
    <row r="2198" spans="1:6" x14ac:dyDescent="0.3">
      <c r="A2198">
        <v>2197</v>
      </c>
      <c r="B2198" t="s">
        <v>2745</v>
      </c>
      <c r="C2198" s="1">
        <v>44870</v>
      </c>
      <c r="D2198" s="9">
        <v>7</v>
      </c>
      <c r="E2198">
        <v>623</v>
      </c>
      <c r="F2198" s="7">
        <v>2197</v>
      </c>
    </row>
    <row r="2199" spans="1:6" x14ac:dyDescent="0.3">
      <c r="A2199">
        <v>2198</v>
      </c>
      <c r="B2199" t="s">
        <v>2032</v>
      </c>
      <c r="C2199" s="1">
        <v>44843</v>
      </c>
      <c r="D2199" s="9">
        <v>6</v>
      </c>
      <c r="E2199">
        <v>799</v>
      </c>
      <c r="F2199" s="8">
        <v>2198</v>
      </c>
    </row>
    <row r="2200" spans="1:6" x14ac:dyDescent="0.3">
      <c r="A2200">
        <v>2199</v>
      </c>
      <c r="B2200" t="s">
        <v>2746</v>
      </c>
      <c r="C2200" s="1">
        <v>44773</v>
      </c>
      <c r="D2200" s="9">
        <v>10</v>
      </c>
      <c r="E2200">
        <v>864</v>
      </c>
      <c r="F2200" s="7">
        <v>2199</v>
      </c>
    </row>
    <row r="2201" spans="1:6" x14ac:dyDescent="0.3">
      <c r="A2201">
        <v>2200</v>
      </c>
      <c r="B2201" t="s">
        <v>2747</v>
      </c>
      <c r="C2201" s="1">
        <v>44868</v>
      </c>
      <c r="D2201" s="9">
        <v>7</v>
      </c>
      <c r="E2201">
        <v>852</v>
      </c>
      <c r="F2201" s="8">
        <v>2200</v>
      </c>
    </row>
    <row r="2202" spans="1:6" x14ac:dyDescent="0.3">
      <c r="A2202">
        <v>2201</v>
      </c>
      <c r="B2202" t="s">
        <v>2748</v>
      </c>
      <c r="C2202" s="1">
        <v>44857</v>
      </c>
      <c r="D2202" s="9">
        <v>10</v>
      </c>
      <c r="E2202">
        <v>730</v>
      </c>
      <c r="F2202" s="7">
        <v>2201</v>
      </c>
    </row>
    <row r="2203" spans="1:6" x14ac:dyDescent="0.3">
      <c r="A2203">
        <v>2202</v>
      </c>
      <c r="B2203" t="s">
        <v>2749</v>
      </c>
      <c r="C2203" s="1">
        <v>44844</v>
      </c>
      <c r="D2203" s="9">
        <v>7</v>
      </c>
      <c r="E2203">
        <v>841</v>
      </c>
      <c r="F2203" s="8">
        <v>2202</v>
      </c>
    </row>
    <row r="2204" spans="1:6" x14ac:dyDescent="0.3">
      <c r="A2204">
        <v>2203</v>
      </c>
      <c r="B2204" t="s">
        <v>2750</v>
      </c>
      <c r="C2204" s="1">
        <v>44863</v>
      </c>
      <c r="D2204" s="9">
        <v>7</v>
      </c>
      <c r="E2204">
        <v>852</v>
      </c>
      <c r="F2204" s="7">
        <v>2203</v>
      </c>
    </row>
    <row r="2205" spans="1:6" x14ac:dyDescent="0.3">
      <c r="A2205">
        <v>2204</v>
      </c>
      <c r="B2205" t="s">
        <v>2751</v>
      </c>
      <c r="C2205" s="1">
        <v>44829</v>
      </c>
      <c r="D2205" s="9">
        <v>10</v>
      </c>
      <c r="E2205">
        <v>173</v>
      </c>
      <c r="F2205" s="8">
        <v>2204</v>
      </c>
    </row>
    <row r="2206" spans="1:6" x14ac:dyDescent="0.3">
      <c r="A2206">
        <v>2205</v>
      </c>
      <c r="B2206" t="s">
        <v>2752</v>
      </c>
      <c r="C2206" s="1">
        <v>44863</v>
      </c>
      <c r="D2206" s="9">
        <v>7</v>
      </c>
      <c r="E2206">
        <v>725</v>
      </c>
      <c r="F2206" s="7">
        <v>2205</v>
      </c>
    </row>
    <row r="2207" spans="1:6" x14ac:dyDescent="0.3">
      <c r="A2207">
        <v>2206</v>
      </c>
      <c r="B2207" t="s">
        <v>2753</v>
      </c>
      <c r="C2207" s="1">
        <v>44854</v>
      </c>
      <c r="D2207" s="9">
        <v>7</v>
      </c>
      <c r="E2207">
        <v>972</v>
      </c>
      <c r="F2207" s="8">
        <v>2206</v>
      </c>
    </row>
    <row r="2208" spans="1:6" x14ac:dyDescent="0.3">
      <c r="A2208">
        <v>2207</v>
      </c>
      <c r="B2208" t="s">
        <v>859</v>
      </c>
      <c r="C2208" s="1">
        <v>44842</v>
      </c>
      <c r="D2208" s="9">
        <v>1</v>
      </c>
      <c r="E2208">
        <v>196</v>
      </c>
      <c r="F2208" s="7">
        <v>2207</v>
      </c>
    </row>
    <row r="2209" spans="1:6" x14ac:dyDescent="0.3">
      <c r="A2209">
        <v>2208</v>
      </c>
      <c r="B2209" t="s">
        <v>2754</v>
      </c>
      <c r="C2209" s="1">
        <v>44865</v>
      </c>
      <c r="D2209" s="9">
        <v>10</v>
      </c>
      <c r="E2209">
        <v>86</v>
      </c>
      <c r="F2209" s="8">
        <v>2208</v>
      </c>
    </row>
    <row r="2210" spans="1:6" x14ac:dyDescent="0.3">
      <c r="A2210">
        <v>2209</v>
      </c>
      <c r="B2210" t="s">
        <v>2755</v>
      </c>
      <c r="C2210" s="1">
        <v>44854</v>
      </c>
      <c r="D2210" s="9">
        <v>7</v>
      </c>
      <c r="E2210">
        <v>1059</v>
      </c>
      <c r="F2210" s="7">
        <v>2209</v>
      </c>
    </row>
    <row r="2211" spans="1:6" x14ac:dyDescent="0.3">
      <c r="A2211">
        <v>2210</v>
      </c>
      <c r="B2211" t="s">
        <v>2756</v>
      </c>
      <c r="C2211" s="1">
        <v>44745</v>
      </c>
      <c r="D2211" s="9">
        <v>5</v>
      </c>
      <c r="E2211">
        <v>889</v>
      </c>
      <c r="F2211" s="8">
        <v>2210</v>
      </c>
    </row>
    <row r="2212" spans="1:6" x14ac:dyDescent="0.3">
      <c r="A2212">
        <v>2211</v>
      </c>
      <c r="B2212" t="s">
        <v>2757</v>
      </c>
      <c r="C2212" s="1">
        <v>44878</v>
      </c>
      <c r="D2212" s="9">
        <v>11</v>
      </c>
      <c r="E2212">
        <v>1379</v>
      </c>
      <c r="F2212" s="7">
        <v>2211</v>
      </c>
    </row>
    <row r="2213" spans="1:6" x14ac:dyDescent="0.3">
      <c r="A2213">
        <v>2212</v>
      </c>
      <c r="B2213" t="s">
        <v>2758</v>
      </c>
      <c r="C2213" s="1">
        <v>44856</v>
      </c>
      <c r="D2213" s="9">
        <v>7</v>
      </c>
      <c r="E2213">
        <v>392</v>
      </c>
      <c r="F2213" s="8">
        <v>2212</v>
      </c>
    </row>
    <row r="2214" spans="1:6" x14ac:dyDescent="0.3">
      <c r="A2214">
        <v>2213</v>
      </c>
      <c r="B2214" t="s">
        <v>2759</v>
      </c>
      <c r="C2214" s="1">
        <v>44838</v>
      </c>
      <c r="D2214" s="9">
        <v>10</v>
      </c>
      <c r="E2214">
        <v>228</v>
      </c>
      <c r="F2214" s="7">
        <v>2213</v>
      </c>
    </row>
    <row r="2215" spans="1:6" x14ac:dyDescent="0.3">
      <c r="A2215">
        <v>2214</v>
      </c>
      <c r="B2215" t="s">
        <v>2760</v>
      </c>
      <c r="C2215" s="1">
        <v>44868</v>
      </c>
      <c r="D2215" s="9">
        <v>10</v>
      </c>
      <c r="E2215">
        <v>1391</v>
      </c>
      <c r="F2215" s="8">
        <v>2214</v>
      </c>
    </row>
    <row r="2216" spans="1:6" x14ac:dyDescent="0.3">
      <c r="A2216">
        <v>2215</v>
      </c>
      <c r="B2216" t="s">
        <v>2762</v>
      </c>
      <c r="C2216" s="1">
        <v>44846</v>
      </c>
      <c r="D2216" s="9">
        <v>10</v>
      </c>
      <c r="E2216">
        <v>1082</v>
      </c>
      <c r="F2216" s="7">
        <v>2215</v>
      </c>
    </row>
    <row r="2217" spans="1:6" x14ac:dyDescent="0.3">
      <c r="A2217">
        <v>2216</v>
      </c>
      <c r="B2217" t="s">
        <v>2763</v>
      </c>
      <c r="C2217" s="1">
        <v>44854</v>
      </c>
      <c r="D2217" s="9">
        <v>7</v>
      </c>
      <c r="E2217">
        <v>1059</v>
      </c>
      <c r="F2217" s="8">
        <v>2216</v>
      </c>
    </row>
    <row r="2218" spans="1:6" x14ac:dyDescent="0.3">
      <c r="A2218">
        <v>2217</v>
      </c>
      <c r="B2218" t="s">
        <v>2764</v>
      </c>
      <c r="C2218" s="1">
        <v>44849</v>
      </c>
      <c r="D2218" s="9">
        <v>6</v>
      </c>
      <c r="E2218">
        <v>799</v>
      </c>
      <c r="F2218" s="7">
        <v>2217</v>
      </c>
    </row>
    <row r="2219" spans="1:6" x14ac:dyDescent="0.3">
      <c r="A2219">
        <v>2218</v>
      </c>
      <c r="B2219" t="s">
        <v>2765</v>
      </c>
      <c r="C2219" s="1">
        <v>44879</v>
      </c>
      <c r="D2219" s="9">
        <v>11</v>
      </c>
      <c r="E2219">
        <v>1379</v>
      </c>
      <c r="F2219" s="8">
        <v>2218</v>
      </c>
    </row>
    <row r="2220" spans="1:6" x14ac:dyDescent="0.3">
      <c r="A2220">
        <v>2219</v>
      </c>
      <c r="B2220" t="s">
        <v>829</v>
      </c>
      <c r="C2220" s="1">
        <v>44828</v>
      </c>
      <c r="D2220" s="9">
        <v>6</v>
      </c>
      <c r="E2220">
        <v>956</v>
      </c>
      <c r="F2220" s="7">
        <v>2219</v>
      </c>
    </row>
    <row r="2221" spans="1:6" x14ac:dyDescent="0.3">
      <c r="A2221">
        <v>2220</v>
      </c>
      <c r="B2221" t="s">
        <v>2767</v>
      </c>
      <c r="C2221" s="1">
        <v>44849</v>
      </c>
      <c r="D2221" s="9">
        <v>10</v>
      </c>
      <c r="E2221">
        <v>141</v>
      </c>
      <c r="F2221" s="8">
        <v>2220</v>
      </c>
    </row>
    <row r="2222" spans="1:6" x14ac:dyDescent="0.3">
      <c r="A2222">
        <v>2221</v>
      </c>
      <c r="B2222" t="s">
        <v>2102</v>
      </c>
      <c r="C2222" s="1">
        <v>44809</v>
      </c>
      <c r="D2222" s="9">
        <v>10</v>
      </c>
      <c r="E2222">
        <v>641</v>
      </c>
      <c r="F2222" s="7">
        <v>2221</v>
      </c>
    </row>
    <row r="2223" spans="1:6" x14ac:dyDescent="0.3">
      <c r="A2223">
        <v>2222</v>
      </c>
      <c r="B2223" t="s">
        <v>2769</v>
      </c>
      <c r="C2223" s="1">
        <v>44829</v>
      </c>
      <c r="D2223" s="9">
        <v>7</v>
      </c>
      <c r="E2223">
        <v>16</v>
      </c>
      <c r="F2223" s="8">
        <v>2222</v>
      </c>
    </row>
    <row r="2224" spans="1:6" x14ac:dyDescent="0.3">
      <c r="A2224">
        <v>2223</v>
      </c>
      <c r="B2224" t="s">
        <v>2770</v>
      </c>
      <c r="C2224" s="1">
        <v>44848</v>
      </c>
      <c r="D2224" s="9">
        <v>11</v>
      </c>
      <c r="E2224">
        <v>1370</v>
      </c>
      <c r="F2224" s="7">
        <v>2223</v>
      </c>
    </row>
    <row r="2225" spans="1:6" x14ac:dyDescent="0.3">
      <c r="A2225">
        <v>2224</v>
      </c>
      <c r="B2225" t="s">
        <v>2771</v>
      </c>
      <c r="C2225" s="1">
        <v>44853</v>
      </c>
      <c r="D2225" s="9">
        <v>7</v>
      </c>
      <c r="E2225">
        <v>847</v>
      </c>
      <c r="F2225" s="8">
        <v>2224</v>
      </c>
    </row>
    <row r="2226" spans="1:6" x14ac:dyDescent="0.3">
      <c r="A2226">
        <v>2225</v>
      </c>
      <c r="B2226" t="s">
        <v>2772</v>
      </c>
      <c r="C2226" s="1">
        <v>44809</v>
      </c>
      <c r="D2226" s="9">
        <v>10</v>
      </c>
      <c r="E2226">
        <v>39</v>
      </c>
      <c r="F2226" s="7">
        <v>2225</v>
      </c>
    </row>
    <row r="2227" spans="1:6" x14ac:dyDescent="0.3">
      <c r="A2227">
        <v>2226</v>
      </c>
      <c r="B2227" t="s">
        <v>2773</v>
      </c>
      <c r="C2227" s="1">
        <v>44869</v>
      </c>
      <c r="D2227" s="9">
        <v>7</v>
      </c>
      <c r="E2227">
        <v>399</v>
      </c>
      <c r="F2227" s="8">
        <v>2226</v>
      </c>
    </row>
    <row r="2228" spans="1:6" x14ac:dyDescent="0.3">
      <c r="A2228">
        <v>2227</v>
      </c>
      <c r="B2228" t="s">
        <v>2774</v>
      </c>
      <c r="C2228" s="1">
        <v>44869</v>
      </c>
      <c r="D2228" s="9">
        <v>7</v>
      </c>
      <c r="E2228">
        <v>901</v>
      </c>
      <c r="F2228" s="7">
        <v>2227</v>
      </c>
    </row>
    <row r="2229" spans="1:6" x14ac:dyDescent="0.3">
      <c r="A2229">
        <v>2228</v>
      </c>
      <c r="B2229" t="s">
        <v>2775</v>
      </c>
      <c r="C2229" s="1">
        <v>44872</v>
      </c>
      <c r="D2229" s="9">
        <v>7</v>
      </c>
      <c r="E2229">
        <v>853</v>
      </c>
      <c r="F2229" s="8">
        <v>2228</v>
      </c>
    </row>
    <row r="2230" spans="1:6" x14ac:dyDescent="0.3">
      <c r="A2230">
        <v>2229</v>
      </c>
      <c r="B2230" t="s">
        <v>2777</v>
      </c>
      <c r="C2230" s="1">
        <v>44863</v>
      </c>
      <c r="D2230" s="9">
        <v>7</v>
      </c>
      <c r="E2230">
        <v>1511</v>
      </c>
      <c r="F2230" s="7">
        <v>2229</v>
      </c>
    </row>
    <row r="2231" spans="1:6" x14ac:dyDescent="0.3">
      <c r="A2231">
        <v>2230</v>
      </c>
      <c r="B2231" t="s">
        <v>1011</v>
      </c>
      <c r="C2231" s="1">
        <v>44829</v>
      </c>
      <c r="D2231" s="9">
        <v>5</v>
      </c>
      <c r="E2231">
        <v>1457</v>
      </c>
      <c r="F2231" s="8">
        <v>2230</v>
      </c>
    </row>
    <row r="2232" spans="1:6" x14ac:dyDescent="0.3">
      <c r="A2232">
        <v>2231</v>
      </c>
      <c r="B2232" t="s">
        <v>2778</v>
      </c>
      <c r="C2232" s="1">
        <v>44868</v>
      </c>
      <c r="D2232" s="9">
        <v>7</v>
      </c>
      <c r="E2232">
        <v>1171</v>
      </c>
      <c r="F2232" s="7">
        <v>2231</v>
      </c>
    </row>
    <row r="2233" spans="1:6" x14ac:dyDescent="0.3">
      <c r="A2233">
        <v>2232</v>
      </c>
      <c r="B2233" t="s">
        <v>2102</v>
      </c>
      <c r="C2233" s="1">
        <v>44838</v>
      </c>
      <c r="D2233" s="9">
        <v>6</v>
      </c>
      <c r="E2233">
        <v>244</v>
      </c>
      <c r="F2233" s="8">
        <v>2232</v>
      </c>
    </row>
    <row r="2234" spans="1:6" x14ac:dyDescent="0.3">
      <c r="A2234">
        <v>2233</v>
      </c>
      <c r="B2234" t="s">
        <v>2779</v>
      </c>
      <c r="C2234" s="1">
        <v>44849</v>
      </c>
      <c r="D2234" s="9">
        <v>7</v>
      </c>
      <c r="E2234">
        <v>1497</v>
      </c>
      <c r="F2234" s="7">
        <v>2233</v>
      </c>
    </row>
    <row r="2235" spans="1:6" x14ac:dyDescent="0.3">
      <c r="A2235">
        <v>2234</v>
      </c>
      <c r="B2235" t="s">
        <v>2780</v>
      </c>
      <c r="C2235" s="1">
        <v>44846</v>
      </c>
      <c r="D2235" s="9">
        <v>11</v>
      </c>
      <c r="E2235">
        <v>699</v>
      </c>
      <c r="F2235" s="8">
        <v>2234</v>
      </c>
    </row>
    <row r="2236" spans="1:6" x14ac:dyDescent="0.3">
      <c r="A2236">
        <v>2235</v>
      </c>
      <c r="B2236" t="s">
        <v>2782</v>
      </c>
      <c r="C2236" s="1">
        <v>44854</v>
      </c>
      <c r="D2236" s="9">
        <v>7</v>
      </c>
      <c r="E2236">
        <v>481</v>
      </c>
      <c r="F2236" s="7">
        <v>2235</v>
      </c>
    </row>
    <row r="2237" spans="1:6" x14ac:dyDescent="0.3">
      <c r="A2237">
        <v>2236</v>
      </c>
      <c r="B2237" t="s">
        <v>2783</v>
      </c>
      <c r="C2237" s="1">
        <v>44839</v>
      </c>
      <c r="D2237" s="9">
        <v>6</v>
      </c>
      <c r="E2237">
        <v>244</v>
      </c>
      <c r="F2237" s="8">
        <v>2236</v>
      </c>
    </row>
    <row r="2238" spans="1:6" x14ac:dyDescent="0.3">
      <c r="A2238">
        <v>2237</v>
      </c>
      <c r="B2238" t="s">
        <v>2784</v>
      </c>
      <c r="C2238" s="1">
        <v>44769</v>
      </c>
      <c r="D2238" s="9">
        <v>5</v>
      </c>
      <c r="E2238">
        <v>1092</v>
      </c>
      <c r="F2238" s="7">
        <v>2237</v>
      </c>
    </row>
    <row r="2239" spans="1:6" x14ac:dyDescent="0.3">
      <c r="A2239">
        <v>2238</v>
      </c>
      <c r="B2239" t="s">
        <v>2785</v>
      </c>
      <c r="C2239" s="1">
        <v>44738</v>
      </c>
      <c r="D2239" s="9">
        <v>17</v>
      </c>
      <c r="E2239">
        <v>1146</v>
      </c>
      <c r="F2239" s="8">
        <v>2238</v>
      </c>
    </row>
    <row r="2240" spans="1:6" x14ac:dyDescent="0.3">
      <c r="A2240">
        <v>2239</v>
      </c>
      <c r="B2240" t="s">
        <v>2787</v>
      </c>
      <c r="C2240" s="1">
        <v>44803</v>
      </c>
      <c r="D2240" s="9">
        <v>6</v>
      </c>
      <c r="E2240">
        <v>791</v>
      </c>
      <c r="F2240" s="7">
        <v>2239</v>
      </c>
    </row>
    <row r="2241" spans="1:6" x14ac:dyDescent="0.3">
      <c r="A2241">
        <v>2240</v>
      </c>
      <c r="B2241" t="s">
        <v>2788</v>
      </c>
      <c r="C2241" s="1">
        <v>44839</v>
      </c>
      <c r="D2241" s="9">
        <v>7</v>
      </c>
      <c r="E2241">
        <v>21</v>
      </c>
      <c r="F2241" s="8">
        <v>2240</v>
      </c>
    </row>
    <row r="2242" spans="1:6" x14ac:dyDescent="0.3">
      <c r="A2242">
        <v>2241</v>
      </c>
      <c r="B2242" t="s">
        <v>2789</v>
      </c>
      <c r="C2242" s="1">
        <v>44834</v>
      </c>
      <c r="D2242" s="9">
        <v>1</v>
      </c>
      <c r="E2242">
        <v>1503</v>
      </c>
      <c r="F2242" s="7">
        <v>2241</v>
      </c>
    </row>
    <row r="2243" spans="1:6" x14ac:dyDescent="0.3">
      <c r="A2243">
        <v>2242</v>
      </c>
      <c r="B2243" t="s">
        <v>2791</v>
      </c>
      <c r="C2243" s="1">
        <v>44827</v>
      </c>
      <c r="D2243" s="9">
        <v>1</v>
      </c>
      <c r="E2243">
        <v>23</v>
      </c>
      <c r="F2243" s="8">
        <v>2242</v>
      </c>
    </row>
    <row r="2244" spans="1:6" x14ac:dyDescent="0.3">
      <c r="A2244">
        <v>2243</v>
      </c>
      <c r="B2244" t="s">
        <v>2792</v>
      </c>
      <c r="C2244" s="1">
        <v>44772</v>
      </c>
      <c r="D2244" s="9">
        <v>7</v>
      </c>
      <c r="E2244">
        <v>1085</v>
      </c>
      <c r="F2244" s="7">
        <v>2243</v>
      </c>
    </row>
    <row r="2245" spans="1:6" x14ac:dyDescent="0.3">
      <c r="A2245">
        <v>2244</v>
      </c>
      <c r="B2245" t="s">
        <v>2793</v>
      </c>
      <c r="C2245" s="1">
        <v>44843</v>
      </c>
      <c r="D2245" s="9">
        <v>6</v>
      </c>
      <c r="E2245">
        <v>1413</v>
      </c>
      <c r="F2245" s="8">
        <v>2244</v>
      </c>
    </row>
    <row r="2246" spans="1:6" x14ac:dyDescent="0.3">
      <c r="A2246">
        <v>2245</v>
      </c>
      <c r="B2246" t="s">
        <v>740</v>
      </c>
      <c r="C2246" s="1">
        <v>44858</v>
      </c>
      <c r="D2246" s="9">
        <v>6</v>
      </c>
      <c r="E2246">
        <v>1413</v>
      </c>
      <c r="F2246" s="7">
        <v>2245</v>
      </c>
    </row>
    <row r="2247" spans="1:6" x14ac:dyDescent="0.3">
      <c r="A2247">
        <v>2246</v>
      </c>
      <c r="B2247" t="s">
        <v>1429</v>
      </c>
      <c r="C2247" s="1">
        <v>44840</v>
      </c>
      <c r="D2247" s="9">
        <v>7</v>
      </c>
      <c r="E2247">
        <v>514</v>
      </c>
      <c r="F2247" s="8">
        <v>2246</v>
      </c>
    </row>
    <row r="2248" spans="1:6" x14ac:dyDescent="0.3">
      <c r="A2248">
        <v>2247</v>
      </c>
      <c r="B2248" t="s">
        <v>2794</v>
      </c>
      <c r="C2248" s="1">
        <v>44871</v>
      </c>
      <c r="D2248" s="9">
        <v>7</v>
      </c>
      <c r="E2248">
        <v>399</v>
      </c>
      <c r="F2248" s="7">
        <v>2247</v>
      </c>
    </row>
    <row r="2249" spans="1:6" x14ac:dyDescent="0.3">
      <c r="A2249">
        <v>2248</v>
      </c>
      <c r="B2249" t="s">
        <v>2796</v>
      </c>
      <c r="C2249" s="1">
        <v>44856</v>
      </c>
      <c r="D2249" s="9">
        <v>10</v>
      </c>
      <c r="E2249">
        <v>969</v>
      </c>
      <c r="F2249" s="8">
        <v>2248</v>
      </c>
    </row>
    <row r="2250" spans="1:6" x14ac:dyDescent="0.3">
      <c r="A2250">
        <v>2249</v>
      </c>
      <c r="B2250" t="s">
        <v>2798</v>
      </c>
      <c r="C2250" s="1">
        <v>44814</v>
      </c>
      <c r="D2250" s="9">
        <v>14</v>
      </c>
      <c r="E2250">
        <v>292</v>
      </c>
      <c r="F2250" s="7">
        <v>2249</v>
      </c>
    </row>
    <row r="2251" spans="1:6" x14ac:dyDescent="0.3">
      <c r="A2251">
        <v>2250</v>
      </c>
      <c r="B2251" t="s">
        <v>2799</v>
      </c>
      <c r="C2251" s="1">
        <v>44803</v>
      </c>
      <c r="D2251" s="9">
        <v>11</v>
      </c>
      <c r="E2251">
        <v>1449</v>
      </c>
      <c r="F2251" s="8">
        <v>2250</v>
      </c>
    </row>
    <row r="2252" spans="1:6" x14ac:dyDescent="0.3">
      <c r="A2252">
        <v>2251</v>
      </c>
      <c r="B2252" t="s">
        <v>2800</v>
      </c>
      <c r="C2252" s="1">
        <v>44878</v>
      </c>
      <c r="D2252" s="9">
        <v>11</v>
      </c>
      <c r="E2252">
        <v>1379</v>
      </c>
      <c r="F2252" s="7">
        <v>2251</v>
      </c>
    </row>
    <row r="2253" spans="1:6" x14ac:dyDescent="0.3">
      <c r="A2253">
        <v>2252</v>
      </c>
      <c r="B2253" t="s">
        <v>2801</v>
      </c>
      <c r="C2253" s="1">
        <v>44829</v>
      </c>
      <c r="D2253" s="9">
        <v>6</v>
      </c>
      <c r="E2253">
        <v>1604</v>
      </c>
      <c r="F2253" s="8">
        <v>2252</v>
      </c>
    </row>
    <row r="2254" spans="1:6" x14ac:dyDescent="0.3">
      <c r="A2254">
        <v>2253</v>
      </c>
      <c r="B2254" t="s">
        <v>2802</v>
      </c>
      <c r="C2254" s="1">
        <v>44797</v>
      </c>
      <c r="D2254" s="9">
        <v>7</v>
      </c>
      <c r="E2254">
        <v>1590</v>
      </c>
      <c r="F2254" s="7">
        <v>2253</v>
      </c>
    </row>
    <row r="2255" spans="1:6" x14ac:dyDescent="0.3">
      <c r="A2255">
        <v>2254</v>
      </c>
      <c r="B2255" t="s">
        <v>2803</v>
      </c>
      <c r="C2255" s="1">
        <v>44868</v>
      </c>
      <c r="D2255" s="9">
        <v>7</v>
      </c>
      <c r="E2255">
        <v>1491</v>
      </c>
      <c r="F2255" s="8">
        <v>2254</v>
      </c>
    </row>
    <row r="2256" spans="1:6" x14ac:dyDescent="0.3">
      <c r="A2256">
        <v>2255</v>
      </c>
      <c r="B2256" t="s">
        <v>2805</v>
      </c>
      <c r="C2256" s="1">
        <v>44746</v>
      </c>
      <c r="D2256" s="9">
        <v>7</v>
      </c>
      <c r="E2256">
        <v>1421</v>
      </c>
      <c r="F2256" s="7">
        <v>2255</v>
      </c>
    </row>
    <row r="2257" spans="1:6" x14ac:dyDescent="0.3">
      <c r="A2257">
        <v>2256</v>
      </c>
      <c r="B2257" t="s">
        <v>2806</v>
      </c>
      <c r="C2257" s="1">
        <v>44856</v>
      </c>
      <c r="D2257" s="9">
        <v>11</v>
      </c>
      <c r="E2257">
        <v>699</v>
      </c>
      <c r="F2257" s="8">
        <v>2256</v>
      </c>
    </row>
    <row r="2258" spans="1:6" x14ac:dyDescent="0.3">
      <c r="A2258">
        <v>2257</v>
      </c>
      <c r="B2258" t="s">
        <v>2808</v>
      </c>
      <c r="C2258" s="1">
        <v>44824</v>
      </c>
      <c r="D2258" s="9">
        <v>10</v>
      </c>
      <c r="E2258">
        <v>1045</v>
      </c>
      <c r="F2258" s="7">
        <v>2257</v>
      </c>
    </row>
    <row r="2259" spans="1:6" x14ac:dyDescent="0.3">
      <c r="A2259">
        <v>2258</v>
      </c>
      <c r="B2259" t="s">
        <v>2809</v>
      </c>
      <c r="C2259" s="1">
        <v>44807</v>
      </c>
      <c r="D2259" s="9">
        <v>7</v>
      </c>
      <c r="E2259">
        <v>216</v>
      </c>
      <c r="F2259" s="8">
        <v>2258</v>
      </c>
    </row>
    <row r="2260" spans="1:6" x14ac:dyDescent="0.3">
      <c r="A2260">
        <v>2259</v>
      </c>
      <c r="B2260" t="s">
        <v>354</v>
      </c>
      <c r="C2260" s="1">
        <v>44849</v>
      </c>
      <c r="D2260" s="9">
        <v>7</v>
      </c>
      <c r="E2260">
        <v>852</v>
      </c>
      <c r="F2260" s="7">
        <v>2259</v>
      </c>
    </row>
    <row r="2261" spans="1:6" x14ac:dyDescent="0.3">
      <c r="A2261">
        <v>2260</v>
      </c>
      <c r="B2261" t="s">
        <v>2810</v>
      </c>
      <c r="C2261" s="1">
        <v>44859</v>
      </c>
      <c r="D2261" s="9">
        <v>7</v>
      </c>
      <c r="E2261">
        <v>772</v>
      </c>
      <c r="F2261" s="8">
        <v>2260</v>
      </c>
    </row>
    <row r="2262" spans="1:6" x14ac:dyDescent="0.3">
      <c r="A2262">
        <v>2261</v>
      </c>
      <c r="B2262" t="s">
        <v>2811</v>
      </c>
      <c r="C2262" s="1">
        <v>44842</v>
      </c>
      <c r="D2262" s="9">
        <v>10</v>
      </c>
      <c r="E2262">
        <v>141</v>
      </c>
      <c r="F2262" s="7">
        <v>2261</v>
      </c>
    </row>
    <row r="2263" spans="1:6" x14ac:dyDescent="0.3">
      <c r="A2263">
        <v>2262</v>
      </c>
      <c r="B2263" t="s">
        <v>2813</v>
      </c>
      <c r="C2263" s="1">
        <v>44836</v>
      </c>
      <c r="D2263" s="9">
        <v>7</v>
      </c>
      <c r="E2263">
        <v>1000</v>
      </c>
      <c r="F2263" s="8">
        <v>2262</v>
      </c>
    </row>
    <row r="2264" spans="1:6" x14ac:dyDescent="0.3">
      <c r="A2264">
        <v>2263</v>
      </c>
      <c r="B2264" t="s">
        <v>2814</v>
      </c>
      <c r="C2264" s="1">
        <v>44868</v>
      </c>
      <c r="D2264" s="9">
        <v>7</v>
      </c>
      <c r="E2264">
        <v>1515</v>
      </c>
      <c r="F2264" s="7">
        <v>2263</v>
      </c>
    </row>
    <row r="2265" spans="1:6" x14ac:dyDescent="0.3">
      <c r="A2265">
        <v>2264</v>
      </c>
      <c r="B2265" t="s">
        <v>2816</v>
      </c>
      <c r="C2265" s="1">
        <v>44824</v>
      </c>
      <c r="D2265" s="9">
        <v>5</v>
      </c>
      <c r="E2265">
        <v>260</v>
      </c>
      <c r="F2265" s="8">
        <v>2264</v>
      </c>
    </row>
    <row r="2266" spans="1:6" x14ac:dyDescent="0.3">
      <c r="A2266">
        <v>2265</v>
      </c>
      <c r="B2266" t="s">
        <v>2817</v>
      </c>
      <c r="C2266" s="1">
        <v>44856</v>
      </c>
      <c r="D2266" s="9">
        <v>7</v>
      </c>
      <c r="E2266">
        <v>514</v>
      </c>
      <c r="F2266" s="7">
        <v>2265</v>
      </c>
    </row>
    <row r="2267" spans="1:6" x14ac:dyDescent="0.3">
      <c r="A2267">
        <v>2266</v>
      </c>
      <c r="B2267" t="s">
        <v>2818</v>
      </c>
      <c r="C2267" s="1">
        <v>44829</v>
      </c>
      <c r="D2267" s="9">
        <v>17</v>
      </c>
      <c r="E2267">
        <v>1067</v>
      </c>
      <c r="F2267" s="8">
        <v>2266</v>
      </c>
    </row>
    <row r="2268" spans="1:6" x14ac:dyDescent="0.3">
      <c r="A2268">
        <v>2267</v>
      </c>
      <c r="B2268" t="s">
        <v>2819</v>
      </c>
      <c r="C2268" s="1">
        <v>44857</v>
      </c>
      <c r="D2268" s="9">
        <v>7</v>
      </c>
      <c r="E2268">
        <v>1567</v>
      </c>
      <c r="F2268" s="7">
        <v>2267</v>
      </c>
    </row>
    <row r="2269" spans="1:6" x14ac:dyDescent="0.3">
      <c r="A2269">
        <v>2268</v>
      </c>
      <c r="B2269" t="s">
        <v>2820</v>
      </c>
      <c r="C2269" s="1">
        <v>44868</v>
      </c>
      <c r="D2269" s="9">
        <v>10</v>
      </c>
      <c r="E2269">
        <v>1391</v>
      </c>
      <c r="F2269" s="8">
        <v>2268</v>
      </c>
    </row>
    <row r="2270" spans="1:6" x14ac:dyDescent="0.3">
      <c r="A2270">
        <v>2269</v>
      </c>
      <c r="B2270" t="s">
        <v>2821</v>
      </c>
      <c r="C2270" s="1">
        <v>44866</v>
      </c>
      <c r="D2270" s="9">
        <v>10</v>
      </c>
      <c r="E2270">
        <v>1391</v>
      </c>
      <c r="F2270" s="7">
        <v>2269</v>
      </c>
    </row>
    <row r="2271" spans="1:6" x14ac:dyDescent="0.3">
      <c r="A2271">
        <v>2270</v>
      </c>
      <c r="B2271" t="s">
        <v>2822</v>
      </c>
      <c r="C2271" s="1">
        <v>44787</v>
      </c>
      <c r="D2271" s="9">
        <v>9</v>
      </c>
      <c r="E2271">
        <v>515</v>
      </c>
      <c r="F2271" s="8">
        <v>2270</v>
      </c>
    </row>
    <row r="2272" spans="1:6" x14ac:dyDescent="0.3">
      <c r="A2272">
        <v>2271</v>
      </c>
      <c r="B2272" t="s">
        <v>2824</v>
      </c>
      <c r="C2272" s="1">
        <v>44759</v>
      </c>
      <c r="D2272" s="9">
        <v>6</v>
      </c>
      <c r="E2272">
        <v>473</v>
      </c>
      <c r="F2272" s="7">
        <v>2271</v>
      </c>
    </row>
    <row r="2273" spans="1:6" x14ac:dyDescent="0.3">
      <c r="A2273">
        <v>2272</v>
      </c>
      <c r="B2273" t="s">
        <v>2826</v>
      </c>
      <c r="C2273" s="1">
        <v>44831</v>
      </c>
      <c r="D2273" s="9">
        <v>11</v>
      </c>
      <c r="E2273">
        <v>1344</v>
      </c>
      <c r="F2273" s="8">
        <v>2272</v>
      </c>
    </row>
    <row r="2274" spans="1:6" x14ac:dyDescent="0.3">
      <c r="A2274">
        <v>2273</v>
      </c>
      <c r="B2274" t="s">
        <v>2827</v>
      </c>
      <c r="C2274" s="1">
        <v>44872</v>
      </c>
      <c r="D2274" s="9">
        <v>7</v>
      </c>
      <c r="E2274">
        <v>759</v>
      </c>
      <c r="F2274" s="7">
        <v>2273</v>
      </c>
    </row>
    <row r="2275" spans="1:6" x14ac:dyDescent="0.3">
      <c r="A2275">
        <v>2274</v>
      </c>
      <c r="B2275" t="s">
        <v>2828</v>
      </c>
      <c r="C2275" s="1">
        <v>44844</v>
      </c>
      <c r="D2275" s="9">
        <v>7</v>
      </c>
      <c r="E2275">
        <v>867</v>
      </c>
      <c r="F2275" s="8">
        <v>2274</v>
      </c>
    </row>
    <row r="2276" spans="1:6" x14ac:dyDescent="0.3">
      <c r="A2276">
        <v>2275</v>
      </c>
      <c r="B2276" t="s">
        <v>2829</v>
      </c>
      <c r="C2276" s="1">
        <v>44840</v>
      </c>
      <c r="D2276" s="9">
        <v>7</v>
      </c>
      <c r="E2276">
        <v>318</v>
      </c>
      <c r="F2276" s="7">
        <v>2275</v>
      </c>
    </row>
    <row r="2277" spans="1:6" x14ac:dyDescent="0.3">
      <c r="A2277">
        <v>2276</v>
      </c>
      <c r="B2277" t="s">
        <v>2831</v>
      </c>
      <c r="C2277" s="1">
        <v>44848</v>
      </c>
      <c r="D2277" s="9">
        <v>1</v>
      </c>
      <c r="E2277">
        <v>1366</v>
      </c>
      <c r="F2277" s="8">
        <v>2276</v>
      </c>
    </row>
    <row r="2278" spans="1:6" x14ac:dyDescent="0.3">
      <c r="A2278">
        <v>2277</v>
      </c>
      <c r="B2278" t="s">
        <v>2832</v>
      </c>
      <c r="C2278" s="1">
        <v>44841</v>
      </c>
      <c r="D2278" s="9">
        <v>10</v>
      </c>
      <c r="E2278">
        <v>1282</v>
      </c>
      <c r="F2278" s="7">
        <v>2277</v>
      </c>
    </row>
    <row r="2279" spans="1:6" x14ac:dyDescent="0.3">
      <c r="A2279">
        <v>2278</v>
      </c>
      <c r="B2279" t="s">
        <v>2833</v>
      </c>
      <c r="C2279" s="1">
        <v>44861</v>
      </c>
      <c r="D2279" s="9">
        <v>10</v>
      </c>
      <c r="E2279">
        <v>806</v>
      </c>
      <c r="F2279" s="8">
        <v>2278</v>
      </c>
    </row>
    <row r="2280" spans="1:6" x14ac:dyDescent="0.3">
      <c r="A2280">
        <v>2279</v>
      </c>
      <c r="B2280" t="s">
        <v>2834</v>
      </c>
      <c r="C2280" s="1">
        <v>44833</v>
      </c>
      <c r="D2280" s="9">
        <v>1</v>
      </c>
      <c r="E2280">
        <v>1386</v>
      </c>
      <c r="F2280" s="7">
        <v>2279</v>
      </c>
    </row>
    <row r="2281" spans="1:6" x14ac:dyDescent="0.3">
      <c r="A2281">
        <v>2280</v>
      </c>
      <c r="B2281" t="s">
        <v>2836</v>
      </c>
      <c r="C2281" s="1">
        <v>44817</v>
      </c>
      <c r="D2281" s="9">
        <v>15</v>
      </c>
      <c r="E2281">
        <v>810</v>
      </c>
      <c r="F2281" s="8">
        <v>2280</v>
      </c>
    </row>
    <row r="2282" spans="1:6" x14ac:dyDescent="0.3">
      <c r="A2282">
        <v>2281</v>
      </c>
      <c r="B2282" t="s">
        <v>2837</v>
      </c>
      <c r="C2282" s="1">
        <v>44870</v>
      </c>
      <c r="D2282" s="9">
        <v>7</v>
      </c>
      <c r="E2282">
        <v>399</v>
      </c>
      <c r="F2282" s="7">
        <v>2281</v>
      </c>
    </row>
    <row r="2283" spans="1:6" x14ac:dyDescent="0.3">
      <c r="A2283">
        <v>2282</v>
      </c>
      <c r="B2283" t="s">
        <v>2838</v>
      </c>
      <c r="C2283" s="1">
        <v>44854</v>
      </c>
      <c r="D2283" s="9">
        <v>7</v>
      </c>
      <c r="E2283">
        <v>1567</v>
      </c>
      <c r="F2283" s="8">
        <v>2282</v>
      </c>
    </row>
    <row r="2284" spans="1:6" x14ac:dyDescent="0.3">
      <c r="A2284">
        <v>2283</v>
      </c>
      <c r="B2284" t="s">
        <v>2840</v>
      </c>
      <c r="C2284" s="1">
        <v>44834</v>
      </c>
      <c r="D2284" s="9">
        <v>10</v>
      </c>
      <c r="E2284">
        <v>31</v>
      </c>
      <c r="F2284" s="7">
        <v>2283</v>
      </c>
    </row>
    <row r="2285" spans="1:6" x14ac:dyDescent="0.3">
      <c r="A2285">
        <v>2284</v>
      </c>
      <c r="B2285" t="s">
        <v>2841</v>
      </c>
      <c r="C2285" s="1">
        <v>44844</v>
      </c>
      <c r="D2285" s="9">
        <v>7</v>
      </c>
      <c r="E2285">
        <v>557</v>
      </c>
      <c r="F2285" s="8">
        <v>2284</v>
      </c>
    </row>
    <row r="2286" spans="1:6" x14ac:dyDescent="0.3">
      <c r="A2286">
        <v>2285</v>
      </c>
      <c r="B2286" t="s">
        <v>2842</v>
      </c>
      <c r="C2286" s="1">
        <v>44846</v>
      </c>
      <c r="D2286" s="9">
        <v>10</v>
      </c>
      <c r="E2286">
        <v>749</v>
      </c>
      <c r="F2286" s="7">
        <v>2285</v>
      </c>
    </row>
    <row r="2287" spans="1:6" x14ac:dyDescent="0.3">
      <c r="A2287">
        <v>2286</v>
      </c>
      <c r="B2287" t="s">
        <v>2843</v>
      </c>
      <c r="C2287" s="1">
        <v>44839</v>
      </c>
      <c r="D2287" s="9">
        <v>7</v>
      </c>
      <c r="E2287">
        <v>1072</v>
      </c>
      <c r="F2287" s="8">
        <v>2286</v>
      </c>
    </row>
    <row r="2288" spans="1:6" x14ac:dyDescent="0.3">
      <c r="A2288">
        <v>2287</v>
      </c>
      <c r="B2288" t="s">
        <v>2844</v>
      </c>
      <c r="C2288" s="1">
        <v>44849</v>
      </c>
      <c r="D2288" s="9">
        <v>7</v>
      </c>
      <c r="E2288">
        <v>514</v>
      </c>
      <c r="F2288" s="7">
        <v>2287</v>
      </c>
    </row>
    <row r="2289" spans="1:6" x14ac:dyDescent="0.3">
      <c r="A2289">
        <v>2288</v>
      </c>
      <c r="B2289" t="s">
        <v>2845</v>
      </c>
      <c r="C2289" s="1">
        <v>44840</v>
      </c>
      <c r="D2289" s="9">
        <v>11</v>
      </c>
      <c r="E2289">
        <v>1370</v>
      </c>
      <c r="F2289" s="8">
        <v>2288</v>
      </c>
    </row>
    <row r="2290" spans="1:6" x14ac:dyDescent="0.3">
      <c r="A2290">
        <v>2289</v>
      </c>
      <c r="B2290" t="s">
        <v>2846</v>
      </c>
      <c r="C2290" s="1">
        <v>44852</v>
      </c>
      <c r="D2290" s="9">
        <v>15</v>
      </c>
      <c r="E2290">
        <v>1103</v>
      </c>
      <c r="F2290" s="7">
        <v>2289</v>
      </c>
    </row>
    <row r="2291" spans="1:6" x14ac:dyDescent="0.3">
      <c r="A2291">
        <v>2290</v>
      </c>
      <c r="B2291" t="s">
        <v>2847</v>
      </c>
      <c r="C2291" s="1">
        <v>44860</v>
      </c>
      <c r="D2291" s="9">
        <v>7</v>
      </c>
      <c r="E2291">
        <v>121</v>
      </c>
      <c r="F2291" s="8">
        <v>2290</v>
      </c>
    </row>
    <row r="2292" spans="1:6" x14ac:dyDescent="0.3">
      <c r="A2292">
        <v>2291</v>
      </c>
      <c r="B2292" t="s">
        <v>2848</v>
      </c>
      <c r="C2292" s="1">
        <v>44829</v>
      </c>
      <c r="D2292" s="9">
        <v>5</v>
      </c>
      <c r="E2292">
        <v>489</v>
      </c>
      <c r="F2292" s="7">
        <v>2291</v>
      </c>
    </row>
    <row r="2293" spans="1:6" x14ac:dyDescent="0.3">
      <c r="A2293">
        <v>2292</v>
      </c>
      <c r="B2293" t="s">
        <v>2850</v>
      </c>
      <c r="C2293" s="1">
        <v>44826</v>
      </c>
      <c r="D2293" s="9">
        <v>7</v>
      </c>
      <c r="E2293">
        <v>633</v>
      </c>
      <c r="F2293" s="8">
        <v>2292</v>
      </c>
    </row>
    <row r="2294" spans="1:6" x14ac:dyDescent="0.3">
      <c r="A2294">
        <v>2293</v>
      </c>
      <c r="B2294" t="s">
        <v>2851</v>
      </c>
      <c r="C2294" s="1">
        <v>44790</v>
      </c>
      <c r="D2294" s="9">
        <v>7</v>
      </c>
      <c r="E2294">
        <v>399</v>
      </c>
      <c r="F2294" s="7">
        <v>2293</v>
      </c>
    </row>
    <row r="2295" spans="1:6" x14ac:dyDescent="0.3">
      <c r="A2295">
        <v>2294</v>
      </c>
      <c r="B2295" t="s">
        <v>2853</v>
      </c>
      <c r="C2295" s="1">
        <v>44835</v>
      </c>
      <c r="D2295" s="9">
        <v>1</v>
      </c>
      <c r="E2295">
        <v>1126</v>
      </c>
      <c r="F2295" s="8">
        <v>2294</v>
      </c>
    </row>
    <row r="2296" spans="1:6" x14ac:dyDescent="0.3">
      <c r="A2296">
        <v>2295</v>
      </c>
      <c r="B2296" t="s">
        <v>2854</v>
      </c>
      <c r="C2296" s="1">
        <v>44849</v>
      </c>
      <c r="D2296" s="9">
        <v>7</v>
      </c>
      <c r="E2296">
        <v>318</v>
      </c>
      <c r="F2296" s="7">
        <v>2295</v>
      </c>
    </row>
    <row r="2297" spans="1:6" x14ac:dyDescent="0.3">
      <c r="A2297">
        <v>2296</v>
      </c>
      <c r="B2297" t="s">
        <v>2855</v>
      </c>
      <c r="C2297" s="1">
        <v>44841</v>
      </c>
      <c r="D2297" s="9">
        <v>10</v>
      </c>
      <c r="E2297">
        <v>817</v>
      </c>
      <c r="F2297" s="8">
        <v>2296</v>
      </c>
    </row>
    <row r="2298" spans="1:6" x14ac:dyDescent="0.3">
      <c r="A2298">
        <v>2297</v>
      </c>
      <c r="B2298" t="s">
        <v>2856</v>
      </c>
      <c r="C2298" s="1">
        <v>44856</v>
      </c>
      <c r="D2298" s="9">
        <v>7</v>
      </c>
      <c r="E2298">
        <v>121</v>
      </c>
      <c r="F2298" s="7">
        <v>2297</v>
      </c>
    </row>
    <row r="2299" spans="1:6" x14ac:dyDescent="0.3">
      <c r="A2299">
        <v>2298</v>
      </c>
      <c r="B2299" t="s">
        <v>2857</v>
      </c>
      <c r="C2299" s="1">
        <v>44783</v>
      </c>
      <c r="D2299" s="9">
        <v>5</v>
      </c>
      <c r="E2299">
        <v>361</v>
      </c>
      <c r="F2299" s="8">
        <v>2298</v>
      </c>
    </row>
    <row r="2300" spans="1:6" x14ac:dyDescent="0.3">
      <c r="A2300">
        <v>2299</v>
      </c>
      <c r="B2300" t="s">
        <v>2859</v>
      </c>
      <c r="C2300" s="1">
        <v>44806</v>
      </c>
      <c r="D2300" s="9">
        <v>7</v>
      </c>
      <c r="E2300">
        <v>28</v>
      </c>
      <c r="F2300" s="7">
        <v>2299</v>
      </c>
    </row>
    <row r="2301" spans="1:6" x14ac:dyDescent="0.3">
      <c r="A2301">
        <v>2300</v>
      </c>
      <c r="B2301" t="s">
        <v>2860</v>
      </c>
      <c r="C2301" s="1">
        <v>44798</v>
      </c>
      <c r="D2301" s="9">
        <v>17</v>
      </c>
      <c r="E2301">
        <v>1146</v>
      </c>
      <c r="F2301" s="8">
        <v>2300</v>
      </c>
    </row>
    <row r="2302" spans="1:6" x14ac:dyDescent="0.3">
      <c r="A2302">
        <v>2301</v>
      </c>
      <c r="B2302" t="s">
        <v>2861</v>
      </c>
      <c r="C2302" s="1">
        <v>44845</v>
      </c>
      <c r="D2302" s="9">
        <v>10</v>
      </c>
      <c r="E2302">
        <v>439</v>
      </c>
      <c r="F2302" s="7">
        <v>2301</v>
      </c>
    </row>
    <row r="2303" spans="1:6" x14ac:dyDescent="0.3">
      <c r="A2303">
        <v>2302</v>
      </c>
      <c r="B2303" t="s">
        <v>2862</v>
      </c>
      <c r="C2303" s="1">
        <v>44856</v>
      </c>
      <c r="D2303" s="9">
        <v>10</v>
      </c>
      <c r="E2303">
        <v>217</v>
      </c>
      <c r="F2303" s="8">
        <v>2302</v>
      </c>
    </row>
    <row r="2304" spans="1:6" x14ac:dyDescent="0.3">
      <c r="A2304">
        <v>2303</v>
      </c>
      <c r="B2304" t="s">
        <v>2863</v>
      </c>
      <c r="C2304" s="1">
        <v>44873</v>
      </c>
      <c r="D2304" s="9">
        <v>7</v>
      </c>
      <c r="E2304">
        <v>963</v>
      </c>
      <c r="F2304" s="7">
        <v>2303</v>
      </c>
    </row>
    <row r="2305" spans="1:6" x14ac:dyDescent="0.3">
      <c r="A2305">
        <v>2304</v>
      </c>
      <c r="B2305" t="s">
        <v>2864</v>
      </c>
      <c r="C2305" s="1">
        <v>44834</v>
      </c>
      <c r="D2305" s="9">
        <v>7</v>
      </c>
      <c r="E2305">
        <v>94</v>
      </c>
      <c r="F2305" s="8">
        <v>2304</v>
      </c>
    </row>
    <row r="2306" spans="1:6" x14ac:dyDescent="0.3">
      <c r="A2306">
        <v>2305</v>
      </c>
      <c r="B2306" t="s">
        <v>2865</v>
      </c>
      <c r="C2306" s="1">
        <v>44854</v>
      </c>
      <c r="D2306" s="9">
        <v>10</v>
      </c>
      <c r="E2306">
        <v>407</v>
      </c>
      <c r="F2306" s="7">
        <v>2305</v>
      </c>
    </row>
    <row r="2307" spans="1:6" x14ac:dyDescent="0.3">
      <c r="A2307">
        <v>2306</v>
      </c>
      <c r="B2307" t="s">
        <v>2866</v>
      </c>
      <c r="C2307" s="1">
        <v>44853</v>
      </c>
      <c r="D2307" s="9">
        <v>6</v>
      </c>
      <c r="E2307">
        <v>226</v>
      </c>
      <c r="F2307" s="8">
        <v>2306</v>
      </c>
    </row>
    <row r="2308" spans="1:6" x14ac:dyDescent="0.3">
      <c r="A2308">
        <v>2307</v>
      </c>
      <c r="B2308" t="s">
        <v>2867</v>
      </c>
      <c r="C2308" s="1">
        <v>44860</v>
      </c>
      <c r="D2308" s="9">
        <v>1</v>
      </c>
      <c r="E2308">
        <v>871</v>
      </c>
      <c r="F2308" s="7">
        <v>2307</v>
      </c>
    </row>
    <row r="2309" spans="1:6" x14ac:dyDescent="0.3">
      <c r="A2309">
        <v>2308</v>
      </c>
      <c r="B2309" t="s">
        <v>2868</v>
      </c>
      <c r="C2309" s="1">
        <v>44811</v>
      </c>
      <c r="D2309" s="9">
        <v>5</v>
      </c>
      <c r="E2309">
        <v>702</v>
      </c>
      <c r="F2309" s="8">
        <v>2308</v>
      </c>
    </row>
    <row r="2310" spans="1:6" x14ac:dyDescent="0.3">
      <c r="A2310">
        <v>2309</v>
      </c>
      <c r="B2310" t="s">
        <v>2869</v>
      </c>
      <c r="C2310" s="1">
        <v>44800</v>
      </c>
      <c r="D2310" s="9">
        <v>1</v>
      </c>
      <c r="E2310">
        <v>14</v>
      </c>
      <c r="F2310" s="7">
        <v>2309</v>
      </c>
    </row>
    <row r="2311" spans="1:6" x14ac:dyDescent="0.3">
      <c r="A2311">
        <v>2310</v>
      </c>
      <c r="B2311" t="s">
        <v>2870</v>
      </c>
      <c r="C2311" s="1">
        <v>44841</v>
      </c>
      <c r="D2311" s="9">
        <v>14</v>
      </c>
      <c r="E2311">
        <v>143</v>
      </c>
      <c r="F2311" s="8">
        <v>2310</v>
      </c>
    </row>
    <row r="2312" spans="1:6" x14ac:dyDescent="0.3">
      <c r="A2312">
        <v>2311</v>
      </c>
      <c r="B2312" t="s">
        <v>2871</v>
      </c>
      <c r="C2312" s="1">
        <v>44873</v>
      </c>
      <c r="D2312" s="9">
        <v>7</v>
      </c>
      <c r="E2312">
        <v>963</v>
      </c>
      <c r="F2312" s="7">
        <v>2311</v>
      </c>
    </row>
    <row r="2313" spans="1:6" x14ac:dyDescent="0.3">
      <c r="A2313">
        <v>2312</v>
      </c>
      <c r="B2313" t="s">
        <v>2872</v>
      </c>
      <c r="C2313" s="1">
        <v>44847</v>
      </c>
      <c r="D2313" s="9">
        <v>7</v>
      </c>
      <c r="E2313">
        <v>446</v>
      </c>
      <c r="F2313" s="8">
        <v>2312</v>
      </c>
    </row>
    <row r="2314" spans="1:6" x14ac:dyDescent="0.3">
      <c r="A2314">
        <v>2313</v>
      </c>
      <c r="B2314" t="s">
        <v>2873</v>
      </c>
      <c r="C2314" s="1">
        <v>44802</v>
      </c>
      <c r="D2314" s="9">
        <v>7</v>
      </c>
      <c r="E2314">
        <v>254</v>
      </c>
      <c r="F2314" s="7">
        <v>2313</v>
      </c>
    </row>
    <row r="2315" spans="1:6" x14ac:dyDescent="0.3">
      <c r="A2315">
        <v>2314</v>
      </c>
      <c r="B2315" t="s">
        <v>2875</v>
      </c>
      <c r="C2315" s="1">
        <v>44778</v>
      </c>
      <c r="D2315" s="9">
        <v>1</v>
      </c>
      <c r="E2315">
        <v>1011</v>
      </c>
      <c r="F2315" s="8">
        <v>2314</v>
      </c>
    </row>
    <row r="2316" spans="1:6" x14ac:dyDescent="0.3">
      <c r="A2316">
        <v>2315</v>
      </c>
      <c r="B2316" t="s">
        <v>2546</v>
      </c>
      <c r="C2316" s="1">
        <v>44864</v>
      </c>
      <c r="D2316" s="9">
        <v>7</v>
      </c>
      <c r="E2316">
        <v>725</v>
      </c>
      <c r="F2316" s="7">
        <v>2315</v>
      </c>
    </row>
    <row r="2317" spans="1:6" x14ac:dyDescent="0.3">
      <c r="A2317">
        <v>2316</v>
      </c>
      <c r="B2317" t="s">
        <v>2877</v>
      </c>
      <c r="C2317" s="1">
        <v>44824</v>
      </c>
      <c r="D2317" s="9">
        <v>10</v>
      </c>
      <c r="E2317">
        <v>1252</v>
      </c>
      <c r="F2317" s="8">
        <v>2316</v>
      </c>
    </row>
    <row r="2318" spans="1:6" x14ac:dyDescent="0.3">
      <c r="A2318">
        <v>2317</v>
      </c>
      <c r="B2318" t="s">
        <v>2879</v>
      </c>
      <c r="C2318" s="1">
        <v>44842</v>
      </c>
      <c r="D2318" s="9">
        <v>10</v>
      </c>
      <c r="E2318">
        <v>656</v>
      </c>
      <c r="F2318" s="7">
        <v>2317</v>
      </c>
    </row>
    <row r="2319" spans="1:6" x14ac:dyDescent="0.3">
      <c r="A2319">
        <v>2318</v>
      </c>
      <c r="B2319" t="s">
        <v>2880</v>
      </c>
      <c r="C2319" s="1">
        <v>44831</v>
      </c>
      <c r="D2319" s="9">
        <v>7</v>
      </c>
      <c r="E2319">
        <v>285</v>
      </c>
      <c r="F2319" s="8">
        <v>2318</v>
      </c>
    </row>
    <row r="2320" spans="1:6" x14ac:dyDescent="0.3">
      <c r="A2320">
        <v>2319</v>
      </c>
      <c r="B2320" t="s">
        <v>2881</v>
      </c>
      <c r="C2320" s="1">
        <v>44871</v>
      </c>
      <c r="D2320" s="9">
        <v>10</v>
      </c>
      <c r="E2320">
        <v>1391</v>
      </c>
      <c r="F2320" s="7">
        <v>2319</v>
      </c>
    </row>
    <row r="2321" spans="1:6" x14ac:dyDescent="0.3">
      <c r="A2321">
        <v>2320</v>
      </c>
      <c r="B2321" t="s">
        <v>1748</v>
      </c>
      <c r="C2321" s="1">
        <v>44820</v>
      </c>
      <c r="D2321" s="9">
        <v>6</v>
      </c>
      <c r="E2321">
        <v>703</v>
      </c>
      <c r="F2321" s="8">
        <v>2320</v>
      </c>
    </row>
    <row r="2322" spans="1:6" x14ac:dyDescent="0.3">
      <c r="A2322">
        <v>2321</v>
      </c>
      <c r="B2322" t="s">
        <v>2883</v>
      </c>
      <c r="C2322" s="1">
        <v>44855</v>
      </c>
      <c r="D2322" s="9">
        <v>13</v>
      </c>
      <c r="E2322">
        <v>1569</v>
      </c>
      <c r="F2322" s="7">
        <v>2321</v>
      </c>
    </row>
    <row r="2323" spans="1:6" x14ac:dyDescent="0.3">
      <c r="A2323">
        <v>2322</v>
      </c>
      <c r="B2323" t="s">
        <v>2884</v>
      </c>
      <c r="C2323" s="1">
        <v>44857</v>
      </c>
      <c r="D2323" s="9">
        <v>6</v>
      </c>
      <c r="E2323">
        <v>226</v>
      </c>
      <c r="F2323" s="8">
        <v>2322</v>
      </c>
    </row>
    <row r="2324" spans="1:6" x14ac:dyDescent="0.3">
      <c r="A2324">
        <v>2323</v>
      </c>
      <c r="B2324" t="s">
        <v>2885</v>
      </c>
      <c r="C2324" s="1">
        <v>44844</v>
      </c>
      <c r="D2324" s="9">
        <v>7</v>
      </c>
      <c r="E2324">
        <v>1515</v>
      </c>
      <c r="F2324" s="7">
        <v>2323</v>
      </c>
    </row>
    <row r="2325" spans="1:6" x14ac:dyDescent="0.3">
      <c r="A2325">
        <v>2324</v>
      </c>
      <c r="B2325" t="s">
        <v>2886</v>
      </c>
      <c r="C2325" s="1">
        <v>44853</v>
      </c>
      <c r="D2325" s="9">
        <v>10</v>
      </c>
      <c r="E2325">
        <v>1501</v>
      </c>
      <c r="F2325" s="8">
        <v>2324</v>
      </c>
    </row>
    <row r="2326" spans="1:6" x14ac:dyDescent="0.3">
      <c r="A2326">
        <v>2325</v>
      </c>
      <c r="B2326" t="s">
        <v>2887</v>
      </c>
      <c r="C2326" s="1">
        <v>44841</v>
      </c>
      <c r="D2326" s="9">
        <v>7</v>
      </c>
      <c r="E2326">
        <v>902</v>
      </c>
      <c r="F2326" s="7">
        <v>2325</v>
      </c>
    </row>
    <row r="2327" spans="1:6" x14ac:dyDescent="0.3">
      <c r="A2327">
        <v>2326</v>
      </c>
      <c r="B2327" t="s">
        <v>2888</v>
      </c>
      <c r="C2327" s="1">
        <v>44851</v>
      </c>
      <c r="D2327" s="9">
        <v>7</v>
      </c>
      <c r="E2327">
        <v>1567</v>
      </c>
      <c r="F2327" s="8">
        <v>2326</v>
      </c>
    </row>
    <row r="2328" spans="1:6" x14ac:dyDescent="0.3">
      <c r="A2328">
        <v>2327</v>
      </c>
      <c r="B2328" t="s">
        <v>2889</v>
      </c>
      <c r="C2328" s="1">
        <v>44863</v>
      </c>
      <c r="D2328" s="9">
        <v>11</v>
      </c>
      <c r="E2328">
        <v>771</v>
      </c>
      <c r="F2328" s="7">
        <v>2327</v>
      </c>
    </row>
    <row r="2329" spans="1:6" x14ac:dyDescent="0.3">
      <c r="A2329">
        <v>2328</v>
      </c>
      <c r="B2329" t="s">
        <v>2890</v>
      </c>
      <c r="C2329" s="1">
        <v>44716</v>
      </c>
      <c r="D2329" s="9">
        <v>7</v>
      </c>
      <c r="E2329">
        <v>904</v>
      </c>
      <c r="F2329" s="8">
        <v>2328</v>
      </c>
    </row>
    <row r="2330" spans="1:6" x14ac:dyDescent="0.3">
      <c r="A2330">
        <v>2329</v>
      </c>
      <c r="B2330" t="s">
        <v>2892</v>
      </c>
      <c r="C2330" s="1">
        <v>44812</v>
      </c>
      <c r="D2330" s="9">
        <v>10</v>
      </c>
      <c r="E2330">
        <v>967</v>
      </c>
      <c r="F2330" s="7">
        <v>2329</v>
      </c>
    </row>
    <row r="2331" spans="1:6" x14ac:dyDescent="0.3">
      <c r="A2331">
        <v>2330</v>
      </c>
      <c r="B2331" t="s">
        <v>2893</v>
      </c>
      <c r="C2331" s="1">
        <v>44849</v>
      </c>
      <c r="D2331" s="9">
        <v>5</v>
      </c>
      <c r="E2331">
        <v>1002</v>
      </c>
      <c r="F2331" s="8">
        <v>2330</v>
      </c>
    </row>
    <row r="2332" spans="1:6" x14ac:dyDescent="0.3">
      <c r="A2332">
        <v>2331</v>
      </c>
      <c r="B2332" t="s">
        <v>2894</v>
      </c>
      <c r="C2332" s="1">
        <v>44845</v>
      </c>
      <c r="D2332" s="9">
        <v>10</v>
      </c>
      <c r="E2332">
        <v>1350</v>
      </c>
      <c r="F2332" s="7">
        <v>2331</v>
      </c>
    </row>
    <row r="2333" spans="1:6" x14ac:dyDescent="0.3">
      <c r="A2333">
        <v>2332</v>
      </c>
      <c r="B2333" t="s">
        <v>2895</v>
      </c>
      <c r="C2333" s="1">
        <v>44870</v>
      </c>
      <c r="D2333" s="9">
        <v>7</v>
      </c>
      <c r="E2333">
        <v>623</v>
      </c>
      <c r="F2333" s="8">
        <v>2332</v>
      </c>
    </row>
    <row r="2334" spans="1:6" x14ac:dyDescent="0.3">
      <c r="A2334">
        <v>2333</v>
      </c>
      <c r="B2334" t="s">
        <v>2897</v>
      </c>
      <c r="C2334" s="1">
        <v>44833</v>
      </c>
      <c r="D2334" s="9">
        <v>7</v>
      </c>
      <c r="E2334">
        <v>136</v>
      </c>
      <c r="F2334" s="7">
        <v>2333</v>
      </c>
    </row>
    <row r="2335" spans="1:6" x14ac:dyDescent="0.3">
      <c r="A2335">
        <v>2334</v>
      </c>
      <c r="B2335" t="s">
        <v>2898</v>
      </c>
      <c r="C2335" s="1">
        <v>44841</v>
      </c>
      <c r="D2335" s="9">
        <v>5</v>
      </c>
      <c r="E2335">
        <v>1600</v>
      </c>
      <c r="F2335" s="8">
        <v>2334</v>
      </c>
    </row>
    <row r="2336" spans="1:6" x14ac:dyDescent="0.3">
      <c r="A2336">
        <v>2335</v>
      </c>
      <c r="B2336" t="s">
        <v>2899</v>
      </c>
      <c r="C2336" s="1">
        <v>44727</v>
      </c>
      <c r="D2336" s="9">
        <v>10</v>
      </c>
      <c r="E2336">
        <v>427</v>
      </c>
      <c r="F2336" s="7">
        <v>2335</v>
      </c>
    </row>
    <row r="2337" spans="1:6" x14ac:dyDescent="0.3">
      <c r="A2337">
        <v>2336</v>
      </c>
      <c r="B2337" t="s">
        <v>2629</v>
      </c>
      <c r="C2337" s="1">
        <v>44735</v>
      </c>
      <c r="D2337" s="9">
        <v>10</v>
      </c>
      <c r="E2337">
        <v>1264</v>
      </c>
      <c r="F2337" s="8">
        <v>2336</v>
      </c>
    </row>
    <row r="2338" spans="1:6" x14ac:dyDescent="0.3">
      <c r="A2338">
        <v>2337</v>
      </c>
      <c r="B2338" t="s">
        <v>2900</v>
      </c>
      <c r="C2338" s="1">
        <v>44877</v>
      </c>
      <c r="D2338" s="9">
        <v>7</v>
      </c>
      <c r="E2338">
        <v>853</v>
      </c>
      <c r="F2338" s="7">
        <v>2337</v>
      </c>
    </row>
    <row r="2339" spans="1:6" x14ac:dyDescent="0.3">
      <c r="A2339">
        <v>2338</v>
      </c>
      <c r="B2339" t="s">
        <v>2901</v>
      </c>
      <c r="C2339" s="1">
        <v>44839</v>
      </c>
      <c r="D2339" s="9">
        <v>13</v>
      </c>
      <c r="E2339">
        <v>619</v>
      </c>
      <c r="F2339" s="8">
        <v>2338</v>
      </c>
    </row>
    <row r="2340" spans="1:6" x14ac:dyDescent="0.3">
      <c r="A2340">
        <v>2339</v>
      </c>
      <c r="B2340" t="s">
        <v>2902</v>
      </c>
      <c r="C2340" s="1">
        <v>44837</v>
      </c>
      <c r="D2340" s="9">
        <v>7</v>
      </c>
      <c r="E2340">
        <v>1482</v>
      </c>
      <c r="F2340" s="7">
        <v>2339</v>
      </c>
    </row>
    <row r="2341" spans="1:6" x14ac:dyDescent="0.3">
      <c r="A2341">
        <v>2340</v>
      </c>
      <c r="B2341" t="s">
        <v>2903</v>
      </c>
      <c r="C2341" s="1">
        <v>44858</v>
      </c>
      <c r="D2341" s="9">
        <v>7</v>
      </c>
      <c r="E2341">
        <v>121</v>
      </c>
      <c r="F2341" s="8">
        <v>2340</v>
      </c>
    </row>
    <row r="2342" spans="1:6" x14ac:dyDescent="0.3">
      <c r="A2342">
        <v>2341</v>
      </c>
      <c r="B2342" t="s">
        <v>2904</v>
      </c>
      <c r="C2342" s="1">
        <v>44840</v>
      </c>
      <c r="D2342" s="9">
        <v>11</v>
      </c>
      <c r="E2342">
        <v>1449</v>
      </c>
      <c r="F2342" s="7">
        <v>2341</v>
      </c>
    </row>
    <row r="2343" spans="1:6" x14ac:dyDescent="0.3">
      <c r="A2343">
        <v>2342</v>
      </c>
      <c r="B2343" t="s">
        <v>2905</v>
      </c>
      <c r="C2343" s="1">
        <v>44858</v>
      </c>
      <c r="D2343" s="9">
        <v>7</v>
      </c>
      <c r="E2343">
        <v>840</v>
      </c>
      <c r="F2343" s="8">
        <v>2342</v>
      </c>
    </row>
    <row r="2344" spans="1:6" x14ac:dyDescent="0.3">
      <c r="A2344">
        <v>2343</v>
      </c>
      <c r="B2344" t="s">
        <v>2906</v>
      </c>
      <c r="C2344" s="1">
        <v>44786</v>
      </c>
      <c r="D2344" s="9">
        <v>5</v>
      </c>
      <c r="E2344">
        <v>702</v>
      </c>
      <c r="F2344" s="7">
        <v>2343</v>
      </c>
    </row>
    <row r="2345" spans="1:6" x14ac:dyDescent="0.3">
      <c r="A2345">
        <v>2344</v>
      </c>
      <c r="B2345" t="s">
        <v>2907</v>
      </c>
      <c r="C2345" s="1">
        <v>44836</v>
      </c>
      <c r="D2345" s="9">
        <v>6</v>
      </c>
      <c r="E2345">
        <v>888</v>
      </c>
      <c r="F2345" s="8">
        <v>2344</v>
      </c>
    </row>
    <row r="2346" spans="1:6" x14ac:dyDescent="0.3">
      <c r="A2346">
        <v>2345</v>
      </c>
      <c r="B2346" t="s">
        <v>1524</v>
      </c>
      <c r="C2346" s="1">
        <v>44879</v>
      </c>
      <c r="D2346" s="9">
        <v>11</v>
      </c>
      <c r="E2346">
        <v>1379</v>
      </c>
      <c r="F2346" s="7">
        <v>2345</v>
      </c>
    </row>
    <row r="2347" spans="1:6" x14ac:dyDescent="0.3">
      <c r="A2347">
        <v>2346</v>
      </c>
      <c r="B2347" t="s">
        <v>2908</v>
      </c>
      <c r="C2347" s="1">
        <v>44833</v>
      </c>
      <c r="D2347" s="9">
        <v>10</v>
      </c>
      <c r="E2347">
        <v>108</v>
      </c>
      <c r="F2347" s="8">
        <v>2346</v>
      </c>
    </row>
    <row r="2348" spans="1:6" x14ac:dyDescent="0.3">
      <c r="A2348">
        <v>2347</v>
      </c>
      <c r="B2348" t="s">
        <v>2909</v>
      </c>
      <c r="C2348" s="1">
        <v>44875</v>
      </c>
      <c r="D2348" s="9">
        <v>7</v>
      </c>
      <c r="E2348">
        <v>399</v>
      </c>
      <c r="F2348" s="7">
        <v>2347</v>
      </c>
    </row>
    <row r="2349" spans="1:6" x14ac:dyDescent="0.3">
      <c r="A2349">
        <v>2348</v>
      </c>
      <c r="B2349" t="s">
        <v>2910</v>
      </c>
      <c r="C2349" s="1">
        <v>44844</v>
      </c>
      <c r="D2349" s="9">
        <v>7</v>
      </c>
      <c r="E2349">
        <v>121</v>
      </c>
      <c r="F2349" s="8">
        <v>2348</v>
      </c>
    </row>
    <row r="2350" spans="1:6" x14ac:dyDescent="0.3">
      <c r="A2350">
        <v>2349</v>
      </c>
      <c r="B2350" t="s">
        <v>2911</v>
      </c>
      <c r="C2350" s="1">
        <v>44830</v>
      </c>
      <c r="D2350" s="9">
        <v>17</v>
      </c>
      <c r="E2350">
        <v>1060</v>
      </c>
      <c r="F2350" s="7">
        <v>2349</v>
      </c>
    </row>
    <row r="2351" spans="1:6" x14ac:dyDescent="0.3">
      <c r="A2351">
        <v>2350</v>
      </c>
      <c r="B2351" t="s">
        <v>2913</v>
      </c>
      <c r="C2351" s="1">
        <v>44853</v>
      </c>
      <c r="D2351" s="9">
        <v>11</v>
      </c>
      <c r="E2351">
        <v>421</v>
      </c>
      <c r="F2351" s="8">
        <v>2350</v>
      </c>
    </row>
    <row r="2352" spans="1:6" x14ac:dyDescent="0.3">
      <c r="A2352">
        <v>2351</v>
      </c>
      <c r="B2352" t="s">
        <v>2914</v>
      </c>
      <c r="C2352" s="1">
        <v>44842</v>
      </c>
      <c r="D2352" s="9">
        <v>7</v>
      </c>
      <c r="E2352">
        <v>855</v>
      </c>
      <c r="F2352" s="7">
        <v>2351</v>
      </c>
    </row>
    <row r="2353" spans="1:6" x14ac:dyDescent="0.3">
      <c r="A2353">
        <v>2352</v>
      </c>
      <c r="B2353" t="s">
        <v>2915</v>
      </c>
      <c r="C2353" s="1">
        <v>44838</v>
      </c>
      <c r="D2353" s="9">
        <v>7</v>
      </c>
      <c r="E2353">
        <v>741</v>
      </c>
      <c r="F2353" s="8">
        <v>2352</v>
      </c>
    </row>
    <row r="2354" spans="1:6" x14ac:dyDescent="0.3">
      <c r="A2354">
        <v>2353</v>
      </c>
      <c r="B2354" t="s">
        <v>2917</v>
      </c>
      <c r="C2354" s="1">
        <v>44854</v>
      </c>
      <c r="D2354" s="9">
        <v>7</v>
      </c>
      <c r="E2354">
        <v>505</v>
      </c>
      <c r="F2354" s="7">
        <v>2353</v>
      </c>
    </row>
    <row r="2355" spans="1:6" x14ac:dyDescent="0.3">
      <c r="A2355">
        <v>2354</v>
      </c>
      <c r="B2355" t="s">
        <v>2918</v>
      </c>
      <c r="C2355" s="1">
        <v>44842</v>
      </c>
      <c r="D2355" s="9">
        <v>7</v>
      </c>
      <c r="E2355">
        <v>514</v>
      </c>
      <c r="F2355" s="8">
        <v>2354</v>
      </c>
    </row>
    <row r="2356" spans="1:6" x14ac:dyDescent="0.3">
      <c r="A2356">
        <v>2355</v>
      </c>
      <c r="B2356" t="s">
        <v>2920</v>
      </c>
      <c r="C2356" s="1">
        <v>44857</v>
      </c>
      <c r="D2356" s="9">
        <v>10</v>
      </c>
      <c r="E2356">
        <v>879</v>
      </c>
      <c r="F2356" s="7">
        <v>2355</v>
      </c>
    </row>
    <row r="2357" spans="1:6" x14ac:dyDescent="0.3">
      <c r="A2357">
        <v>2356</v>
      </c>
      <c r="B2357" t="s">
        <v>2921</v>
      </c>
      <c r="C2357" s="1">
        <v>44839</v>
      </c>
      <c r="D2357" s="9">
        <v>7</v>
      </c>
      <c r="E2357">
        <v>1574</v>
      </c>
      <c r="F2357" s="8">
        <v>2356</v>
      </c>
    </row>
    <row r="2358" spans="1:6" x14ac:dyDescent="0.3">
      <c r="A2358">
        <v>2357</v>
      </c>
      <c r="B2358" t="s">
        <v>2922</v>
      </c>
      <c r="C2358" s="1">
        <v>44837</v>
      </c>
      <c r="D2358" s="9">
        <v>10</v>
      </c>
      <c r="E2358">
        <v>864</v>
      </c>
      <c r="F2358" s="7">
        <v>2357</v>
      </c>
    </row>
    <row r="2359" spans="1:6" x14ac:dyDescent="0.3">
      <c r="A2359">
        <v>2358</v>
      </c>
      <c r="B2359" t="s">
        <v>2923</v>
      </c>
      <c r="C2359" s="1">
        <v>44850</v>
      </c>
      <c r="D2359" s="9">
        <v>7</v>
      </c>
      <c r="E2359">
        <v>1039</v>
      </c>
      <c r="F2359" s="8">
        <v>2358</v>
      </c>
    </row>
    <row r="2360" spans="1:6" x14ac:dyDescent="0.3">
      <c r="A2360">
        <v>2359</v>
      </c>
      <c r="B2360" t="s">
        <v>2211</v>
      </c>
      <c r="C2360" s="1">
        <v>44776</v>
      </c>
      <c r="D2360" s="9">
        <v>10</v>
      </c>
      <c r="E2360">
        <v>37</v>
      </c>
      <c r="F2360" s="7">
        <v>2359</v>
      </c>
    </row>
    <row r="2361" spans="1:6" x14ac:dyDescent="0.3">
      <c r="A2361">
        <v>2360</v>
      </c>
      <c r="B2361" t="s">
        <v>2926</v>
      </c>
      <c r="C2361" s="1">
        <v>44833</v>
      </c>
      <c r="D2361" s="9">
        <v>6</v>
      </c>
      <c r="E2361">
        <v>412</v>
      </c>
      <c r="F2361" s="8">
        <v>2360</v>
      </c>
    </row>
    <row r="2362" spans="1:6" x14ac:dyDescent="0.3">
      <c r="A2362">
        <v>2361</v>
      </c>
      <c r="B2362" t="s">
        <v>2927</v>
      </c>
      <c r="C2362" s="1">
        <v>44866</v>
      </c>
      <c r="D2362" s="9">
        <v>7</v>
      </c>
      <c r="E2362">
        <v>1491</v>
      </c>
      <c r="F2362" s="7">
        <v>2361</v>
      </c>
    </row>
    <row r="2363" spans="1:6" x14ac:dyDescent="0.3">
      <c r="A2363">
        <v>2362</v>
      </c>
      <c r="B2363" t="s">
        <v>2928</v>
      </c>
      <c r="C2363" s="1">
        <v>44835</v>
      </c>
      <c r="D2363" s="9">
        <v>6</v>
      </c>
      <c r="E2363">
        <v>1531</v>
      </c>
      <c r="F2363" s="8">
        <v>2362</v>
      </c>
    </row>
    <row r="2364" spans="1:6" x14ac:dyDescent="0.3">
      <c r="A2364">
        <v>2363</v>
      </c>
      <c r="B2364" t="s">
        <v>2929</v>
      </c>
      <c r="C2364" s="1">
        <v>44867</v>
      </c>
      <c r="D2364" s="9">
        <v>10</v>
      </c>
      <c r="E2364">
        <v>1391</v>
      </c>
      <c r="F2364" s="7">
        <v>2363</v>
      </c>
    </row>
    <row r="2365" spans="1:6" x14ac:dyDescent="0.3">
      <c r="A2365">
        <v>2364</v>
      </c>
      <c r="B2365" t="s">
        <v>2931</v>
      </c>
      <c r="C2365" s="1">
        <v>44840</v>
      </c>
      <c r="D2365" s="9">
        <v>10</v>
      </c>
      <c r="E2365">
        <v>872</v>
      </c>
      <c r="F2365" s="8">
        <v>2364</v>
      </c>
    </row>
    <row r="2366" spans="1:6" x14ac:dyDescent="0.3">
      <c r="A2366">
        <v>2365</v>
      </c>
      <c r="B2366" t="s">
        <v>2932</v>
      </c>
      <c r="C2366" s="1">
        <v>44859</v>
      </c>
      <c r="D2366" s="9">
        <v>7</v>
      </c>
      <c r="E2366">
        <v>623</v>
      </c>
      <c r="F2366" s="7">
        <v>2365</v>
      </c>
    </row>
    <row r="2367" spans="1:6" x14ac:dyDescent="0.3">
      <c r="A2367">
        <v>2366</v>
      </c>
      <c r="B2367" t="s">
        <v>2933</v>
      </c>
      <c r="C2367" s="1">
        <v>44875</v>
      </c>
      <c r="D2367" s="9">
        <v>7</v>
      </c>
      <c r="E2367">
        <v>741</v>
      </c>
      <c r="F2367" s="8">
        <v>2366</v>
      </c>
    </row>
    <row r="2368" spans="1:6" x14ac:dyDescent="0.3">
      <c r="A2368">
        <v>2367</v>
      </c>
      <c r="B2368" t="s">
        <v>2934</v>
      </c>
      <c r="C2368" s="1">
        <v>44837</v>
      </c>
      <c r="D2368" s="9">
        <v>7</v>
      </c>
      <c r="E2368">
        <v>1567</v>
      </c>
      <c r="F2368" s="7">
        <v>2367</v>
      </c>
    </row>
    <row r="2369" spans="1:6" x14ac:dyDescent="0.3">
      <c r="A2369">
        <v>2368</v>
      </c>
      <c r="B2369" t="s">
        <v>2935</v>
      </c>
      <c r="C2369" s="1">
        <v>44770</v>
      </c>
      <c r="D2369" s="9">
        <v>10</v>
      </c>
      <c r="E2369">
        <v>1058</v>
      </c>
      <c r="F2369" s="8">
        <v>2368</v>
      </c>
    </row>
    <row r="2370" spans="1:6" x14ac:dyDescent="0.3">
      <c r="A2370">
        <v>2369</v>
      </c>
      <c r="B2370" t="s">
        <v>2936</v>
      </c>
      <c r="C2370" s="1">
        <v>44873</v>
      </c>
      <c r="D2370" s="9">
        <v>7</v>
      </c>
      <c r="E2370">
        <v>399</v>
      </c>
      <c r="F2370" s="7">
        <v>2369</v>
      </c>
    </row>
    <row r="2371" spans="1:6" x14ac:dyDescent="0.3">
      <c r="A2371">
        <v>2370</v>
      </c>
      <c r="B2371" t="s">
        <v>2937</v>
      </c>
      <c r="C2371" s="1">
        <v>44797</v>
      </c>
      <c r="D2371" s="9">
        <v>7</v>
      </c>
      <c r="E2371">
        <v>1561</v>
      </c>
      <c r="F2371" s="8">
        <v>2370</v>
      </c>
    </row>
    <row r="2372" spans="1:6" x14ac:dyDescent="0.3">
      <c r="A2372">
        <v>2371</v>
      </c>
      <c r="B2372" t="s">
        <v>2938</v>
      </c>
      <c r="C2372" s="1">
        <v>44831</v>
      </c>
      <c r="D2372" s="9">
        <v>10</v>
      </c>
      <c r="E2372">
        <v>173</v>
      </c>
      <c r="F2372" s="7">
        <v>2371</v>
      </c>
    </row>
    <row r="2373" spans="1:6" x14ac:dyDescent="0.3">
      <c r="A2373">
        <v>2372</v>
      </c>
      <c r="B2373" t="s">
        <v>2939</v>
      </c>
      <c r="C2373" s="1">
        <v>44798</v>
      </c>
      <c r="D2373" s="9">
        <v>7</v>
      </c>
      <c r="E2373">
        <v>269</v>
      </c>
      <c r="F2373" s="8">
        <v>2372</v>
      </c>
    </row>
    <row r="2374" spans="1:6" x14ac:dyDescent="0.3">
      <c r="A2374">
        <v>2373</v>
      </c>
      <c r="B2374" t="s">
        <v>2940</v>
      </c>
      <c r="C2374" s="1">
        <v>44850</v>
      </c>
      <c r="D2374" s="9">
        <v>7</v>
      </c>
      <c r="E2374">
        <v>557</v>
      </c>
      <c r="F2374" s="7">
        <v>2373</v>
      </c>
    </row>
    <row r="2375" spans="1:6" x14ac:dyDescent="0.3">
      <c r="A2375">
        <v>2374</v>
      </c>
      <c r="B2375" t="s">
        <v>2941</v>
      </c>
      <c r="C2375" s="1">
        <v>44835</v>
      </c>
      <c r="D2375" s="9">
        <v>7</v>
      </c>
      <c r="E2375">
        <v>1515</v>
      </c>
      <c r="F2375" s="8">
        <v>2374</v>
      </c>
    </row>
    <row r="2376" spans="1:6" x14ac:dyDescent="0.3">
      <c r="A2376">
        <v>2375</v>
      </c>
      <c r="B2376" t="s">
        <v>2942</v>
      </c>
      <c r="C2376" s="1">
        <v>44846</v>
      </c>
      <c r="D2376" s="9">
        <v>7</v>
      </c>
      <c r="E2376">
        <v>839</v>
      </c>
      <c r="F2376" s="7">
        <v>2375</v>
      </c>
    </row>
    <row r="2377" spans="1:6" x14ac:dyDescent="0.3">
      <c r="A2377">
        <v>2376</v>
      </c>
      <c r="B2377" t="s">
        <v>2944</v>
      </c>
      <c r="C2377" s="1">
        <v>44841</v>
      </c>
      <c r="D2377" s="9">
        <v>9</v>
      </c>
      <c r="E2377">
        <v>1609</v>
      </c>
      <c r="F2377" s="8">
        <v>2376</v>
      </c>
    </row>
    <row r="2378" spans="1:6" x14ac:dyDescent="0.3">
      <c r="A2378">
        <v>2377</v>
      </c>
      <c r="B2378" t="s">
        <v>2945</v>
      </c>
      <c r="C2378" s="1">
        <v>44865</v>
      </c>
      <c r="D2378" s="9">
        <v>7</v>
      </c>
      <c r="E2378">
        <v>1491</v>
      </c>
      <c r="F2378" s="7">
        <v>2377</v>
      </c>
    </row>
    <row r="2379" spans="1:6" x14ac:dyDescent="0.3">
      <c r="A2379">
        <v>2378</v>
      </c>
      <c r="B2379" t="s">
        <v>2946</v>
      </c>
      <c r="C2379" s="1">
        <v>44842</v>
      </c>
      <c r="D2379" s="9">
        <v>11</v>
      </c>
      <c r="E2379">
        <v>201</v>
      </c>
      <c r="F2379" s="8">
        <v>2378</v>
      </c>
    </row>
    <row r="2380" spans="1:6" x14ac:dyDescent="0.3">
      <c r="A2380">
        <v>2379</v>
      </c>
      <c r="B2380" t="s">
        <v>2947</v>
      </c>
      <c r="C2380" s="1">
        <v>44814</v>
      </c>
      <c r="D2380" s="9">
        <v>15</v>
      </c>
      <c r="E2380">
        <v>932</v>
      </c>
      <c r="F2380" s="7">
        <v>2379</v>
      </c>
    </row>
    <row r="2381" spans="1:6" x14ac:dyDescent="0.3">
      <c r="A2381">
        <v>2380</v>
      </c>
      <c r="B2381" t="s">
        <v>2949</v>
      </c>
      <c r="C2381" s="1">
        <v>44845</v>
      </c>
      <c r="D2381" s="9">
        <v>7</v>
      </c>
      <c r="E2381">
        <v>1276</v>
      </c>
      <c r="F2381" s="8">
        <v>2380</v>
      </c>
    </row>
    <row r="2382" spans="1:6" x14ac:dyDescent="0.3">
      <c r="A2382">
        <v>2381</v>
      </c>
      <c r="B2382" t="s">
        <v>2951</v>
      </c>
      <c r="C2382" s="1">
        <v>44826</v>
      </c>
      <c r="D2382" s="9">
        <v>10</v>
      </c>
      <c r="E2382">
        <v>614</v>
      </c>
      <c r="F2382" s="7">
        <v>2381</v>
      </c>
    </row>
    <row r="2383" spans="1:6" x14ac:dyDescent="0.3">
      <c r="A2383">
        <v>2382</v>
      </c>
      <c r="B2383" t="s">
        <v>2953</v>
      </c>
      <c r="C2383" s="1">
        <v>44832</v>
      </c>
      <c r="D2383" s="9">
        <v>5</v>
      </c>
      <c r="E2383">
        <v>273</v>
      </c>
      <c r="F2383" s="8">
        <v>2382</v>
      </c>
    </row>
    <row r="2384" spans="1:6" x14ac:dyDescent="0.3">
      <c r="A2384">
        <v>2383</v>
      </c>
      <c r="B2384" t="s">
        <v>2954</v>
      </c>
      <c r="C2384" s="1">
        <v>44871</v>
      </c>
      <c r="D2384" s="9">
        <v>7</v>
      </c>
      <c r="E2384">
        <v>741</v>
      </c>
      <c r="F2384" s="7">
        <v>2383</v>
      </c>
    </row>
    <row r="2385" spans="1:6" x14ac:dyDescent="0.3">
      <c r="A2385">
        <v>2384</v>
      </c>
      <c r="B2385" t="s">
        <v>1393</v>
      </c>
      <c r="C2385" s="1">
        <v>44861</v>
      </c>
      <c r="D2385" s="9">
        <v>15</v>
      </c>
      <c r="E2385">
        <v>442</v>
      </c>
      <c r="F2385" s="8">
        <v>2384</v>
      </c>
    </row>
    <row r="2386" spans="1:6" x14ac:dyDescent="0.3">
      <c r="A2386">
        <v>2385</v>
      </c>
      <c r="B2386" t="s">
        <v>2955</v>
      </c>
      <c r="C2386" s="1">
        <v>44839</v>
      </c>
      <c r="D2386" s="9">
        <v>7</v>
      </c>
      <c r="E2386">
        <v>849</v>
      </c>
      <c r="F2386" s="7">
        <v>2385</v>
      </c>
    </row>
    <row r="2387" spans="1:6" x14ac:dyDescent="0.3">
      <c r="A2387">
        <v>2386</v>
      </c>
      <c r="B2387" t="s">
        <v>2956</v>
      </c>
      <c r="C2387" s="1">
        <v>44712</v>
      </c>
      <c r="D2387" s="9">
        <v>10</v>
      </c>
      <c r="E2387">
        <v>156</v>
      </c>
      <c r="F2387" s="8">
        <v>2386</v>
      </c>
    </row>
    <row r="2388" spans="1:6" x14ac:dyDescent="0.3">
      <c r="A2388">
        <v>2387</v>
      </c>
      <c r="B2388" t="s">
        <v>2957</v>
      </c>
      <c r="C2388" s="1">
        <v>44879</v>
      </c>
      <c r="D2388" s="9">
        <v>11</v>
      </c>
      <c r="E2388">
        <v>1379</v>
      </c>
      <c r="F2388" s="7">
        <v>2387</v>
      </c>
    </row>
    <row r="2389" spans="1:6" x14ac:dyDescent="0.3">
      <c r="A2389">
        <v>2388</v>
      </c>
      <c r="B2389" t="s">
        <v>2959</v>
      </c>
      <c r="C2389" s="1">
        <v>44840</v>
      </c>
      <c r="D2389" s="9">
        <v>7</v>
      </c>
      <c r="E2389">
        <v>1363</v>
      </c>
      <c r="F2389" s="8">
        <v>2388</v>
      </c>
    </row>
    <row r="2390" spans="1:6" x14ac:dyDescent="0.3">
      <c r="A2390">
        <v>2389</v>
      </c>
      <c r="B2390" t="s">
        <v>2960</v>
      </c>
      <c r="C2390" s="1">
        <v>44874</v>
      </c>
      <c r="D2390" s="9">
        <v>7</v>
      </c>
      <c r="E2390">
        <v>741</v>
      </c>
      <c r="F2390" s="7">
        <v>2389</v>
      </c>
    </row>
    <row r="2391" spans="1:6" x14ac:dyDescent="0.3">
      <c r="A2391">
        <v>2390</v>
      </c>
      <c r="B2391" t="s">
        <v>2961</v>
      </c>
      <c r="C2391" s="1">
        <v>44869</v>
      </c>
      <c r="D2391" s="9">
        <v>7</v>
      </c>
      <c r="E2391">
        <v>867</v>
      </c>
      <c r="F2391" s="8">
        <v>2390</v>
      </c>
    </row>
    <row r="2392" spans="1:6" x14ac:dyDescent="0.3">
      <c r="A2392">
        <v>2391</v>
      </c>
      <c r="B2392" t="s">
        <v>2962</v>
      </c>
      <c r="C2392" s="1">
        <v>44827</v>
      </c>
      <c r="D2392" s="9">
        <v>10</v>
      </c>
      <c r="E2392">
        <v>141</v>
      </c>
      <c r="F2392" s="7">
        <v>2391</v>
      </c>
    </row>
    <row r="2393" spans="1:6" x14ac:dyDescent="0.3">
      <c r="A2393">
        <v>2392</v>
      </c>
      <c r="B2393" t="s">
        <v>2963</v>
      </c>
      <c r="C2393" s="1">
        <v>44864</v>
      </c>
      <c r="D2393" s="9">
        <v>7</v>
      </c>
      <c r="E2393">
        <v>1421</v>
      </c>
      <c r="F2393" s="8">
        <v>2392</v>
      </c>
    </row>
    <row r="2394" spans="1:6" x14ac:dyDescent="0.3">
      <c r="A2394">
        <v>2393</v>
      </c>
      <c r="B2394" t="s">
        <v>2964</v>
      </c>
      <c r="C2394" s="1">
        <v>44846</v>
      </c>
      <c r="D2394" s="9">
        <v>10</v>
      </c>
      <c r="E2394">
        <v>1212</v>
      </c>
      <c r="F2394" s="7">
        <v>2393</v>
      </c>
    </row>
    <row r="2395" spans="1:6" x14ac:dyDescent="0.3">
      <c r="A2395">
        <v>2394</v>
      </c>
      <c r="B2395" t="s">
        <v>2965</v>
      </c>
      <c r="C2395" s="1">
        <v>44869</v>
      </c>
      <c r="D2395" s="9">
        <v>7</v>
      </c>
      <c r="E2395">
        <v>725</v>
      </c>
      <c r="F2395" s="8">
        <v>2394</v>
      </c>
    </row>
    <row r="2396" spans="1:6" x14ac:dyDescent="0.3">
      <c r="A2396">
        <v>2395</v>
      </c>
      <c r="B2396" t="s">
        <v>805</v>
      </c>
      <c r="C2396" s="1">
        <v>44862</v>
      </c>
      <c r="D2396" s="9">
        <v>6</v>
      </c>
      <c r="E2396">
        <v>110</v>
      </c>
      <c r="F2396" s="7">
        <v>2395</v>
      </c>
    </row>
    <row r="2397" spans="1:6" x14ac:dyDescent="0.3">
      <c r="A2397">
        <v>2396</v>
      </c>
      <c r="B2397" t="s">
        <v>2967</v>
      </c>
      <c r="C2397" s="1">
        <v>44845</v>
      </c>
      <c r="D2397" s="9">
        <v>7</v>
      </c>
      <c r="E2397">
        <v>1528</v>
      </c>
      <c r="F2397" s="8">
        <v>2396</v>
      </c>
    </row>
    <row r="2398" spans="1:6" x14ac:dyDescent="0.3">
      <c r="A2398">
        <v>2397</v>
      </c>
      <c r="B2398" t="s">
        <v>2968</v>
      </c>
      <c r="C2398" s="1">
        <v>44841</v>
      </c>
      <c r="D2398" s="9">
        <v>6</v>
      </c>
      <c r="E2398">
        <v>261</v>
      </c>
      <c r="F2398" s="7">
        <v>2397</v>
      </c>
    </row>
    <row r="2399" spans="1:6" x14ac:dyDescent="0.3">
      <c r="A2399">
        <v>2398</v>
      </c>
      <c r="B2399" t="s">
        <v>2969</v>
      </c>
      <c r="C2399" s="1">
        <v>44869</v>
      </c>
      <c r="D2399" s="9">
        <v>7</v>
      </c>
      <c r="E2399">
        <v>1148</v>
      </c>
      <c r="F2399" s="8">
        <v>2398</v>
      </c>
    </row>
    <row r="2400" spans="1:6" x14ac:dyDescent="0.3">
      <c r="A2400">
        <v>2399</v>
      </c>
      <c r="B2400" t="s">
        <v>2970</v>
      </c>
      <c r="C2400" s="1">
        <v>44867</v>
      </c>
      <c r="D2400" s="9">
        <v>7</v>
      </c>
      <c r="E2400">
        <v>853</v>
      </c>
      <c r="F2400" s="7">
        <v>2399</v>
      </c>
    </row>
    <row r="2401" spans="1:6" x14ac:dyDescent="0.3">
      <c r="A2401">
        <v>2400</v>
      </c>
      <c r="B2401" t="s">
        <v>2971</v>
      </c>
      <c r="C2401" s="1">
        <v>44852</v>
      </c>
      <c r="D2401" s="9">
        <v>7</v>
      </c>
      <c r="E2401">
        <v>514</v>
      </c>
      <c r="F2401" s="8">
        <v>2400</v>
      </c>
    </row>
    <row r="2402" spans="1:6" x14ac:dyDescent="0.3">
      <c r="A2402">
        <v>2401</v>
      </c>
      <c r="B2402" t="s">
        <v>2972</v>
      </c>
      <c r="C2402" s="1">
        <v>44791</v>
      </c>
      <c r="D2402" s="9">
        <v>10</v>
      </c>
      <c r="E2402">
        <v>1113</v>
      </c>
      <c r="F2402" s="7">
        <v>2401</v>
      </c>
    </row>
    <row r="2403" spans="1:6" x14ac:dyDescent="0.3">
      <c r="A2403">
        <v>2402</v>
      </c>
      <c r="B2403" t="s">
        <v>2973</v>
      </c>
      <c r="C2403" s="1">
        <v>44779</v>
      </c>
      <c r="D2403" s="9">
        <v>7</v>
      </c>
      <c r="E2403">
        <v>601</v>
      </c>
      <c r="F2403" s="8">
        <v>2402</v>
      </c>
    </row>
    <row r="2404" spans="1:6" x14ac:dyDescent="0.3">
      <c r="A2404">
        <v>2403</v>
      </c>
      <c r="B2404" t="s">
        <v>2974</v>
      </c>
      <c r="C2404" s="1">
        <v>44867</v>
      </c>
      <c r="D2404" s="9">
        <v>7</v>
      </c>
      <c r="E2404">
        <v>1158</v>
      </c>
      <c r="F2404" s="7">
        <v>2403</v>
      </c>
    </row>
    <row r="2405" spans="1:6" x14ac:dyDescent="0.3">
      <c r="A2405">
        <v>2404</v>
      </c>
      <c r="B2405" t="s">
        <v>2636</v>
      </c>
      <c r="C2405" s="1">
        <v>44850</v>
      </c>
      <c r="D2405" s="9">
        <v>5</v>
      </c>
      <c r="E2405">
        <v>1002</v>
      </c>
      <c r="F2405" s="8">
        <v>2404</v>
      </c>
    </row>
    <row r="2406" spans="1:6" x14ac:dyDescent="0.3">
      <c r="A2406">
        <v>2405</v>
      </c>
      <c r="B2406" t="s">
        <v>2975</v>
      </c>
      <c r="C2406" s="1">
        <v>44872</v>
      </c>
      <c r="D2406" s="9">
        <v>10</v>
      </c>
      <c r="E2406">
        <v>1391</v>
      </c>
      <c r="F2406" s="7">
        <v>2405</v>
      </c>
    </row>
    <row r="2407" spans="1:6" x14ac:dyDescent="0.3">
      <c r="A2407">
        <v>2406</v>
      </c>
      <c r="B2407" t="s">
        <v>2976</v>
      </c>
      <c r="C2407" s="1">
        <v>44798</v>
      </c>
      <c r="D2407" s="9">
        <v>7</v>
      </c>
      <c r="E2407">
        <v>1119</v>
      </c>
      <c r="F2407" s="8">
        <v>2406</v>
      </c>
    </row>
    <row r="2408" spans="1:6" x14ac:dyDescent="0.3">
      <c r="A2408">
        <v>2407</v>
      </c>
      <c r="B2408" t="s">
        <v>2977</v>
      </c>
      <c r="C2408" s="1">
        <v>44839</v>
      </c>
      <c r="D2408" s="9">
        <v>10</v>
      </c>
      <c r="E2408">
        <v>989</v>
      </c>
      <c r="F2408" s="7">
        <v>2407</v>
      </c>
    </row>
    <row r="2409" spans="1:6" x14ac:dyDescent="0.3">
      <c r="A2409">
        <v>2408</v>
      </c>
      <c r="B2409" t="s">
        <v>2978</v>
      </c>
      <c r="C2409" s="1">
        <v>44864</v>
      </c>
      <c r="D2409" s="9">
        <v>7</v>
      </c>
      <c r="E2409">
        <v>623</v>
      </c>
      <c r="F2409" s="8">
        <v>2408</v>
      </c>
    </row>
    <row r="2410" spans="1:6" x14ac:dyDescent="0.3">
      <c r="A2410">
        <v>2409</v>
      </c>
      <c r="B2410" t="s">
        <v>2979</v>
      </c>
      <c r="C2410" s="1">
        <v>44863</v>
      </c>
      <c r="D2410" s="9">
        <v>7</v>
      </c>
      <c r="E2410">
        <v>232</v>
      </c>
      <c r="F2410" s="7">
        <v>2409</v>
      </c>
    </row>
    <row r="2411" spans="1:6" x14ac:dyDescent="0.3">
      <c r="A2411">
        <v>2410</v>
      </c>
      <c r="B2411" t="s">
        <v>2980</v>
      </c>
      <c r="C2411" s="1">
        <v>44856</v>
      </c>
      <c r="D2411" s="9">
        <v>5</v>
      </c>
      <c r="E2411">
        <v>1002</v>
      </c>
      <c r="F2411" s="8">
        <v>2410</v>
      </c>
    </row>
    <row r="2412" spans="1:6" x14ac:dyDescent="0.3">
      <c r="A2412">
        <v>2411</v>
      </c>
      <c r="B2412" t="s">
        <v>1005</v>
      </c>
      <c r="C2412" s="1">
        <v>44852</v>
      </c>
      <c r="D2412" s="9">
        <v>7</v>
      </c>
      <c r="E2412">
        <v>318</v>
      </c>
      <c r="F2412" s="7">
        <v>2411</v>
      </c>
    </row>
    <row r="2413" spans="1:6" x14ac:dyDescent="0.3">
      <c r="A2413">
        <v>2412</v>
      </c>
      <c r="B2413" t="s">
        <v>2981</v>
      </c>
      <c r="C2413" s="1">
        <v>44870</v>
      </c>
      <c r="D2413" s="9">
        <v>11</v>
      </c>
      <c r="E2413">
        <v>1449</v>
      </c>
      <c r="F2413" s="8">
        <v>2412</v>
      </c>
    </row>
    <row r="2414" spans="1:6" x14ac:dyDescent="0.3">
      <c r="A2414">
        <v>2413</v>
      </c>
      <c r="B2414" t="s">
        <v>560</v>
      </c>
      <c r="C2414" s="1">
        <v>44820</v>
      </c>
      <c r="D2414" s="9">
        <v>6</v>
      </c>
      <c r="E2414">
        <v>1038</v>
      </c>
      <c r="F2414" s="7">
        <v>2413</v>
      </c>
    </row>
    <row r="2415" spans="1:6" x14ac:dyDescent="0.3">
      <c r="A2415">
        <v>2414</v>
      </c>
      <c r="B2415" t="s">
        <v>2983</v>
      </c>
      <c r="C2415" s="1">
        <v>44871</v>
      </c>
      <c r="D2415" s="9">
        <v>10</v>
      </c>
      <c r="E2415">
        <v>1391</v>
      </c>
      <c r="F2415" s="8">
        <v>2414</v>
      </c>
    </row>
    <row r="2416" spans="1:6" x14ac:dyDescent="0.3">
      <c r="A2416">
        <v>2415</v>
      </c>
      <c r="B2416" t="s">
        <v>2985</v>
      </c>
      <c r="C2416" s="1">
        <v>44854</v>
      </c>
      <c r="D2416" s="9">
        <v>6</v>
      </c>
      <c r="E2416">
        <v>59</v>
      </c>
      <c r="F2416" s="7">
        <v>2415</v>
      </c>
    </row>
    <row r="2417" spans="1:6" x14ac:dyDescent="0.3">
      <c r="A2417">
        <v>2416</v>
      </c>
      <c r="B2417" t="s">
        <v>2986</v>
      </c>
      <c r="C2417" s="1">
        <v>44878</v>
      </c>
      <c r="D2417" s="9">
        <v>7</v>
      </c>
      <c r="E2417">
        <v>741</v>
      </c>
      <c r="F2417" s="8">
        <v>2416</v>
      </c>
    </row>
    <row r="2418" spans="1:6" x14ac:dyDescent="0.3">
      <c r="A2418">
        <v>2417</v>
      </c>
      <c r="B2418" t="s">
        <v>2987</v>
      </c>
      <c r="C2418" s="1">
        <v>44863</v>
      </c>
      <c r="D2418" s="9">
        <v>7</v>
      </c>
      <c r="E2418">
        <v>852</v>
      </c>
      <c r="F2418" s="7">
        <v>2417</v>
      </c>
    </row>
    <row r="2419" spans="1:6" x14ac:dyDescent="0.3">
      <c r="A2419">
        <v>2418</v>
      </c>
      <c r="B2419" t="s">
        <v>2988</v>
      </c>
      <c r="C2419" s="1">
        <v>44790</v>
      </c>
      <c r="D2419" s="9">
        <v>5</v>
      </c>
      <c r="E2419">
        <v>322</v>
      </c>
      <c r="F2419" s="8">
        <v>2418</v>
      </c>
    </row>
    <row r="2420" spans="1:6" x14ac:dyDescent="0.3">
      <c r="A2420">
        <v>2419</v>
      </c>
      <c r="B2420" t="s">
        <v>2989</v>
      </c>
      <c r="C2420" s="1">
        <v>44860</v>
      </c>
      <c r="D2420" s="9">
        <v>7</v>
      </c>
      <c r="E2420">
        <v>121</v>
      </c>
      <c r="F2420" s="7">
        <v>2419</v>
      </c>
    </row>
    <row r="2421" spans="1:6" x14ac:dyDescent="0.3">
      <c r="A2421">
        <v>2420</v>
      </c>
      <c r="B2421" t="s">
        <v>2990</v>
      </c>
      <c r="C2421" s="1">
        <v>44849</v>
      </c>
      <c r="D2421" s="9">
        <v>10</v>
      </c>
      <c r="E2421">
        <v>228</v>
      </c>
      <c r="F2421" s="8">
        <v>2420</v>
      </c>
    </row>
    <row r="2422" spans="1:6" x14ac:dyDescent="0.3">
      <c r="A2422">
        <v>2421</v>
      </c>
      <c r="B2422" t="s">
        <v>2991</v>
      </c>
      <c r="C2422" s="1">
        <v>44877</v>
      </c>
      <c r="D2422" s="9">
        <v>7</v>
      </c>
      <c r="E2422">
        <v>623</v>
      </c>
      <c r="F2422" s="7">
        <v>2421</v>
      </c>
    </row>
    <row r="2423" spans="1:6" x14ac:dyDescent="0.3">
      <c r="A2423">
        <v>2422</v>
      </c>
      <c r="B2423" t="s">
        <v>2993</v>
      </c>
      <c r="C2423" s="1">
        <v>44772</v>
      </c>
      <c r="D2423" s="9">
        <v>5</v>
      </c>
      <c r="E2423">
        <v>863</v>
      </c>
      <c r="F2423" s="8">
        <v>2422</v>
      </c>
    </row>
    <row r="2424" spans="1:6" x14ac:dyDescent="0.3">
      <c r="A2424">
        <v>2423</v>
      </c>
      <c r="B2424" t="s">
        <v>2994</v>
      </c>
      <c r="C2424" s="1">
        <v>44871</v>
      </c>
      <c r="D2424" s="9">
        <v>10</v>
      </c>
      <c r="E2424">
        <v>1391</v>
      </c>
      <c r="F2424" s="7">
        <v>2423</v>
      </c>
    </row>
    <row r="2425" spans="1:6" x14ac:dyDescent="0.3">
      <c r="A2425">
        <v>2424</v>
      </c>
      <c r="B2425" t="s">
        <v>2995</v>
      </c>
      <c r="C2425" s="1">
        <v>44858</v>
      </c>
      <c r="D2425" s="9">
        <v>7</v>
      </c>
      <c r="E2425">
        <v>721</v>
      </c>
      <c r="F2425" s="8">
        <v>2424</v>
      </c>
    </row>
    <row r="2426" spans="1:6" x14ac:dyDescent="0.3">
      <c r="A2426">
        <v>2425</v>
      </c>
      <c r="B2426" t="s">
        <v>2996</v>
      </c>
      <c r="C2426" s="1">
        <v>44856</v>
      </c>
      <c r="D2426" s="9">
        <v>7</v>
      </c>
      <c r="E2426">
        <v>375</v>
      </c>
      <c r="F2426" s="7">
        <v>2425</v>
      </c>
    </row>
    <row r="2427" spans="1:6" x14ac:dyDescent="0.3">
      <c r="A2427">
        <v>2426</v>
      </c>
      <c r="B2427" t="s">
        <v>2997</v>
      </c>
      <c r="C2427" s="1">
        <v>44839</v>
      </c>
      <c r="D2427" s="9">
        <v>6</v>
      </c>
      <c r="E2427">
        <v>381</v>
      </c>
      <c r="F2427" s="8">
        <v>2426</v>
      </c>
    </row>
    <row r="2428" spans="1:6" x14ac:dyDescent="0.3">
      <c r="A2428">
        <v>2427</v>
      </c>
      <c r="B2428" t="s">
        <v>2998</v>
      </c>
      <c r="C2428" s="1">
        <v>44861</v>
      </c>
      <c r="D2428" s="9">
        <v>7</v>
      </c>
      <c r="E2428">
        <v>839</v>
      </c>
      <c r="F2428" s="7">
        <v>2427</v>
      </c>
    </row>
    <row r="2429" spans="1:6" x14ac:dyDescent="0.3">
      <c r="A2429">
        <v>2428</v>
      </c>
      <c r="B2429" t="s">
        <v>2999</v>
      </c>
      <c r="C2429" s="1">
        <v>44811</v>
      </c>
      <c r="D2429" s="9">
        <v>6</v>
      </c>
      <c r="E2429">
        <v>365</v>
      </c>
      <c r="F2429" s="8">
        <v>2428</v>
      </c>
    </row>
    <row r="2430" spans="1:6" x14ac:dyDescent="0.3">
      <c r="A2430">
        <v>2429</v>
      </c>
      <c r="B2430" t="s">
        <v>1005</v>
      </c>
      <c r="C2430" s="1">
        <v>44850</v>
      </c>
      <c r="D2430" s="9">
        <v>6</v>
      </c>
      <c r="E2430">
        <v>364</v>
      </c>
      <c r="F2430" s="7">
        <v>2429</v>
      </c>
    </row>
    <row r="2431" spans="1:6" x14ac:dyDescent="0.3">
      <c r="A2431">
        <v>2430</v>
      </c>
      <c r="B2431" t="s">
        <v>3000</v>
      </c>
      <c r="C2431" s="1">
        <v>44863</v>
      </c>
      <c r="D2431" s="9">
        <v>10</v>
      </c>
      <c r="E2431">
        <v>427</v>
      </c>
      <c r="F2431" s="8">
        <v>2430</v>
      </c>
    </row>
    <row r="2432" spans="1:6" x14ac:dyDescent="0.3">
      <c r="A2432">
        <v>2431</v>
      </c>
      <c r="B2432" t="s">
        <v>3001</v>
      </c>
      <c r="C2432" s="1">
        <v>44863</v>
      </c>
      <c r="D2432" s="9">
        <v>6</v>
      </c>
      <c r="E2432">
        <v>804</v>
      </c>
      <c r="F2432" s="7">
        <v>2431</v>
      </c>
    </row>
    <row r="2433" spans="1:6" x14ac:dyDescent="0.3">
      <c r="A2433">
        <v>2432</v>
      </c>
      <c r="B2433" t="s">
        <v>3002</v>
      </c>
      <c r="C2433" s="1">
        <v>44876</v>
      </c>
      <c r="D2433" s="9">
        <v>7</v>
      </c>
      <c r="E2433">
        <v>399</v>
      </c>
      <c r="F2433" s="8">
        <v>2432</v>
      </c>
    </row>
    <row r="2434" spans="1:6" x14ac:dyDescent="0.3">
      <c r="A2434">
        <v>2433</v>
      </c>
      <c r="B2434" t="s">
        <v>3003</v>
      </c>
      <c r="C2434" s="1">
        <v>44878</v>
      </c>
      <c r="D2434" s="9">
        <v>10</v>
      </c>
      <c r="E2434">
        <v>1391</v>
      </c>
      <c r="F2434" s="7">
        <v>2433</v>
      </c>
    </row>
    <row r="2435" spans="1:6" x14ac:dyDescent="0.3">
      <c r="A2435">
        <v>2434</v>
      </c>
      <c r="B2435" t="s">
        <v>3004</v>
      </c>
      <c r="C2435" s="1">
        <v>44842</v>
      </c>
      <c r="D2435" s="9">
        <v>7</v>
      </c>
      <c r="E2435">
        <v>21</v>
      </c>
      <c r="F2435" s="8">
        <v>2434</v>
      </c>
    </row>
    <row r="2436" spans="1:6" x14ac:dyDescent="0.3">
      <c r="A2436">
        <v>2435</v>
      </c>
      <c r="B2436" t="s">
        <v>3005</v>
      </c>
      <c r="C2436" s="1">
        <v>44858</v>
      </c>
      <c r="D2436" s="9">
        <v>7</v>
      </c>
      <c r="E2436">
        <v>1119</v>
      </c>
      <c r="F2436" s="7">
        <v>2435</v>
      </c>
    </row>
    <row r="2437" spans="1:6" x14ac:dyDescent="0.3">
      <c r="A2437">
        <v>2436</v>
      </c>
      <c r="B2437" t="s">
        <v>3006</v>
      </c>
      <c r="C2437" s="1">
        <v>44812</v>
      </c>
      <c r="D2437" s="9">
        <v>15</v>
      </c>
      <c r="E2437">
        <v>467</v>
      </c>
      <c r="F2437" s="8">
        <v>2436</v>
      </c>
    </row>
    <row r="2438" spans="1:6" x14ac:dyDescent="0.3">
      <c r="A2438">
        <v>2437</v>
      </c>
      <c r="B2438" t="s">
        <v>3007</v>
      </c>
      <c r="C2438" s="1">
        <v>44844</v>
      </c>
      <c r="D2438" s="9">
        <v>7</v>
      </c>
      <c r="E2438">
        <v>597</v>
      </c>
      <c r="F2438" s="7">
        <v>2437</v>
      </c>
    </row>
    <row r="2439" spans="1:6" x14ac:dyDescent="0.3">
      <c r="A2439">
        <v>2438</v>
      </c>
      <c r="B2439" t="s">
        <v>3008</v>
      </c>
      <c r="C2439" s="1">
        <v>44836</v>
      </c>
      <c r="D2439" s="9">
        <v>5</v>
      </c>
      <c r="E2439">
        <v>322</v>
      </c>
      <c r="F2439" s="8">
        <v>2438</v>
      </c>
    </row>
    <row r="2440" spans="1:6" x14ac:dyDescent="0.3">
      <c r="A2440">
        <v>2439</v>
      </c>
      <c r="B2440" t="s">
        <v>3009</v>
      </c>
      <c r="C2440" s="1">
        <v>44877</v>
      </c>
      <c r="D2440" s="9">
        <v>7</v>
      </c>
      <c r="E2440">
        <v>399</v>
      </c>
      <c r="F2440" s="7">
        <v>2439</v>
      </c>
    </row>
    <row r="2441" spans="1:6" x14ac:dyDescent="0.3">
      <c r="A2441">
        <v>2440</v>
      </c>
      <c r="B2441" t="s">
        <v>3010</v>
      </c>
      <c r="C2441" s="1">
        <v>44866</v>
      </c>
      <c r="D2441" s="9">
        <v>7</v>
      </c>
      <c r="E2441">
        <v>399</v>
      </c>
      <c r="F2441" s="8">
        <v>2440</v>
      </c>
    </row>
    <row r="2442" spans="1:6" x14ac:dyDescent="0.3">
      <c r="A2442">
        <v>2441</v>
      </c>
      <c r="B2442" t="s">
        <v>3011</v>
      </c>
      <c r="C2442" s="1">
        <v>44801</v>
      </c>
      <c r="D2442" s="9">
        <v>10</v>
      </c>
      <c r="E2442">
        <v>1210</v>
      </c>
      <c r="F2442" s="7">
        <v>2441</v>
      </c>
    </row>
    <row r="2443" spans="1:6" x14ac:dyDescent="0.3">
      <c r="A2443">
        <v>2442</v>
      </c>
      <c r="B2443" t="s">
        <v>3012</v>
      </c>
      <c r="C2443" s="1">
        <v>44864</v>
      </c>
      <c r="D2443" s="9">
        <v>7</v>
      </c>
      <c r="E2443">
        <v>1491</v>
      </c>
      <c r="F2443" s="8">
        <v>2442</v>
      </c>
    </row>
    <row r="2444" spans="1:6" x14ac:dyDescent="0.3">
      <c r="A2444">
        <v>2443</v>
      </c>
      <c r="B2444" t="s">
        <v>3013</v>
      </c>
      <c r="C2444" s="1">
        <v>44756</v>
      </c>
      <c r="D2444" s="9">
        <v>6</v>
      </c>
      <c r="E2444">
        <v>110</v>
      </c>
      <c r="F2444" s="7">
        <v>2443</v>
      </c>
    </row>
    <row r="2445" spans="1:6" x14ac:dyDescent="0.3">
      <c r="A2445">
        <v>2444</v>
      </c>
      <c r="B2445" t="s">
        <v>3014</v>
      </c>
      <c r="C2445" s="1">
        <v>44863</v>
      </c>
      <c r="D2445" s="9">
        <v>7</v>
      </c>
      <c r="E2445">
        <v>623</v>
      </c>
      <c r="F2445" s="8">
        <v>2444</v>
      </c>
    </row>
    <row r="2446" spans="1:6" x14ac:dyDescent="0.3">
      <c r="A2446">
        <v>2445</v>
      </c>
      <c r="B2446" t="s">
        <v>3015</v>
      </c>
      <c r="C2446" s="1">
        <v>44868</v>
      </c>
      <c r="D2446" s="9">
        <v>10</v>
      </c>
      <c r="E2446">
        <v>86</v>
      </c>
      <c r="F2446" s="7">
        <v>2445</v>
      </c>
    </row>
    <row r="2447" spans="1:6" x14ac:dyDescent="0.3">
      <c r="A2447">
        <v>2446</v>
      </c>
      <c r="B2447" t="s">
        <v>3016</v>
      </c>
      <c r="C2447" s="1">
        <v>44877</v>
      </c>
      <c r="D2447" s="9">
        <v>7</v>
      </c>
      <c r="E2447">
        <v>623</v>
      </c>
      <c r="F2447" s="8">
        <v>2446</v>
      </c>
    </row>
    <row r="2448" spans="1:6" x14ac:dyDescent="0.3">
      <c r="A2448">
        <v>2447</v>
      </c>
      <c r="B2448" t="s">
        <v>3017</v>
      </c>
      <c r="C2448" s="1">
        <v>44873</v>
      </c>
      <c r="D2448" s="9">
        <v>7</v>
      </c>
      <c r="E2448">
        <v>399</v>
      </c>
      <c r="F2448" s="7">
        <v>2447</v>
      </c>
    </row>
    <row r="2449" spans="1:6" x14ac:dyDescent="0.3">
      <c r="A2449">
        <v>2448</v>
      </c>
      <c r="B2449" t="s">
        <v>3018</v>
      </c>
      <c r="C2449" s="1">
        <v>44863</v>
      </c>
      <c r="D2449" s="9">
        <v>10</v>
      </c>
      <c r="E2449">
        <v>349</v>
      </c>
      <c r="F2449" s="8">
        <v>2448</v>
      </c>
    </row>
    <row r="2450" spans="1:6" x14ac:dyDescent="0.3">
      <c r="A2450">
        <v>2449</v>
      </c>
      <c r="B2450" t="s">
        <v>3019</v>
      </c>
      <c r="C2450" s="1">
        <v>44842</v>
      </c>
      <c r="D2450" s="9">
        <v>7</v>
      </c>
      <c r="E2450">
        <v>118</v>
      </c>
      <c r="F2450" s="7">
        <v>2449</v>
      </c>
    </row>
    <row r="2451" spans="1:6" x14ac:dyDescent="0.3">
      <c r="A2451">
        <v>2450</v>
      </c>
      <c r="B2451" t="s">
        <v>3020</v>
      </c>
      <c r="C2451" s="1">
        <v>44867</v>
      </c>
      <c r="D2451" s="9">
        <v>10</v>
      </c>
      <c r="E2451">
        <v>86</v>
      </c>
      <c r="F2451" s="8">
        <v>2450</v>
      </c>
    </row>
    <row r="2452" spans="1:6" x14ac:dyDescent="0.3">
      <c r="A2452">
        <v>2451</v>
      </c>
      <c r="B2452" t="s">
        <v>3021</v>
      </c>
      <c r="C2452" s="1">
        <v>44837</v>
      </c>
      <c r="D2452" s="9">
        <v>7</v>
      </c>
      <c r="E2452">
        <v>772</v>
      </c>
      <c r="F2452" s="7">
        <v>2451</v>
      </c>
    </row>
    <row r="2453" spans="1:6" x14ac:dyDescent="0.3">
      <c r="A2453">
        <v>2452</v>
      </c>
      <c r="B2453" t="s">
        <v>3022</v>
      </c>
      <c r="C2453" s="1">
        <v>44842</v>
      </c>
      <c r="D2453" s="9">
        <v>10</v>
      </c>
      <c r="E2453">
        <v>258</v>
      </c>
      <c r="F2453" s="8">
        <v>2452</v>
      </c>
    </row>
    <row r="2454" spans="1:6" x14ac:dyDescent="0.3">
      <c r="A2454">
        <v>2453</v>
      </c>
      <c r="B2454" t="s">
        <v>3024</v>
      </c>
      <c r="C2454" s="1">
        <v>44797</v>
      </c>
      <c r="D2454" s="9">
        <v>6</v>
      </c>
      <c r="E2454">
        <v>994</v>
      </c>
      <c r="F2454" s="7">
        <v>2453</v>
      </c>
    </row>
    <row r="2455" spans="1:6" x14ac:dyDescent="0.3">
      <c r="A2455">
        <v>2454</v>
      </c>
      <c r="B2455" t="s">
        <v>3025</v>
      </c>
      <c r="C2455" s="1">
        <v>44870</v>
      </c>
      <c r="D2455" s="9">
        <v>7</v>
      </c>
      <c r="E2455">
        <v>446</v>
      </c>
      <c r="F2455" s="8">
        <v>2454</v>
      </c>
    </row>
    <row r="2456" spans="1:6" x14ac:dyDescent="0.3">
      <c r="A2456">
        <v>2455</v>
      </c>
      <c r="B2456" t="s">
        <v>3026</v>
      </c>
      <c r="C2456" s="1">
        <v>44853</v>
      </c>
      <c r="D2456" s="9">
        <v>7</v>
      </c>
      <c r="E2456">
        <v>81</v>
      </c>
      <c r="F2456" s="7">
        <v>2455</v>
      </c>
    </row>
    <row r="2457" spans="1:6" x14ac:dyDescent="0.3">
      <c r="A2457">
        <v>2456</v>
      </c>
      <c r="B2457" t="s">
        <v>3027</v>
      </c>
      <c r="C2457" s="1">
        <v>44877</v>
      </c>
      <c r="D2457" s="9">
        <v>10</v>
      </c>
      <c r="E2457">
        <v>1391</v>
      </c>
      <c r="F2457" s="8">
        <v>2456</v>
      </c>
    </row>
    <row r="2458" spans="1:6" x14ac:dyDescent="0.3">
      <c r="A2458">
        <v>2457</v>
      </c>
      <c r="B2458" t="s">
        <v>3028</v>
      </c>
      <c r="C2458" s="1">
        <v>44831</v>
      </c>
      <c r="D2458" s="9">
        <v>10</v>
      </c>
      <c r="E2458">
        <v>1252</v>
      </c>
      <c r="F2458" s="7">
        <v>2457</v>
      </c>
    </row>
    <row r="2459" spans="1:6" x14ac:dyDescent="0.3">
      <c r="A2459">
        <v>2458</v>
      </c>
      <c r="B2459" t="s">
        <v>3030</v>
      </c>
      <c r="C2459" s="1">
        <v>44790</v>
      </c>
      <c r="D2459" s="9">
        <v>7</v>
      </c>
      <c r="E2459">
        <v>146</v>
      </c>
      <c r="F2459" s="8">
        <v>2458</v>
      </c>
    </row>
    <row r="2460" spans="1:6" x14ac:dyDescent="0.3">
      <c r="A2460">
        <v>2459</v>
      </c>
      <c r="B2460" t="s">
        <v>3032</v>
      </c>
      <c r="C2460" s="1">
        <v>44871</v>
      </c>
      <c r="D2460" s="9">
        <v>7</v>
      </c>
      <c r="E2460">
        <v>83</v>
      </c>
      <c r="F2460" s="7">
        <v>2459</v>
      </c>
    </row>
    <row r="2461" spans="1:6" x14ac:dyDescent="0.3">
      <c r="A2461">
        <v>2460</v>
      </c>
      <c r="B2461" t="s">
        <v>3033</v>
      </c>
      <c r="C2461" s="1">
        <v>44825</v>
      </c>
      <c r="D2461" s="9">
        <v>11</v>
      </c>
      <c r="E2461">
        <v>755</v>
      </c>
      <c r="F2461" s="8">
        <v>2460</v>
      </c>
    </row>
    <row r="2462" spans="1:6" x14ac:dyDescent="0.3">
      <c r="A2462">
        <v>2461</v>
      </c>
      <c r="B2462" t="s">
        <v>3034</v>
      </c>
      <c r="C2462" s="1">
        <v>44854</v>
      </c>
      <c r="D2462" s="9">
        <v>7</v>
      </c>
      <c r="E2462">
        <v>318</v>
      </c>
      <c r="F2462" s="7">
        <v>2461</v>
      </c>
    </row>
    <row r="2463" spans="1:6" x14ac:dyDescent="0.3">
      <c r="A2463">
        <v>2462</v>
      </c>
      <c r="B2463" t="s">
        <v>3035</v>
      </c>
      <c r="C2463" s="1">
        <v>44872</v>
      </c>
      <c r="D2463" s="9">
        <v>10</v>
      </c>
      <c r="E2463">
        <v>1391</v>
      </c>
      <c r="F2463" s="8">
        <v>2462</v>
      </c>
    </row>
    <row r="2464" spans="1:6" x14ac:dyDescent="0.3">
      <c r="A2464">
        <v>2463</v>
      </c>
      <c r="B2464" t="s">
        <v>3036</v>
      </c>
      <c r="C2464" s="1">
        <v>44870</v>
      </c>
      <c r="D2464" s="9">
        <v>7</v>
      </c>
      <c r="E2464">
        <v>1515</v>
      </c>
      <c r="F2464" s="7">
        <v>2463</v>
      </c>
    </row>
    <row r="2465" spans="1:6" x14ac:dyDescent="0.3">
      <c r="A2465">
        <v>2464</v>
      </c>
      <c r="B2465" t="s">
        <v>3037</v>
      </c>
      <c r="C2465" s="1">
        <v>44845</v>
      </c>
      <c r="D2465" s="9">
        <v>7</v>
      </c>
      <c r="E2465">
        <v>849</v>
      </c>
      <c r="F2465" s="8">
        <v>2464</v>
      </c>
    </row>
    <row r="2466" spans="1:6" x14ac:dyDescent="0.3">
      <c r="A2466">
        <v>2465</v>
      </c>
      <c r="B2466" t="s">
        <v>3038</v>
      </c>
      <c r="C2466" s="1">
        <v>44877</v>
      </c>
      <c r="D2466" s="9">
        <v>7</v>
      </c>
      <c r="E2466">
        <v>623</v>
      </c>
      <c r="F2466" s="7">
        <v>2465</v>
      </c>
    </row>
    <row r="2467" spans="1:6" x14ac:dyDescent="0.3">
      <c r="A2467">
        <v>2466</v>
      </c>
      <c r="B2467" t="s">
        <v>3039</v>
      </c>
      <c r="C2467" s="1">
        <v>44853</v>
      </c>
      <c r="D2467" s="9">
        <v>7</v>
      </c>
      <c r="E2467">
        <v>375</v>
      </c>
      <c r="F2467" s="8">
        <v>2466</v>
      </c>
    </row>
    <row r="2468" spans="1:6" x14ac:dyDescent="0.3">
      <c r="A2468">
        <v>2467</v>
      </c>
      <c r="B2468" t="s">
        <v>3040</v>
      </c>
      <c r="C2468" s="1">
        <v>44855</v>
      </c>
      <c r="D2468" s="9">
        <v>7</v>
      </c>
      <c r="E2468">
        <v>1151</v>
      </c>
      <c r="F2468" s="7">
        <v>2467</v>
      </c>
    </row>
    <row r="2469" spans="1:6" x14ac:dyDescent="0.3">
      <c r="A2469">
        <v>2468</v>
      </c>
      <c r="B2469" t="s">
        <v>3041</v>
      </c>
      <c r="C2469" s="1">
        <v>44840</v>
      </c>
      <c r="D2469" s="9">
        <v>10</v>
      </c>
      <c r="E2469">
        <v>731</v>
      </c>
      <c r="F2469" s="8">
        <v>2468</v>
      </c>
    </row>
    <row r="2470" spans="1:6" x14ac:dyDescent="0.3">
      <c r="A2470">
        <v>2469</v>
      </c>
      <c r="B2470" t="s">
        <v>3043</v>
      </c>
      <c r="C2470" s="1">
        <v>44845</v>
      </c>
      <c r="D2470" s="9">
        <v>6</v>
      </c>
      <c r="E2470">
        <v>1307</v>
      </c>
      <c r="F2470" s="7">
        <v>2469</v>
      </c>
    </row>
    <row r="2471" spans="1:6" x14ac:dyDescent="0.3">
      <c r="A2471">
        <v>2470</v>
      </c>
      <c r="B2471" t="s">
        <v>3044</v>
      </c>
      <c r="C2471" s="1">
        <v>44852</v>
      </c>
      <c r="D2471" s="9">
        <v>7</v>
      </c>
      <c r="E2471">
        <v>388</v>
      </c>
      <c r="F2471" s="8">
        <v>2470</v>
      </c>
    </row>
    <row r="2472" spans="1:6" x14ac:dyDescent="0.3">
      <c r="A2472">
        <v>2471</v>
      </c>
      <c r="B2472" t="s">
        <v>3045</v>
      </c>
      <c r="C2472" s="1">
        <v>44870</v>
      </c>
      <c r="D2472" s="9">
        <v>10</v>
      </c>
      <c r="E2472">
        <v>1391</v>
      </c>
      <c r="F2472" s="7">
        <v>2471</v>
      </c>
    </row>
    <row r="2473" spans="1:6" x14ac:dyDescent="0.3">
      <c r="A2473">
        <v>2472</v>
      </c>
      <c r="B2473" t="s">
        <v>3046</v>
      </c>
      <c r="C2473" s="1">
        <v>44872</v>
      </c>
      <c r="D2473" s="9">
        <v>10</v>
      </c>
      <c r="E2473">
        <v>1391</v>
      </c>
      <c r="F2473" s="8">
        <v>2472</v>
      </c>
    </row>
    <row r="2474" spans="1:6" x14ac:dyDescent="0.3">
      <c r="A2474">
        <v>2473</v>
      </c>
      <c r="B2474" t="s">
        <v>3047</v>
      </c>
      <c r="C2474" s="1">
        <v>44859</v>
      </c>
      <c r="D2474" s="9">
        <v>7</v>
      </c>
      <c r="E2474">
        <v>1158</v>
      </c>
      <c r="F2474" s="7">
        <v>2473</v>
      </c>
    </row>
    <row r="2475" spans="1:6" x14ac:dyDescent="0.3">
      <c r="A2475">
        <v>2474</v>
      </c>
      <c r="B2475" t="s">
        <v>3048</v>
      </c>
      <c r="C2475" s="1">
        <v>44868</v>
      </c>
      <c r="D2475" s="9">
        <v>7</v>
      </c>
      <c r="E2475">
        <v>759</v>
      </c>
      <c r="F2475" s="8">
        <v>2474</v>
      </c>
    </row>
    <row r="2476" spans="1:6" x14ac:dyDescent="0.3">
      <c r="A2476">
        <v>2475</v>
      </c>
      <c r="B2476" t="s">
        <v>3050</v>
      </c>
      <c r="C2476" s="1">
        <v>44786</v>
      </c>
      <c r="D2476" s="9">
        <v>5</v>
      </c>
      <c r="E2476">
        <v>1462</v>
      </c>
      <c r="F2476" s="7">
        <v>2475</v>
      </c>
    </row>
    <row r="2477" spans="1:6" x14ac:dyDescent="0.3">
      <c r="A2477">
        <v>2476</v>
      </c>
      <c r="B2477" t="s">
        <v>3051</v>
      </c>
      <c r="C2477" s="1">
        <v>44855</v>
      </c>
      <c r="D2477" s="9">
        <v>7</v>
      </c>
      <c r="E2477">
        <v>852</v>
      </c>
      <c r="F2477" s="8">
        <v>2476</v>
      </c>
    </row>
    <row r="2478" spans="1:6" x14ac:dyDescent="0.3">
      <c r="A2478">
        <v>2477</v>
      </c>
      <c r="B2478" t="s">
        <v>3052</v>
      </c>
      <c r="C2478" s="1">
        <v>44823</v>
      </c>
      <c r="D2478" s="9">
        <v>7</v>
      </c>
      <c r="E2478">
        <v>556</v>
      </c>
      <c r="F2478" s="7">
        <v>2477</v>
      </c>
    </row>
    <row r="2479" spans="1:6" x14ac:dyDescent="0.3">
      <c r="A2479">
        <v>2478</v>
      </c>
      <c r="B2479" t="s">
        <v>3054</v>
      </c>
      <c r="C2479" s="1">
        <v>44839</v>
      </c>
      <c r="D2479" s="9">
        <v>5</v>
      </c>
      <c r="E2479">
        <v>1117</v>
      </c>
      <c r="F2479" s="8">
        <v>2478</v>
      </c>
    </row>
    <row r="2480" spans="1:6" x14ac:dyDescent="0.3">
      <c r="A2480">
        <v>2479</v>
      </c>
      <c r="B2480" t="s">
        <v>3055</v>
      </c>
      <c r="C2480" s="1">
        <v>44877</v>
      </c>
      <c r="D2480" s="9">
        <v>7</v>
      </c>
      <c r="E2480">
        <v>759</v>
      </c>
      <c r="F2480" s="7">
        <v>2479</v>
      </c>
    </row>
    <row r="2481" spans="1:6" x14ac:dyDescent="0.3">
      <c r="A2481">
        <v>2480</v>
      </c>
      <c r="B2481" t="s">
        <v>3056</v>
      </c>
      <c r="C2481" s="1">
        <v>44739</v>
      </c>
      <c r="D2481" s="9">
        <v>10</v>
      </c>
      <c r="E2481">
        <v>1264</v>
      </c>
      <c r="F2481" s="8">
        <v>2480</v>
      </c>
    </row>
    <row r="2482" spans="1:6" x14ac:dyDescent="0.3">
      <c r="A2482">
        <v>2481</v>
      </c>
      <c r="B2482" t="s">
        <v>3057</v>
      </c>
      <c r="C2482" s="1">
        <v>44856</v>
      </c>
      <c r="D2482" s="9">
        <v>7</v>
      </c>
      <c r="E2482">
        <v>839</v>
      </c>
      <c r="F2482" s="7">
        <v>2481</v>
      </c>
    </row>
    <row r="2483" spans="1:6" x14ac:dyDescent="0.3">
      <c r="A2483">
        <v>2482</v>
      </c>
      <c r="B2483" t="s">
        <v>3058</v>
      </c>
      <c r="C2483" s="1">
        <v>44876</v>
      </c>
      <c r="D2483" s="9">
        <v>7</v>
      </c>
      <c r="E2483">
        <v>399</v>
      </c>
      <c r="F2483" s="8">
        <v>2482</v>
      </c>
    </row>
    <row r="2484" spans="1:6" x14ac:dyDescent="0.3">
      <c r="A2484">
        <v>2483</v>
      </c>
      <c r="B2484" t="s">
        <v>3059</v>
      </c>
      <c r="C2484" s="1">
        <v>44826</v>
      </c>
      <c r="D2484" s="9">
        <v>7</v>
      </c>
      <c r="E2484">
        <v>556</v>
      </c>
      <c r="F2484" s="7">
        <v>2483</v>
      </c>
    </row>
    <row r="2485" spans="1:6" x14ac:dyDescent="0.3">
      <c r="A2485">
        <v>2484</v>
      </c>
      <c r="B2485" t="s">
        <v>3060</v>
      </c>
      <c r="C2485" s="1">
        <v>44846</v>
      </c>
      <c r="D2485" s="9">
        <v>10</v>
      </c>
      <c r="E2485">
        <v>834</v>
      </c>
      <c r="F2485" s="8">
        <v>2484</v>
      </c>
    </row>
    <row r="2486" spans="1:6" x14ac:dyDescent="0.3">
      <c r="A2486">
        <v>2485</v>
      </c>
      <c r="B2486" t="s">
        <v>3061</v>
      </c>
      <c r="C2486" s="1">
        <v>44809</v>
      </c>
      <c r="D2486" s="9">
        <v>10</v>
      </c>
      <c r="E2486">
        <v>1111</v>
      </c>
      <c r="F2486" s="7">
        <v>2485</v>
      </c>
    </row>
    <row r="2487" spans="1:6" x14ac:dyDescent="0.3">
      <c r="A2487">
        <v>2486</v>
      </c>
      <c r="B2487" t="s">
        <v>3062</v>
      </c>
      <c r="C2487" s="1">
        <v>44845</v>
      </c>
      <c r="D2487" s="9">
        <v>7</v>
      </c>
      <c r="E2487">
        <v>285</v>
      </c>
      <c r="F2487" s="8">
        <v>2486</v>
      </c>
    </row>
    <row r="2488" spans="1:6" x14ac:dyDescent="0.3">
      <c r="A2488">
        <v>2487</v>
      </c>
      <c r="B2488" t="s">
        <v>3063</v>
      </c>
      <c r="C2488" s="1">
        <v>44878</v>
      </c>
      <c r="D2488" s="9">
        <v>7</v>
      </c>
      <c r="E2488">
        <v>399</v>
      </c>
      <c r="F2488" s="7">
        <v>2487</v>
      </c>
    </row>
    <row r="2489" spans="1:6" x14ac:dyDescent="0.3">
      <c r="A2489">
        <v>2488</v>
      </c>
      <c r="B2489" t="s">
        <v>3064</v>
      </c>
      <c r="C2489" s="1">
        <v>44863</v>
      </c>
      <c r="D2489" s="9">
        <v>10</v>
      </c>
      <c r="E2489">
        <v>349</v>
      </c>
      <c r="F2489" s="8">
        <v>2488</v>
      </c>
    </row>
    <row r="2490" spans="1:6" x14ac:dyDescent="0.3">
      <c r="A2490">
        <v>2489</v>
      </c>
      <c r="B2490" t="s">
        <v>3065</v>
      </c>
      <c r="C2490" s="1">
        <v>44860</v>
      </c>
      <c r="D2490" s="9">
        <v>7</v>
      </c>
      <c r="E2490">
        <v>623</v>
      </c>
      <c r="F2490" s="7">
        <v>2489</v>
      </c>
    </row>
    <row r="2491" spans="1:6" x14ac:dyDescent="0.3">
      <c r="A2491">
        <v>2490</v>
      </c>
      <c r="B2491" t="s">
        <v>2044</v>
      </c>
      <c r="C2491" s="1">
        <v>44809</v>
      </c>
      <c r="D2491" s="9">
        <v>10</v>
      </c>
      <c r="E2491">
        <v>1102</v>
      </c>
      <c r="F2491" s="8">
        <v>2490</v>
      </c>
    </row>
    <row r="2492" spans="1:6" x14ac:dyDescent="0.3">
      <c r="A2492">
        <v>2491</v>
      </c>
      <c r="B2492" t="s">
        <v>3066</v>
      </c>
      <c r="C2492" s="1">
        <v>44838</v>
      </c>
      <c r="D2492" s="9">
        <v>6</v>
      </c>
      <c r="E2492">
        <v>519</v>
      </c>
      <c r="F2492" s="7">
        <v>2491</v>
      </c>
    </row>
    <row r="2493" spans="1:6" x14ac:dyDescent="0.3">
      <c r="A2493">
        <v>2492</v>
      </c>
      <c r="B2493" t="s">
        <v>3067</v>
      </c>
      <c r="C2493" s="1">
        <v>44866</v>
      </c>
      <c r="D2493" s="9">
        <v>11</v>
      </c>
      <c r="E2493">
        <v>699</v>
      </c>
      <c r="F2493" s="8">
        <v>2492</v>
      </c>
    </row>
    <row r="2494" spans="1:6" x14ac:dyDescent="0.3">
      <c r="A2494">
        <v>2493</v>
      </c>
      <c r="B2494" t="s">
        <v>3068</v>
      </c>
      <c r="C2494" s="1">
        <v>44862</v>
      </c>
      <c r="D2494" s="9">
        <v>10</v>
      </c>
      <c r="E2494">
        <v>1291</v>
      </c>
      <c r="F2494" s="7">
        <v>2493</v>
      </c>
    </row>
    <row r="2495" spans="1:6" x14ac:dyDescent="0.3">
      <c r="A2495">
        <v>2494</v>
      </c>
      <c r="B2495" t="s">
        <v>3069</v>
      </c>
      <c r="C2495" s="1">
        <v>44839</v>
      </c>
      <c r="D2495" s="9">
        <v>5</v>
      </c>
      <c r="E2495">
        <v>889</v>
      </c>
      <c r="F2495" s="8">
        <v>2494</v>
      </c>
    </row>
    <row r="2496" spans="1:6" x14ac:dyDescent="0.3">
      <c r="A2496">
        <v>2495</v>
      </c>
      <c r="B2496" t="s">
        <v>3070</v>
      </c>
      <c r="C2496" s="1">
        <v>44771</v>
      </c>
      <c r="D2496" s="9">
        <v>5</v>
      </c>
      <c r="E2496">
        <v>756</v>
      </c>
      <c r="F2496" s="7">
        <v>2495</v>
      </c>
    </row>
    <row r="2497" spans="1:6" x14ac:dyDescent="0.3">
      <c r="A2497">
        <v>2496</v>
      </c>
      <c r="B2497" t="s">
        <v>3071</v>
      </c>
      <c r="C2497" s="1">
        <v>44863</v>
      </c>
      <c r="D2497" s="9">
        <v>7</v>
      </c>
      <c r="E2497">
        <v>867</v>
      </c>
      <c r="F2497" s="8">
        <v>2496</v>
      </c>
    </row>
    <row r="2498" spans="1:6" x14ac:dyDescent="0.3">
      <c r="A2498">
        <v>2497</v>
      </c>
      <c r="B2498" t="s">
        <v>3072</v>
      </c>
      <c r="C2498" s="1">
        <v>44845</v>
      </c>
      <c r="D2498" s="9">
        <v>5</v>
      </c>
      <c r="E2498">
        <v>1512</v>
      </c>
      <c r="F2498" s="7">
        <v>2497</v>
      </c>
    </row>
    <row r="2499" spans="1:6" x14ac:dyDescent="0.3">
      <c r="A2499">
        <v>2498</v>
      </c>
      <c r="B2499" t="s">
        <v>3073</v>
      </c>
      <c r="C2499" s="1">
        <v>44856</v>
      </c>
      <c r="D2499" s="9">
        <v>15</v>
      </c>
      <c r="E2499">
        <v>932</v>
      </c>
      <c r="F2499" s="8">
        <v>2498</v>
      </c>
    </row>
    <row r="2500" spans="1:6" x14ac:dyDescent="0.3">
      <c r="A2500">
        <v>2499</v>
      </c>
      <c r="B2500" t="s">
        <v>3075</v>
      </c>
      <c r="C2500" s="1">
        <v>44854</v>
      </c>
      <c r="D2500" s="9">
        <v>10</v>
      </c>
      <c r="E2500">
        <v>484</v>
      </c>
      <c r="F2500" s="7">
        <v>2499</v>
      </c>
    </row>
    <row r="2501" spans="1:6" x14ac:dyDescent="0.3">
      <c r="A2501">
        <v>2500</v>
      </c>
      <c r="B2501" t="s">
        <v>3076</v>
      </c>
      <c r="C2501" s="1">
        <v>44846</v>
      </c>
      <c r="D2501" s="9">
        <v>10</v>
      </c>
      <c r="E2501">
        <v>165</v>
      </c>
      <c r="F2501" s="8">
        <v>2500</v>
      </c>
    </row>
    <row r="2502" spans="1:6" x14ac:dyDescent="0.3">
      <c r="A2502">
        <v>2501</v>
      </c>
      <c r="B2502" t="s">
        <v>3078</v>
      </c>
      <c r="C2502" s="1">
        <v>44868</v>
      </c>
      <c r="D2502" s="9">
        <v>11</v>
      </c>
      <c r="E2502">
        <v>1188</v>
      </c>
      <c r="F2502" s="7">
        <v>2501</v>
      </c>
    </row>
    <row r="2503" spans="1:6" x14ac:dyDescent="0.3">
      <c r="A2503">
        <v>2502</v>
      </c>
      <c r="B2503" t="s">
        <v>3079</v>
      </c>
      <c r="C2503" s="1">
        <v>44861</v>
      </c>
      <c r="D2503" s="9">
        <v>7</v>
      </c>
      <c r="E2503">
        <v>29</v>
      </c>
      <c r="F2503" s="8">
        <v>2502</v>
      </c>
    </row>
    <row r="2504" spans="1:6" x14ac:dyDescent="0.3">
      <c r="A2504">
        <v>2503</v>
      </c>
      <c r="B2504" t="s">
        <v>3080</v>
      </c>
      <c r="C2504" s="1">
        <v>44863</v>
      </c>
      <c r="D2504" s="9">
        <v>10</v>
      </c>
      <c r="E2504">
        <v>427</v>
      </c>
      <c r="F2504" s="7">
        <v>2503</v>
      </c>
    </row>
    <row r="2505" spans="1:6" x14ac:dyDescent="0.3">
      <c r="A2505">
        <v>2504</v>
      </c>
      <c r="B2505" t="s">
        <v>3081</v>
      </c>
      <c r="C2505" s="1">
        <v>44829</v>
      </c>
      <c r="D2505" s="9">
        <v>7</v>
      </c>
      <c r="E2505">
        <v>28</v>
      </c>
      <c r="F2505" s="8">
        <v>2504</v>
      </c>
    </row>
    <row r="2506" spans="1:6" x14ac:dyDescent="0.3">
      <c r="A2506">
        <v>2505</v>
      </c>
      <c r="B2506" t="s">
        <v>3082</v>
      </c>
      <c r="C2506" s="1">
        <v>44863</v>
      </c>
      <c r="D2506" s="9">
        <v>7</v>
      </c>
      <c r="E2506">
        <v>852</v>
      </c>
      <c r="F2506" s="7">
        <v>2505</v>
      </c>
    </row>
    <row r="2507" spans="1:6" x14ac:dyDescent="0.3">
      <c r="A2507">
        <v>2506</v>
      </c>
      <c r="B2507" t="s">
        <v>3083</v>
      </c>
      <c r="C2507" s="1">
        <v>44870</v>
      </c>
      <c r="D2507" s="9">
        <v>7</v>
      </c>
      <c r="E2507">
        <v>1158</v>
      </c>
      <c r="F2507" s="8">
        <v>2506</v>
      </c>
    </row>
    <row r="2508" spans="1:6" x14ac:dyDescent="0.3">
      <c r="A2508">
        <v>2507</v>
      </c>
      <c r="B2508" t="s">
        <v>3084</v>
      </c>
      <c r="C2508" s="1">
        <v>44829</v>
      </c>
      <c r="D2508" s="9">
        <v>17</v>
      </c>
      <c r="E2508">
        <v>1109</v>
      </c>
      <c r="F2508" s="7">
        <v>2507</v>
      </c>
    </row>
    <row r="2509" spans="1:6" x14ac:dyDescent="0.3">
      <c r="A2509">
        <v>2508</v>
      </c>
      <c r="B2509" t="s">
        <v>3085</v>
      </c>
      <c r="C2509" s="1">
        <v>44850</v>
      </c>
      <c r="D2509" s="9">
        <v>7</v>
      </c>
      <c r="E2509">
        <v>514</v>
      </c>
      <c r="F2509" s="8">
        <v>2508</v>
      </c>
    </row>
    <row r="2510" spans="1:6" x14ac:dyDescent="0.3">
      <c r="A2510">
        <v>2509</v>
      </c>
      <c r="B2510" t="s">
        <v>483</v>
      </c>
      <c r="C2510" s="1">
        <v>44845</v>
      </c>
      <c r="D2510" s="9">
        <v>11</v>
      </c>
      <c r="E2510">
        <v>1449</v>
      </c>
      <c r="F2510" s="7">
        <v>2509</v>
      </c>
    </row>
    <row r="2511" spans="1:6" x14ac:dyDescent="0.3">
      <c r="A2511">
        <v>2510</v>
      </c>
      <c r="B2511" t="s">
        <v>3086</v>
      </c>
      <c r="C2511" s="1">
        <v>44849</v>
      </c>
      <c r="D2511" s="9">
        <v>11</v>
      </c>
      <c r="E2511">
        <v>201</v>
      </c>
      <c r="F2511" s="8">
        <v>2510</v>
      </c>
    </row>
    <row r="2512" spans="1:6" x14ac:dyDescent="0.3">
      <c r="A2512">
        <v>2511</v>
      </c>
      <c r="B2512" t="s">
        <v>3087</v>
      </c>
      <c r="C2512" s="1">
        <v>44860</v>
      </c>
      <c r="D2512" s="9">
        <v>7</v>
      </c>
      <c r="E2512">
        <v>1226</v>
      </c>
      <c r="F2512" s="7">
        <v>2511</v>
      </c>
    </row>
    <row r="2513" spans="1:6" x14ac:dyDescent="0.3">
      <c r="A2513">
        <v>2512</v>
      </c>
      <c r="B2513" t="s">
        <v>3088</v>
      </c>
      <c r="C2513" s="1">
        <v>44857</v>
      </c>
      <c r="D2513" s="9">
        <v>7</v>
      </c>
      <c r="E2513">
        <v>594</v>
      </c>
      <c r="F2513" s="8">
        <v>2512</v>
      </c>
    </row>
    <row r="2514" spans="1:6" x14ac:dyDescent="0.3">
      <c r="A2514">
        <v>2513</v>
      </c>
      <c r="B2514" t="s">
        <v>3089</v>
      </c>
      <c r="C2514" s="1">
        <v>44848</v>
      </c>
      <c r="D2514" s="9">
        <v>7</v>
      </c>
      <c r="E2514">
        <v>1145</v>
      </c>
      <c r="F2514" s="7">
        <v>2513</v>
      </c>
    </row>
    <row r="2515" spans="1:6" x14ac:dyDescent="0.3">
      <c r="A2515">
        <v>2514</v>
      </c>
      <c r="B2515" t="s">
        <v>3090</v>
      </c>
      <c r="C2515" s="1">
        <v>44863</v>
      </c>
      <c r="D2515" s="9">
        <v>7</v>
      </c>
      <c r="E2515">
        <v>375</v>
      </c>
      <c r="F2515" s="8">
        <v>2514</v>
      </c>
    </row>
    <row r="2516" spans="1:6" x14ac:dyDescent="0.3">
      <c r="A2516">
        <v>2515</v>
      </c>
      <c r="B2516" t="s">
        <v>3091</v>
      </c>
      <c r="C2516" s="1">
        <v>44849</v>
      </c>
      <c r="D2516" s="9">
        <v>10</v>
      </c>
      <c r="E2516">
        <v>817</v>
      </c>
      <c r="F2516" s="7">
        <v>2515</v>
      </c>
    </row>
    <row r="2517" spans="1:6" x14ac:dyDescent="0.3">
      <c r="A2517">
        <v>2516</v>
      </c>
      <c r="B2517" t="s">
        <v>3092</v>
      </c>
      <c r="C2517" s="1">
        <v>44864</v>
      </c>
      <c r="D2517" s="9">
        <v>11</v>
      </c>
      <c r="E2517">
        <v>1379</v>
      </c>
      <c r="F2517" s="8">
        <v>2516</v>
      </c>
    </row>
    <row r="2518" spans="1:6" x14ac:dyDescent="0.3">
      <c r="A2518">
        <v>2517</v>
      </c>
      <c r="B2518" t="s">
        <v>3093</v>
      </c>
      <c r="C2518" s="1">
        <v>44877</v>
      </c>
      <c r="D2518" s="9">
        <v>7</v>
      </c>
      <c r="E2518">
        <v>741</v>
      </c>
      <c r="F2518" s="7">
        <v>2517</v>
      </c>
    </row>
    <row r="2519" spans="1:6" x14ac:dyDescent="0.3">
      <c r="A2519">
        <v>2518</v>
      </c>
      <c r="B2519" t="s">
        <v>3094</v>
      </c>
      <c r="C2519" s="1">
        <v>44855</v>
      </c>
      <c r="D2519" s="9">
        <v>6</v>
      </c>
      <c r="E2519">
        <v>50</v>
      </c>
      <c r="F2519" s="8">
        <v>2518</v>
      </c>
    </row>
    <row r="2520" spans="1:6" x14ac:dyDescent="0.3">
      <c r="A2520">
        <v>2519</v>
      </c>
      <c r="B2520" t="s">
        <v>3095</v>
      </c>
      <c r="C2520" s="1">
        <v>44809</v>
      </c>
      <c r="D2520" s="9">
        <v>10</v>
      </c>
      <c r="E2520">
        <v>1058</v>
      </c>
      <c r="F2520" s="7">
        <v>2519</v>
      </c>
    </row>
    <row r="2521" spans="1:6" x14ac:dyDescent="0.3">
      <c r="A2521">
        <v>2520</v>
      </c>
      <c r="B2521" t="s">
        <v>2065</v>
      </c>
      <c r="C2521" s="1">
        <v>44714</v>
      </c>
      <c r="D2521" s="9">
        <v>7</v>
      </c>
      <c r="E2521">
        <v>399</v>
      </c>
      <c r="F2521" s="8">
        <v>2520</v>
      </c>
    </row>
    <row r="2522" spans="1:6" x14ac:dyDescent="0.3">
      <c r="A2522">
        <v>2521</v>
      </c>
      <c r="B2522" t="s">
        <v>3096</v>
      </c>
      <c r="C2522" s="1">
        <v>44843</v>
      </c>
      <c r="D2522" s="9">
        <v>5</v>
      </c>
      <c r="E2522">
        <v>889</v>
      </c>
      <c r="F2522" s="7">
        <v>2521</v>
      </c>
    </row>
    <row r="2523" spans="1:6" x14ac:dyDescent="0.3">
      <c r="A2523">
        <v>2522</v>
      </c>
      <c r="B2523" t="s">
        <v>3097</v>
      </c>
      <c r="C2523" s="1">
        <v>44859</v>
      </c>
      <c r="D2523" s="9">
        <v>7</v>
      </c>
      <c r="E2523">
        <v>1567</v>
      </c>
      <c r="F2523" s="8">
        <v>2522</v>
      </c>
    </row>
    <row r="2524" spans="1:6" x14ac:dyDescent="0.3">
      <c r="A2524">
        <v>2523</v>
      </c>
      <c r="B2524" t="s">
        <v>3098</v>
      </c>
      <c r="C2524" s="1">
        <v>44870</v>
      </c>
      <c r="D2524" s="9">
        <v>7</v>
      </c>
      <c r="E2524">
        <v>1158</v>
      </c>
      <c r="F2524" s="7">
        <v>2523</v>
      </c>
    </row>
    <row r="2525" spans="1:6" x14ac:dyDescent="0.3">
      <c r="A2525">
        <v>2524</v>
      </c>
      <c r="B2525" t="s">
        <v>3099</v>
      </c>
      <c r="C2525" s="1">
        <v>44866</v>
      </c>
      <c r="D2525" s="9">
        <v>7</v>
      </c>
      <c r="E2525">
        <v>254</v>
      </c>
      <c r="F2525" s="8">
        <v>2524</v>
      </c>
    </row>
    <row r="2526" spans="1:6" x14ac:dyDescent="0.3">
      <c r="A2526">
        <v>2525</v>
      </c>
      <c r="B2526" t="s">
        <v>3100</v>
      </c>
      <c r="C2526" s="1">
        <v>44879</v>
      </c>
      <c r="D2526" s="9">
        <v>7</v>
      </c>
      <c r="E2526">
        <v>741</v>
      </c>
      <c r="F2526" s="7">
        <v>2525</v>
      </c>
    </row>
    <row r="2527" spans="1:6" x14ac:dyDescent="0.3">
      <c r="A2527">
        <v>2526</v>
      </c>
      <c r="B2527" t="s">
        <v>3101</v>
      </c>
      <c r="C2527" s="1">
        <v>44879</v>
      </c>
      <c r="D2527" s="9">
        <v>7</v>
      </c>
      <c r="E2527">
        <v>399</v>
      </c>
      <c r="F2527" s="8">
        <v>2526</v>
      </c>
    </row>
    <row r="2528" spans="1:6" x14ac:dyDescent="0.3">
      <c r="A2528">
        <v>2527</v>
      </c>
      <c r="B2528" t="s">
        <v>3102</v>
      </c>
      <c r="C2528" s="1">
        <v>44875</v>
      </c>
      <c r="D2528" s="9">
        <v>7</v>
      </c>
      <c r="E2528">
        <v>963</v>
      </c>
      <c r="F2528" s="7">
        <v>2527</v>
      </c>
    </row>
    <row r="2529" spans="1:6" x14ac:dyDescent="0.3">
      <c r="A2529">
        <v>2528</v>
      </c>
      <c r="B2529" t="s">
        <v>3103</v>
      </c>
      <c r="C2529" s="1">
        <v>44877</v>
      </c>
      <c r="D2529" s="9">
        <v>7</v>
      </c>
      <c r="E2529">
        <v>852</v>
      </c>
      <c r="F2529" s="8">
        <v>2528</v>
      </c>
    </row>
    <row r="2530" spans="1:6" x14ac:dyDescent="0.3">
      <c r="A2530">
        <v>2529</v>
      </c>
      <c r="B2530" t="s">
        <v>3104</v>
      </c>
      <c r="C2530" s="1">
        <v>44812</v>
      </c>
      <c r="D2530" s="9">
        <v>5</v>
      </c>
      <c r="E2530">
        <v>650</v>
      </c>
      <c r="F2530" s="7">
        <v>2529</v>
      </c>
    </row>
    <row r="2531" spans="1:6" x14ac:dyDescent="0.3">
      <c r="A2531">
        <v>2530</v>
      </c>
      <c r="B2531" t="s">
        <v>3106</v>
      </c>
      <c r="C2531" s="1">
        <v>44849</v>
      </c>
      <c r="D2531" s="9">
        <v>7</v>
      </c>
      <c r="E2531">
        <v>529</v>
      </c>
      <c r="F2531" s="8">
        <v>2530</v>
      </c>
    </row>
    <row r="2532" spans="1:6" x14ac:dyDescent="0.3">
      <c r="A2532">
        <v>2531</v>
      </c>
      <c r="B2532" t="s">
        <v>3107</v>
      </c>
      <c r="C2532" s="1">
        <v>44789</v>
      </c>
      <c r="D2532" s="9">
        <v>7</v>
      </c>
      <c r="E2532">
        <v>1059</v>
      </c>
      <c r="F2532" s="7">
        <v>2531</v>
      </c>
    </row>
    <row r="2533" spans="1:6" x14ac:dyDescent="0.3">
      <c r="A2533">
        <v>2532</v>
      </c>
      <c r="B2533" t="s">
        <v>3109</v>
      </c>
      <c r="C2533" s="1">
        <v>44781</v>
      </c>
      <c r="D2533" s="9">
        <v>11</v>
      </c>
      <c r="E2533">
        <v>1178</v>
      </c>
      <c r="F2533" s="8">
        <v>2532</v>
      </c>
    </row>
    <row r="2534" spans="1:6" x14ac:dyDescent="0.3">
      <c r="A2534">
        <v>2533</v>
      </c>
      <c r="B2534" t="s">
        <v>3110</v>
      </c>
      <c r="C2534" s="1">
        <v>44822</v>
      </c>
      <c r="D2534" s="9">
        <v>7</v>
      </c>
      <c r="E2534">
        <v>787</v>
      </c>
      <c r="F2534" s="7">
        <v>2533</v>
      </c>
    </row>
    <row r="2535" spans="1:6" x14ac:dyDescent="0.3">
      <c r="A2535">
        <v>2534</v>
      </c>
      <c r="B2535" t="s">
        <v>3112</v>
      </c>
      <c r="C2535" s="1">
        <v>44872</v>
      </c>
      <c r="D2535" s="9">
        <v>7</v>
      </c>
      <c r="E2535">
        <v>188</v>
      </c>
      <c r="F2535" s="8">
        <v>2534</v>
      </c>
    </row>
    <row r="2536" spans="1:6" x14ac:dyDescent="0.3">
      <c r="A2536">
        <v>2535</v>
      </c>
      <c r="B2536" t="s">
        <v>3113</v>
      </c>
      <c r="C2536" s="1">
        <v>44863</v>
      </c>
      <c r="D2536" s="9">
        <v>7</v>
      </c>
      <c r="E2536">
        <v>1497</v>
      </c>
      <c r="F2536" s="7">
        <v>2535</v>
      </c>
    </row>
    <row r="2537" spans="1:6" x14ac:dyDescent="0.3">
      <c r="A2537">
        <v>2536</v>
      </c>
      <c r="B2537" t="s">
        <v>3114</v>
      </c>
      <c r="C2537" s="1">
        <v>44850</v>
      </c>
      <c r="D2537" s="9">
        <v>7</v>
      </c>
      <c r="E2537">
        <v>847</v>
      </c>
      <c r="F2537" s="8">
        <v>2536</v>
      </c>
    </row>
    <row r="2538" spans="1:6" x14ac:dyDescent="0.3">
      <c r="A2538">
        <v>2537</v>
      </c>
      <c r="B2538" t="s">
        <v>3115</v>
      </c>
      <c r="C2538" s="1">
        <v>44876</v>
      </c>
      <c r="D2538" s="9">
        <v>10</v>
      </c>
      <c r="E2538">
        <v>39</v>
      </c>
      <c r="F2538" s="7">
        <v>2537</v>
      </c>
    </row>
    <row r="2539" spans="1:6" x14ac:dyDescent="0.3">
      <c r="A2539">
        <v>2538</v>
      </c>
      <c r="B2539" t="s">
        <v>3116</v>
      </c>
      <c r="C2539" s="1">
        <v>44879</v>
      </c>
      <c r="D2539" s="9">
        <v>11</v>
      </c>
      <c r="E2539">
        <v>1379</v>
      </c>
      <c r="F2539" s="8">
        <v>2538</v>
      </c>
    </row>
    <row r="2540" spans="1:6" x14ac:dyDescent="0.3">
      <c r="A2540">
        <v>2539</v>
      </c>
      <c r="B2540" t="s">
        <v>3117</v>
      </c>
      <c r="C2540" s="1">
        <v>44855</v>
      </c>
      <c r="D2540" s="9">
        <v>11</v>
      </c>
      <c r="E2540">
        <v>1509</v>
      </c>
      <c r="F2540" s="7">
        <v>2539</v>
      </c>
    </row>
    <row r="2541" spans="1:6" x14ac:dyDescent="0.3">
      <c r="A2541">
        <v>2540</v>
      </c>
      <c r="B2541" t="s">
        <v>3118</v>
      </c>
      <c r="C2541" s="1">
        <v>44837</v>
      </c>
      <c r="D2541" s="9">
        <v>7</v>
      </c>
      <c r="E2541">
        <v>254</v>
      </c>
      <c r="F2541" s="8">
        <v>2540</v>
      </c>
    </row>
    <row r="2542" spans="1:6" x14ac:dyDescent="0.3">
      <c r="A2542">
        <v>2541</v>
      </c>
      <c r="B2542" t="s">
        <v>3119</v>
      </c>
      <c r="C2542" s="1">
        <v>44860</v>
      </c>
      <c r="D2542" s="9">
        <v>10</v>
      </c>
      <c r="E2542">
        <v>1603</v>
      </c>
      <c r="F2542" s="7">
        <v>2541</v>
      </c>
    </row>
    <row r="2543" spans="1:6" x14ac:dyDescent="0.3">
      <c r="A2543">
        <v>2542</v>
      </c>
      <c r="B2543" t="s">
        <v>739</v>
      </c>
      <c r="C2543" s="1">
        <v>44877</v>
      </c>
      <c r="D2543" s="9">
        <v>7</v>
      </c>
      <c r="E2543">
        <v>623</v>
      </c>
      <c r="F2543" s="8">
        <v>2542</v>
      </c>
    </row>
    <row r="2544" spans="1:6" x14ac:dyDescent="0.3">
      <c r="A2544">
        <v>2543</v>
      </c>
      <c r="B2544" t="s">
        <v>3120</v>
      </c>
      <c r="C2544" s="1">
        <v>44765</v>
      </c>
      <c r="D2544" s="9">
        <v>5</v>
      </c>
      <c r="E2544">
        <v>1597</v>
      </c>
      <c r="F2544" s="7">
        <v>2543</v>
      </c>
    </row>
    <row r="2545" spans="1:6" x14ac:dyDescent="0.3">
      <c r="A2545">
        <v>2544</v>
      </c>
      <c r="B2545" t="s">
        <v>3121</v>
      </c>
      <c r="C2545" s="1">
        <v>44865</v>
      </c>
      <c r="D2545" s="9">
        <v>7</v>
      </c>
      <c r="E2545">
        <v>1273</v>
      </c>
      <c r="F2545" s="8">
        <v>2544</v>
      </c>
    </row>
    <row r="2546" spans="1:6" x14ac:dyDescent="0.3">
      <c r="A2546">
        <v>2545</v>
      </c>
      <c r="B2546" t="s">
        <v>3122</v>
      </c>
      <c r="C2546" s="1">
        <v>44853</v>
      </c>
      <c r="D2546" s="9">
        <v>7</v>
      </c>
      <c r="E2546">
        <v>1055</v>
      </c>
      <c r="F2546" s="7">
        <v>2545</v>
      </c>
    </row>
    <row r="2547" spans="1:6" x14ac:dyDescent="0.3">
      <c r="A2547">
        <v>2546</v>
      </c>
      <c r="B2547" t="s">
        <v>1588</v>
      </c>
      <c r="C2547" s="1">
        <v>44854</v>
      </c>
      <c r="D2547" s="9">
        <v>1</v>
      </c>
      <c r="E2547">
        <v>1285</v>
      </c>
      <c r="F2547" s="8">
        <v>2546</v>
      </c>
    </row>
    <row r="2548" spans="1:6" x14ac:dyDescent="0.3">
      <c r="A2548">
        <v>2547</v>
      </c>
      <c r="B2548" t="s">
        <v>2415</v>
      </c>
      <c r="C2548" s="1">
        <v>44837</v>
      </c>
      <c r="D2548" s="9">
        <v>7</v>
      </c>
      <c r="E2548">
        <v>741</v>
      </c>
      <c r="F2548" s="7">
        <v>2547</v>
      </c>
    </row>
    <row r="2549" spans="1:6" x14ac:dyDescent="0.3">
      <c r="A2549">
        <v>2548</v>
      </c>
      <c r="B2549" t="s">
        <v>3123</v>
      </c>
      <c r="C2549" s="1">
        <v>44766</v>
      </c>
      <c r="D2549" s="9">
        <v>7</v>
      </c>
      <c r="E2549">
        <v>853</v>
      </c>
      <c r="F2549" s="8">
        <v>2548</v>
      </c>
    </row>
    <row r="2550" spans="1:6" x14ac:dyDescent="0.3">
      <c r="A2550">
        <v>2549</v>
      </c>
      <c r="B2550" t="s">
        <v>3125</v>
      </c>
      <c r="C2550" s="1">
        <v>44863</v>
      </c>
      <c r="D2550" s="9">
        <v>1</v>
      </c>
      <c r="E2550">
        <v>1596</v>
      </c>
      <c r="F2550" s="7">
        <v>2549</v>
      </c>
    </row>
    <row r="2551" spans="1:6" x14ac:dyDescent="0.3">
      <c r="A2551">
        <v>2550</v>
      </c>
      <c r="B2551" t="s">
        <v>3126</v>
      </c>
      <c r="C2551" s="1">
        <v>44866</v>
      </c>
      <c r="D2551" s="9">
        <v>7</v>
      </c>
      <c r="E2551">
        <v>725</v>
      </c>
      <c r="F2551" s="8">
        <v>2550</v>
      </c>
    </row>
    <row r="2552" spans="1:6" x14ac:dyDescent="0.3">
      <c r="A2552">
        <v>2551</v>
      </c>
      <c r="B2552" t="s">
        <v>3128</v>
      </c>
      <c r="C2552" s="1">
        <v>44844</v>
      </c>
      <c r="D2552" s="9">
        <v>10</v>
      </c>
      <c r="E2552">
        <v>814</v>
      </c>
      <c r="F2552" s="7">
        <v>2551</v>
      </c>
    </row>
    <row r="2553" spans="1:6" x14ac:dyDescent="0.3">
      <c r="A2553">
        <v>2552</v>
      </c>
      <c r="B2553" t="s">
        <v>3129</v>
      </c>
      <c r="C2553" s="1">
        <v>44876</v>
      </c>
      <c r="D2553" s="9">
        <v>10</v>
      </c>
      <c r="E2553">
        <v>39</v>
      </c>
      <c r="F2553" s="8">
        <v>2552</v>
      </c>
    </row>
    <row r="2554" spans="1:6" x14ac:dyDescent="0.3">
      <c r="A2554">
        <v>2553</v>
      </c>
      <c r="B2554" t="s">
        <v>3130</v>
      </c>
      <c r="C2554" s="1">
        <v>44749</v>
      </c>
      <c r="D2554" s="9">
        <v>7</v>
      </c>
      <c r="E2554">
        <v>1494</v>
      </c>
      <c r="F2554" s="7">
        <v>2553</v>
      </c>
    </row>
    <row r="2555" spans="1:6" x14ac:dyDescent="0.3">
      <c r="A2555">
        <v>2554</v>
      </c>
      <c r="B2555" t="s">
        <v>3131</v>
      </c>
      <c r="C2555" s="1">
        <v>44832</v>
      </c>
      <c r="D2555" s="9">
        <v>7</v>
      </c>
      <c r="E2555">
        <v>1497</v>
      </c>
      <c r="F2555" s="8">
        <v>2554</v>
      </c>
    </row>
    <row r="2556" spans="1:6" x14ac:dyDescent="0.3">
      <c r="A2556">
        <v>2555</v>
      </c>
      <c r="B2556" t="s">
        <v>2374</v>
      </c>
      <c r="C2556" s="1">
        <v>44879</v>
      </c>
      <c r="D2556" s="9">
        <v>11</v>
      </c>
      <c r="E2556">
        <v>1379</v>
      </c>
      <c r="F2556" s="7">
        <v>2555</v>
      </c>
    </row>
    <row r="2557" spans="1:6" x14ac:dyDescent="0.3">
      <c r="A2557">
        <v>2556</v>
      </c>
      <c r="B2557" t="s">
        <v>3132</v>
      </c>
      <c r="C2557" s="1">
        <v>44850</v>
      </c>
      <c r="D2557" s="9">
        <v>10</v>
      </c>
      <c r="E2557">
        <v>1264</v>
      </c>
      <c r="F2557" s="8">
        <v>2556</v>
      </c>
    </row>
    <row r="2558" spans="1:6" x14ac:dyDescent="0.3">
      <c r="A2558">
        <v>2557</v>
      </c>
      <c r="B2558" t="s">
        <v>3133</v>
      </c>
      <c r="C2558" s="1">
        <v>44868</v>
      </c>
      <c r="D2558" s="9">
        <v>7</v>
      </c>
      <c r="E2558">
        <v>1059</v>
      </c>
      <c r="F2558" s="7">
        <v>2557</v>
      </c>
    </row>
    <row r="2559" spans="1:6" x14ac:dyDescent="0.3">
      <c r="A2559">
        <v>2558</v>
      </c>
      <c r="B2559" t="s">
        <v>3134</v>
      </c>
      <c r="C2559" s="1">
        <v>44843</v>
      </c>
      <c r="D2559" s="9">
        <v>6</v>
      </c>
      <c r="E2559">
        <v>934</v>
      </c>
      <c r="F2559" s="8">
        <v>2558</v>
      </c>
    </row>
    <row r="2560" spans="1:6" x14ac:dyDescent="0.3">
      <c r="A2560">
        <v>2559</v>
      </c>
      <c r="B2560" t="s">
        <v>3136</v>
      </c>
      <c r="C2560" s="1">
        <v>44795</v>
      </c>
      <c r="D2560" s="9">
        <v>5</v>
      </c>
      <c r="E2560">
        <v>276</v>
      </c>
      <c r="F2560" s="7">
        <v>2559</v>
      </c>
    </row>
    <row r="2561" spans="1:6" x14ac:dyDescent="0.3">
      <c r="A2561">
        <v>2560</v>
      </c>
      <c r="B2561" t="s">
        <v>3137</v>
      </c>
      <c r="C2561" s="1">
        <v>44882</v>
      </c>
      <c r="D2561" s="9">
        <v>7</v>
      </c>
      <c r="E2561">
        <v>399</v>
      </c>
      <c r="F2561" s="8">
        <v>2560</v>
      </c>
    </row>
    <row r="2562" spans="1:6" x14ac:dyDescent="0.3">
      <c r="A2562">
        <v>2561</v>
      </c>
      <c r="B2562" t="s">
        <v>3138</v>
      </c>
      <c r="C2562" s="1">
        <v>44860</v>
      </c>
      <c r="D2562" s="9">
        <v>7</v>
      </c>
      <c r="E2562">
        <v>1153</v>
      </c>
      <c r="F2562" s="7">
        <v>2561</v>
      </c>
    </row>
    <row r="2563" spans="1:6" x14ac:dyDescent="0.3">
      <c r="A2563">
        <v>2562</v>
      </c>
      <c r="B2563" t="s">
        <v>3139</v>
      </c>
      <c r="C2563" s="1">
        <v>44848</v>
      </c>
      <c r="D2563" s="9">
        <v>13</v>
      </c>
      <c r="E2563">
        <v>619</v>
      </c>
      <c r="F2563" s="8">
        <v>2562</v>
      </c>
    </row>
    <row r="2564" spans="1:6" x14ac:dyDescent="0.3">
      <c r="A2564">
        <v>2563</v>
      </c>
      <c r="B2564" t="s">
        <v>3140</v>
      </c>
      <c r="C2564" s="1">
        <v>44870</v>
      </c>
      <c r="D2564" s="9">
        <v>7</v>
      </c>
      <c r="E2564">
        <v>1491</v>
      </c>
      <c r="F2564" s="7">
        <v>2563</v>
      </c>
    </row>
    <row r="2565" spans="1:6" x14ac:dyDescent="0.3">
      <c r="A2565">
        <v>2564</v>
      </c>
      <c r="B2565" t="s">
        <v>3141</v>
      </c>
      <c r="C2565" s="1">
        <v>44846</v>
      </c>
      <c r="D2565" s="9">
        <v>7</v>
      </c>
      <c r="E2565">
        <v>21</v>
      </c>
      <c r="F2565" s="8">
        <v>2564</v>
      </c>
    </row>
    <row r="2566" spans="1:6" x14ac:dyDescent="0.3">
      <c r="A2566">
        <v>2565</v>
      </c>
      <c r="B2566" t="s">
        <v>3142</v>
      </c>
      <c r="C2566" s="1">
        <v>44850</v>
      </c>
      <c r="D2566" s="9">
        <v>6</v>
      </c>
      <c r="E2566">
        <v>336</v>
      </c>
      <c r="F2566" s="7">
        <v>2565</v>
      </c>
    </row>
    <row r="2567" spans="1:6" x14ac:dyDescent="0.3">
      <c r="A2567">
        <v>2566</v>
      </c>
      <c r="B2567" t="s">
        <v>3143</v>
      </c>
      <c r="C2567" s="1">
        <v>44879</v>
      </c>
      <c r="D2567" s="9">
        <v>11</v>
      </c>
      <c r="E2567">
        <v>1379</v>
      </c>
      <c r="F2567" s="8">
        <v>2566</v>
      </c>
    </row>
    <row r="2568" spans="1:6" x14ac:dyDescent="0.3">
      <c r="A2568">
        <v>2567</v>
      </c>
      <c r="B2568" t="s">
        <v>925</v>
      </c>
      <c r="C2568" s="1">
        <v>44802</v>
      </c>
      <c r="D2568" s="9">
        <v>7</v>
      </c>
      <c r="E2568">
        <v>404</v>
      </c>
      <c r="F2568" s="7">
        <v>2567</v>
      </c>
    </row>
    <row r="2569" spans="1:6" x14ac:dyDescent="0.3">
      <c r="A2569">
        <v>2568</v>
      </c>
      <c r="B2569" t="s">
        <v>3145</v>
      </c>
      <c r="C2569" s="1">
        <v>44843</v>
      </c>
      <c r="D2569" s="9">
        <v>7</v>
      </c>
      <c r="E2569">
        <v>852</v>
      </c>
      <c r="F2569" s="8">
        <v>2568</v>
      </c>
    </row>
    <row r="2570" spans="1:6" x14ac:dyDescent="0.3">
      <c r="A2570">
        <v>2569</v>
      </c>
      <c r="B2570" t="s">
        <v>3146</v>
      </c>
      <c r="C2570" s="1">
        <v>44871</v>
      </c>
      <c r="D2570" s="9">
        <v>7</v>
      </c>
      <c r="E2570">
        <v>399</v>
      </c>
      <c r="F2570" s="7">
        <v>2569</v>
      </c>
    </row>
    <row r="2571" spans="1:6" x14ac:dyDescent="0.3">
      <c r="A2571">
        <v>2570</v>
      </c>
      <c r="B2571" t="s">
        <v>3147</v>
      </c>
      <c r="C2571" s="1">
        <v>44834</v>
      </c>
      <c r="D2571" s="9">
        <v>10</v>
      </c>
      <c r="E2571">
        <v>806</v>
      </c>
      <c r="F2571" s="8">
        <v>2570</v>
      </c>
    </row>
    <row r="2572" spans="1:6" x14ac:dyDescent="0.3">
      <c r="A2572">
        <v>2571</v>
      </c>
      <c r="B2572" t="s">
        <v>3148</v>
      </c>
      <c r="C2572" s="1">
        <v>44871</v>
      </c>
      <c r="D2572" s="9">
        <v>10</v>
      </c>
      <c r="E2572">
        <v>86</v>
      </c>
      <c r="F2572" s="7">
        <v>2571</v>
      </c>
    </row>
    <row r="2573" spans="1:6" x14ac:dyDescent="0.3">
      <c r="A2573">
        <v>2572</v>
      </c>
      <c r="B2573" t="s">
        <v>3149</v>
      </c>
      <c r="C2573" s="1">
        <v>44866</v>
      </c>
      <c r="D2573" s="9">
        <v>7</v>
      </c>
      <c r="E2573">
        <v>623</v>
      </c>
      <c r="F2573" s="8">
        <v>2572</v>
      </c>
    </row>
    <row r="2574" spans="1:6" x14ac:dyDescent="0.3">
      <c r="A2574">
        <v>2573</v>
      </c>
      <c r="B2574" t="s">
        <v>3150</v>
      </c>
      <c r="C2574" s="1">
        <v>44877</v>
      </c>
      <c r="D2574" s="9">
        <v>7</v>
      </c>
      <c r="E2574">
        <v>399</v>
      </c>
      <c r="F2574" s="7">
        <v>2573</v>
      </c>
    </row>
    <row r="2575" spans="1:6" x14ac:dyDescent="0.3">
      <c r="A2575">
        <v>2574</v>
      </c>
      <c r="B2575" t="s">
        <v>3151</v>
      </c>
      <c r="C2575" s="1">
        <v>44864</v>
      </c>
      <c r="D2575" s="9">
        <v>7</v>
      </c>
      <c r="E2575">
        <v>375</v>
      </c>
      <c r="F2575" s="8">
        <v>2574</v>
      </c>
    </row>
    <row r="2576" spans="1:6" x14ac:dyDescent="0.3">
      <c r="A2576">
        <v>2575</v>
      </c>
      <c r="B2576" t="s">
        <v>3153</v>
      </c>
      <c r="C2576" s="1">
        <v>44857</v>
      </c>
      <c r="D2576" s="9">
        <v>6</v>
      </c>
      <c r="E2576">
        <v>555</v>
      </c>
      <c r="F2576" s="7">
        <v>2575</v>
      </c>
    </row>
    <row r="2577" spans="1:6" x14ac:dyDescent="0.3">
      <c r="A2577">
        <v>2576</v>
      </c>
      <c r="B2577" t="s">
        <v>3154</v>
      </c>
      <c r="C2577" s="1">
        <v>44842</v>
      </c>
      <c r="D2577" s="9">
        <v>7</v>
      </c>
      <c r="E2577">
        <v>849</v>
      </c>
      <c r="F2577" s="8">
        <v>2576</v>
      </c>
    </row>
    <row r="2578" spans="1:6" x14ac:dyDescent="0.3">
      <c r="A2578">
        <v>2577</v>
      </c>
      <c r="B2578" t="s">
        <v>3155</v>
      </c>
      <c r="C2578" s="1">
        <v>44808</v>
      </c>
      <c r="D2578" s="9">
        <v>7</v>
      </c>
      <c r="E2578">
        <v>399</v>
      </c>
      <c r="F2578" s="7">
        <v>2577</v>
      </c>
    </row>
    <row r="2579" spans="1:6" x14ac:dyDescent="0.3">
      <c r="A2579">
        <v>2578</v>
      </c>
      <c r="B2579" t="s">
        <v>3156</v>
      </c>
      <c r="C2579" s="1">
        <v>44847</v>
      </c>
      <c r="D2579" s="9">
        <v>7</v>
      </c>
      <c r="E2579">
        <v>972</v>
      </c>
      <c r="F2579" s="8">
        <v>2578</v>
      </c>
    </row>
    <row r="2580" spans="1:6" x14ac:dyDescent="0.3">
      <c r="A2580">
        <v>2579</v>
      </c>
      <c r="B2580" t="s">
        <v>3157</v>
      </c>
      <c r="C2580" s="1">
        <v>44849</v>
      </c>
      <c r="D2580" s="9">
        <v>7</v>
      </c>
      <c r="E2580">
        <v>741</v>
      </c>
      <c r="F2580" s="7">
        <v>2579</v>
      </c>
    </row>
    <row r="2581" spans="1:6" x14ac:dyDescent="0.3">
      <c r="A2581">
        <v>2580</v>
      </c>
      <c r="B2581" t="s">
        <v>3158</v>
      </c>
      <c r="C2581" s="1">
        <v>44848</v>
      </c>
      <c r="D2581" s="9">
        <v>10</v>
      </c>
      <c r="E2581">
        <v>593</v>
      </c>
      <c r="F2581" s="8">
        <v>2580</v>
      </c>
    </row>
    <row r="2582" spans="1:6" x14ac:dyDescent="0.3">
      <c r="A2582">
        <v>2581</v>
      </c>
      <c r="B2582" t="s">
        <v>3160</v>
      </c>
      <c r="C2582" s="1">
        <v>44780</v>
      </c>
      <c r="D2582" s="9">
        <v>7</v>
      </c>
      <c r="E2582">
        <v>733</v>
      </c>
      <c r="F2582" s="7">
        <v>2581</v>
      </c>
    </row>
    <row r="2583" spans="1:6" x14ac:dyDescent="0.3">
      <c r="A2583">
        <v>2582</v>
      </c>
      <c r="B2583" t="s">
        <v>987</v>
      </c>
      <c r="C2583" s="1">
        <v>44841</v>
      </c>
      <c r="D2583" s="9">
        <v>7</v>
      </c>
      <c r="E2583">
        <v>556</v>
      </c>
      <c r="F2583" s="8">
        <v>2582</v>
      </c>
    </row>
    <row r="2584" spans="1:6" x14ac:dyDescent="0.3">
      <c r="A2584">
        <v>2583</v>
      </c>
      <c r="B2584" t="s">
        <v>3161</v>
      </c>
      <c r="C2584" s="1">
        <v>44862</v>
      </c>
      <c r="D2584" s="9">
        <v>10</v>
      </c>
      <c r="E2584">
        <v>816</v>
      </c>
      <c r="F2584" s="7">
        <v>2583</v>
      </c>
    </row>
    <row r="2585" spans="1:6" x14ac:dyDescent="0.3">
      <c r="A2585">
        <v>2584</v>
      </c>
      <c r="B2585" t="s">
        <v>3162</v>
      </c>
      <c r="C2585" s="1">
        <v>44813</v>
      </c>
      <c r="D2585" s="9">
        <v>7</v>
      </c>
      <c r="E2585">
        <v>401</v>
      </c>
      <c r="F2585" s="8">
        <v>2584</v>
      </c>
    </row>
    <row r="2586" spans="1:6" x14ac:dyDescent="0.3">
      <c r="A2586">
        <v>2585</v>
      </c>
      <c r="B2586" t="s">
        <v>3163</v>
      </c>
      <c r="C2586" s="1">
        <v>44873</v>
      </c>
      <c r="D2586" s="9">
        <v>10</v>
      </c>
      <c r="E2586">
        <v>1391</v>
      </c>
      <c r="F2586" s="7">
        <v>2585</v>
      </c>
    </row>
    <row r="2587" spans="1:6" x14ac:dyDescent="0.3">
      <c r="A2587">
        <v>2586</v>
      </c>
      <c r="B2587" t="s">
        <v>3164</v>
      </c>
      <c r="C2587" s="1">
        <v>44879</v>
      </c>
      <c r="D2587" s="9">
        <v>7</v>
      </c>
      <c r="E2587">
        <v>741</v>
      </c>
      <c r="F2587" s="8">
        <v>2586</v>
      </c>
    </row>
    <row r="2588" spans="1:6" x14ac:dyDescent="0.3">
      <c r="A2588">
        <v>2587</v>
      </c>
      <c r="B2588" t="s">
        <v>3165</v>
      </c>
      <c r="C2588" s="1">
        <v>44879</v>
      </c>
      <c r="D2588" s="9">
        <v>11</v>
      </c>
      <c r="E2588">
        <v>1379</v>
      </c>
      <c r="F2588" s="7">
        <v>2587</v>
      </c>
    </row>
    <row r="2589" spans="1:6" x14ac:dyDescent="0.3">
      <c r="A2589">
        <v>2588</v>
      </c>
      <c r="B2589" t="s">
        <v>3166</v>
      </c>
      <c r="C2589" s="1">
        <v>44872</v>
      </c>
      <c r="D2589" s="9">
        <v>10</v>
      </c>
      <c r="E2589">
        <v>1391</v>
      </c>
      <c r="F2589" s="8">
        <v>2588</v>
      </c>
    </row>
    <row r="2590" spans="1:6" x14ac:dyDescent="0.3">
      <c r="A2590">
        <v>2589</v>
      </c>
      <c r="B2590" t="s">
        <v>3167</v>
      </c>
      <c r="C2590" s="1">
        <v>44738</v>
      </c>
      <c r="D2590" s="9">
        <v>6</v>
      </c>
      <c r="E2590">
        <v>381</v>
      </c>
      <c r="F2590" s="7">
        <v>2589</v>
      </c>
    </row>
    <row r="2591" spans="1:6" x14ac:dyDescent="0.3">
      <c r="A2591">
        <v>2590</v>
      </c>
      <c r="B2591" t="s">
        <v>3168</v>
      </c>
      <c r="C2591" s="1">
        <v>44882</v>
      </c>
      <c r="D2591" s="9">
        <v>7</v>
      </c>
      <c r="E2591">
        <v>759</v>
      </c>
      <c r="F2591" s="8">
        <v>2590</v>
      </c>
    </row>
    <row r="2592" spans="1:6" x14ac:dyDescent="0.3">
      <c r="A2592">
        <v>2591</v>
      </c>
      <c r="B2592" t="s">
        <v>3170</v>
      </c>
      <c r="C2592" s="1">
        <v>44834</v>
      </c>
      <c r="D2592" s="9">
        <v>15</v>
      </c>
      <c r="E2592">
        <v>999</v>
      </c>
      <c r="F2592" s="7">
        <v>2591</v>
      </c>
    </row>
    <row r="2593" spans="1:6" x14ac:dyDescent="0.3">
      <c r="A2593">
        <v>2592</v>
      </c>
      <c r="B2593" t="s">
        <v>3171</v>
      </c>
      <c r="C2593" s="1">
        <v>44874</v>
      </c>
      <c r="D2593" s="9">
        <v>11</v>
      </c>
      <c r="E2593">
        <v>1449</v>
      </c>
      <c r="F2593" s="8">
        <v>2592</v>
      </c>
    </row>
    <row r="2594" spans="1:6" x14ac:dyDescent="0.3">
      <c r="A2594">
        <v>2593</v>
      </c>
      <c r="B2594" t="s">
        <v>3172</v>
      </c>
      <c r="C2594" s="1">
        <v>44871</v>
      </c>
      <c r="D2594" s="9">
        <v>7</v>
      </c>
      <c r="E2594">
        <v>1491</v>
      </c>
      <c r="F2594" s="7">
        <v>2593</v>
      </c>
    </row>
    <row r="2595" spans="1:6" x14ac:dyDescent="0.3">
      <c r="A2595">
        <v>2594</v>
      </c>
      <c r="B2595" t="s">
        <v>3174</v>
      </c>
      <c r="C2595" s="1">
        <v>44848</v>
      </c>
      <c r="D2595" s="9">
        <v>1</v>
      </c>
      <c r="E2595">
        <v>239</v>
      </c>
      <c r="F2595" s="8">
        <v>2594</v>
      </c>
    </row>
    <row r="2596" spans="1:6" x14ac:dyDescent="0.3">
      <c r="A2596">
        <v>2595</v>
      </c>
      <c r="B2596" t="s">
        <v>3175</v>
      </c>
      <c r="C2596" s="1">
        <v>44854</v>
      </c>
      <c r="D2596" s="9">
        <v>7</v>
      </c>
      <c r="E2596">
        <v>1151</v>
      </c>
      <c r="F2596" s="7">
        <v>2595</v>
      </c>
    </row>
    <row r="2597" spans="1:6" x14ac:dyDescent="0.3">
      <c r="A2597">
        <v>2596</v>
      </c>
      <c r="B2597" t="s">
        <v>3176</v>
      </c>
      <c r="C2597" s="1">
        <v>44857</v>
      </c>
      <c r="D2597" s="9">
        <v>7</v>
      </c>
      <c r="E2597">
        <v>1426</v>
      </c>
      <c r="F2597" s="8">
        <v>2596</v>
      </c>
    </row>
    <row r="2598" spans="1:6" x14ac:dyDescent="0.3">
      <c r="A2598">
        <v>2597</v>
      </c>
      <c r="B2598" t="s">
        <v>3178</v>
      </c>
      <c r="C2598" s="1">
        <v>44843</v>
      </c>
      <c r="D2598" s="9">
        <v>10</v>
      </c>
      <c r="E2598">
        <v>781</v>
      </c>
      <c r="F2598" s="7">
        <v>2597</v>
      </c>
    </row>
    <row r="2599" spans="1:6" x14ac:dyDescent="0.3">
      <c r="A2599">
        <v>2598</v>
      </c>
      <c r="B2599" t="s">
        <v>3179</v>
      </c>
      <c r="C2599" s="1">
        <v>44834</v>
      </c>
      <c r="D2599" s="9">
        <v>7</v>
      </c>
      <c r="E2599">
        <v>399</v>
      </c>
      <c r="F2599" s="8">
        <v>2598</v>
      </c>
    </row>
    <row r="2600" spans="1:6" x14ac:dyDescent="0.3">
      <c r="A2600">
        <v>2599</v>
      </c>
      <c r="B2600" t="s">
        <v>3180</v>
      </c>
      <c r="C2600" s="1">
        <v>44870</v>
      </c>
      <c r="D2600" s="9">
        <v>10</v>
      </c>
      <c r="E2600">
        <v>1391</v>
      </c>
      <c r="F2600" s="7">
        <v>2599</v>
      </c>
    </row>
    <row r="2601" spans="1:6" x14ac:dyDescent="0.3">
      <c r="A2601">
        <v>2600</v>
      </c>
      <c r="B2601" t="s">
        <v>3181</v>
      </c>
      <c r="C2601" s="1">
        <v>44858</v>
      </c>
      <c r="D2601" s="9">
        <v>1</v>
      </c>
      <c r="E2601">
        <v>1506</v>
      </c>
      <c r="F2601" s="8">
        <v>2600</v>
      </c>
    </row>
    <row r="2602" spans="1:6" x14ac:dyDescent="0.3">
      <c r="A2602">
        <v>2601</v>
      </c>
      <c r="B2602" t="s">
        <v>3182</v>
      </c>
      <c r="C2602" s="1">
        <v>44872</v>
      </c>
      <c r="D2602" s="9">
        <v>7</v>
      </c>
      <c r="E2602">
        <v>399</v>
      </c>
      <c r="F2602" s="7">
        <v>2601</v>
      </c>
    </row>
    <row r="2603" spans="1:6" x14ac:dyDescent="0.3">
      <c r="A2603">
        <v>2602</v>
      </c>
      <c r="B2603" t="s">
        <v>3184</v>
      </c>
      <c r="C2603" s="1">
        <v>44845</v>
      </c>
      <c r="D2603" s="9">
        <v>7</v>
      </c>
      <c r="E2603">
        <v>1297</v>
      </c>
      <c r="F2603" s="8">
        <v>2602</v>
      </c>
    </row>
    <row r="2604" spans="1:6" x14ac:dyDescent="0.3">
      <c r="A2604">
        <v>2603</v>
      </c>
      <c r="B2604" t="s">
        <v>3185</v>
      </c>
      <c r="C2604" s="1">
        <v>44872</v>
      </c>
      <c r="D2604" s="9">
        <v>10</v>
      </c>
      <c r="E2604">
        <v>1391</v>
      </c>
      <c r="F2604" s="7">
        <v>2603</v>
      </c>
    </row>
    <row r="2605" spans="1:6" x14ac:dyDescent="0.3">
      <c r="A2605">
        <v>2604</v>
      </c>
      <c r="B2605" t="s">
        <v>3186</v>
      </c>
      <c r="C2605" s="1">
        <v>44835</v>
      </c>
      <c r="D2605" s="9">
        <v>5</v>
      </c>
      <c r="E2605">
        <v>276</v>
      </c>
      <c r="F2605" s="8">
        <v>2604</v>
      </c>
    </row>
    <row r="2606" spans="1:6" x14ac:dyDescent="0.3">
      <c r="A2606">
        <v>2605</v>
      </c>
      <c r="B2606" t="s">
        <v>3187</v>
      </c>
      <c r="C2606" s="1">
        <v>44853</v>
      </c>
      <c r="D2606" s="9">
        <v>5</v>
      </c>
      <c r="E2606">
        <v>891</v>
      </c>
      <c r="F2606" s="7">
        <v>2605</v>
      </c>
    </row>
    <row r="2607" spans="1:6" x14ac:dyDescent="0.3">
      <c r="A2607">
        <v>2606</v>
      </c>
      <c r="B2607" t="s">
        <v>3188</v>
      </c>
      <c r="C2607" s="1">
        <v>44883</v>
      </c>
      <c r="D2607" s="9">
        <v>7</v>
      </c>
      <c r="E2607">
        <v>759</v>
      </c>
      <c r="F2607" s="8">
        <v>2606</v>
      </c>
    </row>
    <row r="2608" spans="1:6" x14ac:dyDescent="0.3">
      <c r="A2608">
        <v>2607</v>
      </c>
      <c r="B2608" t="s">
        <v>3189</v>
      </c>
      <c r="C2608" s="1">
        <v>44863</v>
      </c>
      <c r="D2608" s="9">
        <v>7</v>
      </c>
      <c r="E2608">
        <v>902</v>
      </c>
      <c r="F2608" s="7">
        <v>2607</v>
      </c>
    </row>
    <row r="2609" spans="1:6" x14ac:dyDescent="0.3">
      <c r="A2609">
        <v>2608</v>
      </c>
      <c r="B2609" t="s">
        <v>3190</v>
      </c>
      <c r="C2609" s="1">
        <v>44813</v>
      </c>
      <c r="D2609" s="9">
        <v>9</v>
      </c>
      <c r="E2609">
        <v>515</v>
      </c>
      <c r="F2609" s="8">
        <v>2608</v>
      </c>
    </row>
    <row r="2610" spans="1:6" x14ac:dyDescent="0.3">
      <c r="A2610">
        <v>2609</v>
      </c>
      <c r="B2610" t="s">
        <v>3191</v>
      </c>
      <c r="C2610" s="1">
        <v>44843</v>
      </c>
      <c r="D2610" s="9">
        <v>7</v>
      </c>
      <c r="E2610">
        <v>601</v>
      </c>
      <c r="F2610" s="7">
        <v>2609</v>
      </c>
    </row>
    <row r="2611" spans="1:6" x14ac:dyDescent="0.3">
      <c r="A2611">
        <v>2610</v>
      </c>
      <c r="B2611" t="s">
        <v>3193</v>
      </c>
      <c r="C2611" s="1">
        <v>44846</v>
      </c>
      <c r="D2611" s="9">
        <v>7</v>
      </c>
      <c r="E2611">
        <v>842</v>
      </c>
      <c r="F2611" s="8">
        <v>2610</v>
      </c>
    </row>
    <row r="2612" spans="1:6" x14ac:dyDescent="0.3">
      <c r="A2612">
        <v>2611</v>
      </c>
      <c r="B2612" t="s">
        <v>3195</v>
      </c>
      <c r="C2612" s="1">
        <v>44850</v>
      </c>
      <c r="D2612" s="9">
        <v>1</v>
      </c>
      <c r="E2612">
        <v>945</v>
      </c>
      <c r="F2612" s="7">
        <v>2611</v>
      </c>
    </row>
    <row r="2613" spans="1:6" x14ac:dyDescent="0.3">
      <c r="A2613">
        <v>2612</v>
      </c>
      <c r="B2613" t="s">
        <v>3196</v>
      </c>
      <c r="C2613" s="1">
        <v>44821</v>
      </c>
      <c r="D2613" s="9">
        <v>10</v>
      </c>
      <c r="E2613">
        <v>968</v>
      </c>
      <c r="F2613" s="8">
        <v>2612</v>
      </c>
    </row>
    <row r="2614" spans="1:6" x14ac:dyDescent="0.3">
      <c r="A2614">
        <v>2613</v>
      </c>
      <c r="B2614" t="s">
        <v>3197</v>
      </c>
      <c r="C2614" s="1">
        <v>44863</v>
      </c>
      <c r="D2614" s="9">
        <v>7</v>
      </c>
      <c r="E2614">
        <v>388</v>
      </c>
      <c r="F2614" s="7">
        <v>2613</v>
      </c>
    </row>
    <row r="2615" spans="1:6" x14ac:dyDescent="0.3">
      <c r="A2615">
        <v>2614</v>
      </c>
      <c r="B2615" t="s">
        <v>3198</v>
      </c>
      <c r="C2615" s="1">
        <v>44854</v>
      </c>
      <c r="D2615" s="9">
        <v>10</v>
      </c>
      <c r="E2615">
        <v>778</v>
      </c>
      <c r="F2615" s="8">
        <v>2614</v>
      </c>
    </row>
    <row r="2616" spans="1:6" x14ac:dyDescent="0.3">
      <c r="A2616">
        <v>2615</v>
      </c>
      <c r="B2616" t="s">
        <v>3200</v>
      </c>
      <c r="C2616" s="1">
        <v>44848</v>
      </c>
      <c r="D2616" s="9">
        <v>17</v>
      </c>
      <c r="E2616">
        <v>1022</v>
      </c>
      <c r="F2616" s="7">
        <v>2615</v>
      </c>
    </row>
    <row r="2617" spans="1:6" x14ac:dyDescent="0.3">
      <c r="A2617">
        <v>2616</v>
      </c>
      <c r="B2617" t="s">
        <v>3201</v>
      </c>
      <c r="C2617" s="1">
        <v>44848</v>
      </c>
      <c r="D2617" s="9">
        <v>5</v>
      </c>
      <c r="E2617">
        <v>276</v>
      </c>
      <c r="F2617" s="8">
        <v>2616</v>
      </c>
    </row>
    <row r="2618" spans="1:6" x14ac:dyDescent="0.3">
      <c r="A2618">
        <v>2617</v>
      </c>
      <c r="B2618" t="s">
        <v>3202</v>
      </c>
      <c r="C2618" s="1">
        <v>44871</v>
      </c>
      <c r="D2618" s="9">
        <v>7</v>
      </c>
      <c r="E2618">
        <v>1515</v>
      </c>
      <c r="F2618" s="7">
        <v>2617</v>
      </c>
    </row>
    <row r="2619" spans="1:6" x14ac:dyDescent="0.3">
      <c r="A2619">
        <v>2618</v>
      </c>
      <c r="B2619" t="s">
        <v>3203</v>
      </c>
      <c r="C2619" s="1">
        <v>44849</v>
      </c>
      <c r="D2619" s="9">
        <v>15</v>
      </c>
      <c r="E2619">
        <v>1103</v>
      </c>
      <c r="F2619" s="8">
        <v>2618</v>
      </c>
    </row>
    <row r="2620" spans="1:6" x14ac:dyDescent="0.3">
      <c r="A2620">
        <v>2619</v>
      </c>
      <c r="B2620" t="s">
        <v>3204</v>
      </c>
      <c r="C2620" s="1">
        <v>44867</v>
      </c>
      <c r="D2620" s="9">
        <v>7</v>
      </c>
      <c r="E2620">
        <v>845</v>
      </c>
      <c r="F2620" s="7">
        <v>2619</v>
      </c>
    </row>
    <row r="2621" spans="1:6" x14ac:dyDescent="0.3">
      <c r="A2621">
        <v>2620</v>
      </c>
      <c r="B2621" t="s">
        <v>3205</v>
      </c>
      <c r="C2621" s="1">
        <v>44779</v>
      </c>
      <c r="D2621" s="9">
        <v>7</v>
      </c>
      <c r="E2621">
        <v>375</v>
      </c>
      <c r="F2621" s="8">
        <v>2620</v>
      </c>
    </row>
    <row r="2622" spans="1:6" x14ac:dyDescent="0.3">
      <c r="A2622">
        <v>2621</v>
      </c>
      <c r="B2622" t="s">
        <v>3206</v>
      </c>
      <c r="C2622" s="1">
        <v>44806</v>
      </c>
      <c r="D2622" s="9">
        <v>7</v>
      </c>
      <c r="E2622">
        <v>29</v>
      </c>
      <c r="F2622" s="7">
        <v>2621</v>
      </c>
    </row>
    <row r="2623" spans="1:6" x14ac:dyDescent="0.3">
      <c r="A2623">
        <v>2622</v>
      </c>
      <c r="B2623" t="s">
        <v>3208</v>
      </c>
      <c r="C2623" s="1">
        <v>44848</v>
      </c>
      <c r="D2623" s="9">
        <v>15</v>
      </c>
      <c r="E2623">
        <v>1020</v>
      </c>
      <c r="F2623" s="8">
        <v>2622</v>
      </c>
    </row>
    <row r="2624" spans="1:6" x14ac:dyDescent="0.3">
      <c r="A2624">
        <v>2623</v>
      </c>
      <c r="B2624" t="s">
        <v>3209</v>
      </c>
      <c r="C2624" s="1">
        <v>44860</v>
      </c>
      <c r="D2624" s="9">
        <v>7</v>
      </c>
      <c r="E2624">
        <v>1590</v>
      </c>
      <c r="F2624" s="7">
        <v>2623</v>
      </c>
    </row>
    <row r="2625" spans="1:6" x14ac:dyDescent="0.3">
      <c r="A2625">
        <v>2624</v>
      </c>
      <c r="B2625" t="s">
        <v>3210</v>
      </c>
      <c r="C2625" s="1">
        <v>44780</v>
      </c>
      <c r="D2625" s="9">
        <v>5</v>
      </c>
      <c r="E2625">
        <v>177</v>
      </c>
      <c r="F2625" s="8">
        <v>2624</v>
      </c>
    </row>
    <row r="2626" spans="1:6" x14ac:dyDescent="0.3">
      <c r="A2626">
        <v>2625</v>
      </c>
      <c r="B2626" t="s">
        <v>3211</v>
      </c>
      <c r="C2626" s="1">
        <v>44765</v>
      </c>
      <c r="D2626" s="9">
        <v>5</v>
      </c>
      <c r="E2626">
        <v>489</v>
      </c>
      <c r="F2626" s="7">
        <v>2625</v>
      </c>
    </row>
    <row r="2627" spans="1:6" x14ac:dyDescent="0.3">
      <c r="A2627">
        <v>2626</v>
      </c>
      <c r="B2627" t="s">
        <v>3212</v>
      </c>
      <c r="C2627" s="1">
        <v>44853</v>
      </c>
      <c r="D2627" s="9">
        <v>7</v>
      </c>
      <c r="E2627">
        <v>733</v>
      </c>
      <c r="F2627" s="8">
        <v>2626</v>
      </c>
    </row>
    <row r="2628" spans="1:6" x14ac:dyDescent="0.3">
      <c r="A2628">
        <v>2627</v>
      </c>
      <c r="B2628" t="s">
        <v>3213</v>
      </c>
      <c r="C2628" s="1">
        <v>44793</v>
      </c>
      <c r="D2628" s="9">
        <v>7</v>
      </c>
      <c r="E2628">
        <v>741</v>
      </c>
      <c r="F2628" s="7">
        <v>2627</v>
      </c>
    </row>
    <row r="2629" spans="1:6" x14ac:dyDescent="0.3">
      <c r="A2629">
        <v>2628</v>
      </c>
      <c r="B2629" t="s">
        <v>3214</v>
      </c>
      <c r="C2629" s="1">
        <v>44854</v>
      </c>
      <c r="D2629" s="9">
        <v>17</v>
      </c>
      <c r="E2629">
        <v>1060</v>
      </c>
      <c r="F2629" s="8">
        <v>2628</v>
      </c>
    </row>
    <row r="2630" spans="1:6" x14ac:dyDescent="0.3">
      <c r="A2630">
        <v>2629</v>
      </c>
      <c r="B2630" t="s">
        <v>3216</v>
      </c>
      <c r="C2630" s="1">
        <v>44775</v>
      </c>
      <c r="D2630" s="9">
        <v>11</v>
      </c>
      <c r="E2630">
        <v>1464</v>
      </c>
      <c r="F2630" s="7">
        <v>2629</v>
      </c>
    </row>
    <row r="2631" spans="1:6" x14ac:dyDescent="0.3">
      <c r="A2631">
        <v>2630</v>
      </c>
      <c r="B2631" t="s">
        <v>3217</v>
      </c>
      <c r="C2631" s="1">
        <v>44860</v>
      </c>
      <c r="D2631" s="9">
        <v>10</v>
      </c>
      <c r="E2631">
        <v>427</v>
      </c>
      <c r="F2631" s="8">
        <v>2630</v>
      </c>
    </row>
    <row r="2632" spans="1:6" x14ac:dyDescent="0.3">
      <c r="A2632">
        <v>2631</v>
      </c>
      <c r="B2632" t="s">
        <v>3219</v>
      </c>
      <c r="C2632" s="1">
        <v>44809</v>
      </c>
      <c r="D2632" s="9">
        <v>7</v>
      </c>
      <c r="E2632">
        <v>604</v>
      </c>
      <c r="F2632" s="7">
        <v>2631</v>
      </c>
    </row>
    <row r="2633" spans="1:6" x14ac:dyDescent="0.3">
      <c r="A2633">
        <v>2632</v>
      </c>
      <c r="B2633" t="s">
        <v>3220</v>
      </c>
      <c r="C2633" s="1">
        <v>44862</v>
      </c>
      <c r="D2633" s="9">
        <v>7</v>
      </c>
      <c r="E2633">
        <v>29</v>
      </c>
      <c r="F2633" s="8">
        <v>2632</v>
      </c>
    </row>
    <row r="2634" spans="1:6" x14ac:dyDescent="0.3">
      <c r="A2634">
        <v>2633</v>
      </c>
      <c r="B2634" t="s">
        <v>3221</v>
      </c>
      <c r="C2634" s="1">
        <v>44870</v>
      </c>
      <c r="D2634" s="9">
        <v>7</v>
      </c>
      <c r="E2634">
        <v>623</v>
      </c>
      <c r="F2634" s="7">
        <v>2633</v>
      </c>
    </row>
    <row r="2635" spans="1:6" x14ac:dyDescent="0.3">
      <c r="A2635">
        <v>2634</v>
      </c>
      <c r="B2635" t="s">
        <v>3222</v>
      </c>
      <c r="C2635" s="1">
        <v>44873</v>
      </c>
      <c r="D2635" s="9">
        <v>5</v>
      </c>
      <c r="E2635">
        <v>1002</v>
      </c>
      <c r="F2635" s="8">
        <v>2634</v>
      </c>
    </row>
    <row r="2636" spans="1:6" x14ac:dyDescent="0.3">
      <c r="A2636">
        <v>2635</v>
      </c>
      <c r="B2636" t="s">
        <v>3223</v>
      </c>
      <c r="C2636" s="1">
        <v>44788</v>
      </c>
      <c r="D2636" s="9">
        <v>6</v>
      </c>
      <c r="E2636">
        <v>110</v>
      </c>
      <c r="F2636" s="7">
        <v>2635</v>
      </c>
    </row>
    <row r="2637" spans="1:6" x14ac:dyDescent="0.3">
      <c r="A2637">
        <v>2636</v>
      </c>
      <c r="B2637" t="s">
        <v>3224</v>
      </c>
      <c r="C2637" s="1">
        <v>44856</v>
      </c>
      <c r="D2637" s="9">
        <v>1</v>
      </c>
      <c r="E2637">
        <v>588</v>
      </c>
      <c r="F2637" s="8">
        <v>2636</v>
      </c>
    </row>
    <row r="2638" spans="1:6" x14ac:dyDescent="0.3">
      <c r="A2638">
        <v>2637</v>
      </c>
      <c r="B2638" t="s">
        <v>3225</v>
      </c>
      <c r="C2638" s="1">
        <v>44836</v>
      </c>
      <c r="D2638" s="9">
        <v>10</v>
      </c>
      <c r="E2638">
        <v>729</v>
      </c>
      <c r="F2638" s="7">
        <v>2637</v>
      </c>
    </row>
    <row r="2639" spans="1:6" x14ac:dyDescent="0.3">
      <c r="A2639">
        <v>2638</v>
      </c>
      <c r="B2639" t="s">
        <v>3226</v>
      </c>
      <c r="C2639" s="1">
        <v>44847</v>
      </c>
      <c r="D2639" s="9">
        <v>6</v>
      </c>
      <c r="E2639">
        <v>340</v>
      </c>
      <c r="F2639" s="8">
        <v>2638</v>
      </c>
    </row>
    <row r="2640" spans="1:6" x14ac:dyDescent="0.3">
      <c r="A2640">
        <v>2639</v>
      </c>
      <c r="B2640" t="s">
        <v>3227</v>
      </c>
      <c r="C2640" s="1">
        <v>44860</v>
      </c>
      <c r="D2640" s="9">
        <v>7</v>
      </c>
      <c r="E2640">
        <v>972</v>
      </c>
      <c r="F2640" s="7">
        <v>2639</v>
      </c>
    </row>
    <row r="2641" spans="1:6" x14ac:dyDescent="0.3">
      <c r="A2641">
        <v>2640</v>
      </c>
      <c r="B2641" t="s">
        <v>3228</v>
      </c>
      <c r="C2641" s="1">
        <v>44878</v>
      </c>
      <c r="D2641" s="9">
        <v>7</v>
      </c>
      <c r="E2641">
        <v>623</v>
      </c>
      <c r="F2641" s="8">
        <v>2640</v>
      </c>
    </row>
    <row r="2642" spans="1:6" x14ac:dyDescent="0.3">
      <c r="A2642">
        <v>2641</v>
      </c>
      <c r="B2642" t="s">
        <v>3229</v>
      </c>
      <c r="C2642" s="1">
        <v>44852</v>
      </c>
      <c r="D2642" s="9">
        <v>11</v>
      </c>
      <c r="E2642">
        <v>17</v>
      </c>
      <c r="F2642" s="7">
        <v>2641</v>
      </c>
    </row>
    <row r="2643" spans="1:6" x14ac:dyDescent="0.3">
      <c r="A2643">
        <v>2642</v>
      </c>
      <c r="B2643" t="s">
        <v>3230</v>
      </c>
      <c r="C2643" s="1">
        <v>44874</v>
      </c>
      <c r="D2643" s="9">
        <v>11</v>
      </c>
      <c r="E2643">
        <v>1449</v>
      </c>
      <c r="F2643" s="8">
        <v>2642</v>
      </c>
    </row>
    <row r="2644" spans="1:6" x14ac:dyDescent="0.3">
      <c r="A2644">
        <v>2643</v>
      </c>
      <c r="B2644" t="s">
        <v>3231</v>
      </c>
      <c r="C2644" s="1">
        <v>44874</v>
      </c>
      <c r="D2644" s="9">
        <v>6</v>
      </c>
      <c r="E2644">
        <v>933</v>
      </c>
      <c r="F2644" s="7">
        <v>2643</v>
      </c>
    </row>
    <row r="2645" spans="1:6" x14ac:dyDescent="0.3">
      <c r="A2645">
        <v>2644</v>
      </c>
      <c r="B2645" t="s">
        <v>3232</v>
      </c>
      <c r="C2645" s="1">
        <v>44841</v>
      </c>
      <c r="D2645" s="9">
        <v>7</v>
      </c>
      <c r="E2645">
        <v>399</v>
      </c>
      <c r="F2645" s="8">
        <v>2644</v>
      </c>
    </row>
    <row r="2646" spans="1:6" x14ac:dyDescent="0.3">
      <c r="A2646">
        <v>2645</v>
      </c>
      <c r="B2646" t="s">
        <v>3233</v>
      </c>
      <c r="C2646" s="1">
        <v>44831</v>
      </c>
      <c r="D2646" s="9">
        <v>5</v>
      </c>
      <c r="E2646">
        <v>1092</v>
      </c>
      <c r="F2646" s="7">
        <v>2645</v>
      </c>
    </row>
    <row r="2647" spans="1:6" x14ac:dyDescent="0.3">
      <c r="A2647">
        <v>2646</v>
      </c>
      <c r="B2647" t="s">
        <v>3234</v>
      </c>
      <c r="C2647" s="1">
        <v>44827</v>
      </c>
      <c r="D2647" s="9">
        <v>10</v>
      </c>
      <c r="E2647">
        <v>213</v>
      </c>
      <c r="F2647" s="8">
        <v>2646</v>
      </c>
    </row>
    <row r="2648" spans="1:6" x14ac:dyDescent="0.3">
      <c r="A2648">
        <v>2647</v>
      </c>
      <c r="B2648" t="s">
        <v>3235</v>
      </c>
      <c r="C2648" s="1">
        <v>44810</v>
      </c>
      <c r="D2648" s="9">
        <v>7</v>
      </c>
      <c r="E2648">
        <v>514</v>
      </c>
      <c r="F2648" s="7">
        <v>2647</v>
      </c>
    </row>
    <row r="2649" spans="1:6" x14ac:dyDescent="0.3">
      <c r="A2649">
        <v>2648</v>
      </c>
      <c r="B2649" t="s">
        <v>3236</v>
      </c>
      <c r="C2649" s="1">
        <v>44780</v>
      </c>
      <c r="D2649" s="9">
        <v>7</v>
      </c>
      <c r="E2649">
        <v>741</v>
      </c>
      <c r="F2649" s="8">
        <v>2648</v>
      </c>
    </row>
    <row r="2650" spans="1:6" x14ac:dyDescent="0.3">
      <c r="A2650">
        <v>2649</v>
      </c>
      <c r="B2650" t="s">
        <v>3238</v>
      </c>
      <c r="C2650" s="1">
        <v>44798</v>
      </c>
      <c r="D2650" s="9">
        <v>10</v>
      </c>
      <c r="E2650">
        <v>1553</v>
      </c>
      <c r="F2650" s="7">
        <v>2649</v>
      </c>
    </row>
    <row r="2651" spans="1:6" x14ac:dyDescent="0.3">
      <c r="A2651">
        <v>2650</v>
      </c>
      <c r="B2651" t="s">
        <v>3240</v>
      </c>
      <c r="C2651" s="1">
        <v>44854</v>
      </c>
      <c r="D2651" s="9">
        <v>7</v>
      </c>
      <c r="E2651">
        <v>1312</v>
      </c>
      <c r="F2651" s="8">
        <v>2650</v>
      </c>
    </row>
    <row r="2652" spans="1:6" x14ac:dyDescent="0.3">
      <c r="A2652">
        <v>2651</v>
      </c>
      <c r="B2652" t="s">
        <v>3241</v>
      </c>
      <c r="C2652" s="1">
        <v>44813</v>
      </c>
      <c r="D2652" s="9">
        <v>7</v>
      </c>
      <c r="E2652">
        <v>1019</v>
      </c>
      <c r="F2652" s="7">
        <v>2651</v>
      </c>
    </row>
    <row r="2653" spans="1:6" x14ac:dyDescent="0.3">
      <c r="A2653">
        <v>2652</v>
      </c>
      <c r="B2653" t="s">
        <v>3242</v>
      </c>
      <c r="C2653" s="1">
        <v>44852</v>
      </c>
      <c r="D2653" s="9">
        <v>10</v>
      </c>
      <c r="E2653">
        <v>864</v>
      </c>
      <c r="F2653" s="8">
        <v>2652</v>
      </c>
    </row>
    <row r="2654" spans="1:6" x14ac:dyDescent="0.3">
      <c r="A2654">
        <v>2653</v>
      </c>
      <c r="B2654" t="s">
        <v>3243</v>
      </c>
      <c r="C2654" s="1">
        <v>44874</v>
      </c>
      <c r="D2654" s="9">
        <v>11</v>
      </c>
      <c r="E2654">
        <v>1449</v>
      </c>
      <c r="F2654" s="7">
        <v>2653</v>
      </c>
    </row>
    <row r="2655" spans="1:6" x14ac:dyDescent="0.3">
      <c r="A2655">
        <v>2654</v>
      </c>
      <c r="B2655" t="s">
        <v>3244</v>
      </c>
      <c r="C2655" s="1">
        <v>44866</v>
      </c>
      <c r="D2655" s="9">
        <v>10</v>
      </c>
      <c r="E2655">
        <v>600</v>
      </c>
      <c r="F2655" s="8">
        <v>2654</v>
      </c>
    </row>
    <row r="2656" spans="1:6" x14ac:dyDescent="0.3">
      <c r="A2656">
        <v>2655</v>
      </c>
      <c r="B2656" t="s">
        <v>3245</v>
      </c>
      <c r="C2656" s="1">
        <v>44879</v>
      </c>
      <c r="D2656" s="9">
        <v>7</v>
      </c>
      <c r="E2656">
        <v>741</v>
      </c>
      <c r="F2656" s="7">
        <v>2655</v>
      </c>
    </row>
    <row r="2657" spans="1:6" x14ac:dyDescent="0.3">
      <c r="A2657">
        <v>2656</v>
      </c>
      <c r="B2657" t="s">
        <v>1808</v>
      </c>
      <c r="C2657" s="1">
        <v>44829</v>
      </c>
      <c r="D2657" s="9">
        <v>10</v>
      </c>
      <c r="E2657">
        <v>1102</v>
      </c>
      <c r="F2657" s="8">
        <v>2656</v>
      </c>
    </row>
    <row r="2658" spans="1:6" x14ac:dyDescent="0.3">
      <c r="A2658">
        <v>2657</v>
      </c>
      <c r="B2658" t="s">
        <v>3246</v>
      </c>
      <c r="C2658" s="1">
        <v>44863</v>
      </c>
      <c r="D2658" s="9">
        <v>7</v>
      </c>
      <c r="E2658">
        <v>265</v>
      </c>
      <c r="F2658" s="7">
        <v>2657</v>
      </c>
    </row>
    <row r="2659" spans="1:6" x14ac:dyDescent="0.3">
      <c r="A2659">
        <v>2658</v>
      </c>
      <c r="B2659" t="s">
        <v>3247</v>
      </c>
      <c r="C2659" s="1">
        <v>44846</v>
      </c>
      <c r="D2659" s="9">
        <v>5</v>
      </c>
      <c r="E2659">
        <v>650</v>
      </c>
      <c r="F2659" s="8">
        <v>2658</v>
      </c>
    </row>
    <row r="2660" spans="1:6" x14ac:dyDescent="0.3">
      <c r="A2660">
        <v>2659</v>
      </c>
      <c r="B2660" t="s">
        <v>3248</v>
      </c>
      <c r="C2660" s="1">
        <v>44877</v>
      </c>
      <c r="D2660" s="9">
        <v>7</v>
      </c>
      <c r="E2660">
        <v>623</v>
      </c>
      <c r="F2660" s="7">
        <v>2659</v>
      </c>
    </row>
    <row r="2661" spans="1:6" x14ac:dyDescent="0.3">
      <c r="A2661">
        <v>2660</v>
      </c>
      <c r="B2661" t="s">
        <v>3249</v>
      </c>
      <c r="C2661" s="1">
        <v>44863</v>
      </c>
      <c r="D2661" s="9">
        <v>10</v>
      </c>
      <c r="E2661">
        <v>1391</v>
      </c>
      <c r="F2661" s="8">
        <v>2660</v>
      </c>
    </row>
    <row r="2662" spans="1:6" x14ac:dyDescent="0.3">
      <c r="A2662">
        <v>2661</v>
      </c>
      <c r="B2662" t="s">
        <v>3250</v>
      </c>
      <c r="C2662" s="1">
        <v>44863</v>
      </c>
      <c r="D2662" s="9">
        <v>7</v>
      </c>
      <c r="E2662">
        <v>118</v>
      </c>
      <c r="F2662" s="7">
        <v>2661</v>
      </c>
    </row>
    <row r="2663" spans="1:6" x14ac:dyDescent="0.3">
      <c r="A2663">
        <v>2662</v>
      </c>
      <c r="B2663" t="s">
        <v>3252</v>
      </c>
      <c r="C2663" s="1">
        <v>44817</v>
      </c>
      <c r="D2663" s="9">
        <v>11</v>
      </c>
      <c r="E2663">
        <v>452</v>
      </c>
      <c r="F2663" s="8">
        <v>2662</v>
      </c>
    </row>
    <row r="2664" spans="1:6" x14ac:dyDescent="0.3">
      <c r="A2664">
        <v>2663</v>
      </c>
      <c r="B2664" t="s">
        <v>3253</v>
      </c>
      <c r="C2664" s="1">
        <v>44727</v>
      </c>
      <c r="D2664" s="9">
        <v>7</v>
      </c>
      <c r="E2664">
        <v>399</v>
      </c>
      <c r="F2664" s="7">
        <v>2663</v>
      </c>
    </row>
    <row r="2665" spans="1:6" x14ac:dyDescent="0.3">
      <c r="A2665">
        <v>2664</v>
      </c>
      <c r="B2665" t="s">
        <v>3255</v>
      </c>
      <c r="C2665" s="1">
        <v>44857</v>
      </c>
      <c r="D2665" s="9">
        <v>6</v>
      </c>
      <c r="E2665">
        <v>793</v>
      </c>
      <c r="F2665" s="8">
        <v>2664</v>
      </c>
    </row>
    <row r="2666" spans="1:6" x14ac:dyDescent="0.3">
      <c r="A2666">
        <v>2665</v>
      </c>
      <c r="B2666" t="s">
        <v>3256</v>
      </c>
      <c r="C2666" s="1">
        <v>44877</v>
      </c>
      <c r="D2666" s="9">
        <v>10</v>
      </c>
      <c r="E2666">
        <v>39</v>
      </c>
      <c r="F2666" s="7">
        <v>2665</v>
      </c>
    </row>
    <row r="2667" spans="1:6" x14ac:dyDescent="0.3">
      <c r="A2667">
        <v>2666</v>
      </c>
      <c r="B2667" t="s">
        <v>3257</v>
      </c>
      <c r="C2667" s="1">
        <v>44821</v>
      </c>
      <c r="D2667" s="9">
        <v>7</v>
      </c>
      <c r="E2667">
        <v>767</v>
      </c>
      <c r="F2667" s="8">
        <v>2666</v>
      </c>
    </row>
    <row r="2668" spans="1:6" x14ac:dyDescent="0.3">
      <c r="A2668">
        <v>2667</v>
      </c>
      <c r="B2668" t="s">
        <v>3259</v>
      </c>
      <c r="C2668" s="1">
        <v>44853</v>
      </c>
      <c r="D2668" s="9">
        <v>6</v>
      </c>
      <c r="E2668">
        <v>602</v>
      </c>
      <c r="F2668" s="7">
        <v>2667</v>
      </c>
    </row>
    <row r="2669" spans="1:6" x14ac:dyDescent="0.3">
      <c r="A2669">
        <v>2668</v>
      </c>
      <c r="B2669" t="s">
        <v>3260</v>
      </c>
      <c r="C2669" s="1">
        <v>44875</v>
      </c>
      <c r="D2669" s="9">
        <v>7</v>
      </c>
      <c r="E2669">
        <v>446</v>
      </c>
      <c r="F2669" s="8">
        <v>2668</v>
      </c>
    </row>
    <row r="2670" spans="1:6" x14ac:dyDescent="0.3">
      <c r="A2670">
        <v>2669</v>
      </c>
      <c r="B2670" t="s">
        <v>3261</v>
      </c>
      <c r="C2670" s="1">
        <v>44880</v>
      </c>
      <c r="D2670" s="9">
        <v>7</v>
      </c>
      <c r="E2670">
        <v>741</v>
      </c>
      <c r="F2670" s="7">
        <v>2669</v>
      </c>
    </row>
    <row r="2671" spans="1:6" x14ac:dyDescent="0.3">
      <c r="A2671">
        <v>2670</v>
      </c>
      <c r="B2671" t="s">
        <v>3262</v>
      </c>
      <c r="C2671" s="1">
        <v>44877</v>
      </c>
      <c r="D2671" s="9">
        <v>7</v>
      </c>
      <c r="E2671">
        <v>852</v>
      </c>
      <c r="F2671" s="8">
        <v>2670</v>
      </c>
    </row>
    <row r="2672" spans="1:6" x14ac:dyDescent="0.3">
      <c r="A2672">
        <v>2671</v>
      </c>
      <c r="B2672" t="s">
        <v>3264</v>
      </c>
      <c r="C2672" s="1">
        <v>44819</v>
      </c>
      <c r="D2672" s="9">
        <v>7</v>
      </c>
      <c r="E2672">
        <v>1584</v>
      </c>
      <c r="F2672" s="7">
        <v>2671</v>
      </c>
    </row>
    <row r="2673" spans="1:6" x14ac:dyDescent="0.3">
      <c r="A2673">
        <v>2672</v>
      </c>
      <c r="B2673" t="s">
        <v>3266</v>
      </c>
      <c r="C2673" s="1">
        <v>44847</v>
      </c>
      <c r="D2673" s="9">
        <v>5</v>
      </c>
      <c r="E2673">
        <v>330</v>
      </c>
      <c r="F2673" s="8">
        <v>2672</v>
      </c>
    </row>
    <row r="2674" spans="1:6" x14ac:dyDescent="0.3">
      <c r="A2674">
        <v>2673</v>
      </c>
      <c r="B2674" t="s">
        <v>3267</v>
      </c>
      <c r="C2674" s="1">
        <v>44872</v>
      </c>
      <c r="D2674" s="9">
        <v>7</v>
      </c>
      <c r="E2674">
        <v>232</v>
      </c>
      <c r="F2674" s="7">
        <v>2673</v>
      </c>
    </row>
    <row r="2675" spans="1:6" x14ac:dyDescent="0.3">
      <c r="A2675">
        <v>2674</v>
      </c>
      <c r="B2675" t="s">
        <v>3269</v>
      </c>
      <c r="C2675" s="1">
        <v>44753</v>
      </c>
      <c r="D2675" s="9">
        <v>7</v>
      </c>
      <c r="E2675">
        <v>1381</v>
      </c>
      <c r="F2675" s="8">
        <v>2674</v>
      </c>
    </row>
    <row r="2676" spans="1:6" x14ac:dyDescent="0.3">
      <c r="A2676">
        <v>2675</v>
      </c>
      <c r="B2676" t="s">
        <v>3270</v>
      </c>
      <c r="C2676" s="1">
        <v>44786</v>
      </c>
      <c r="D2676" s="9">
        <v>10</v>
      </c>
      <c r="E2676">
        <v>566</v>
      </c>
      <c r="F2676" s="7">
        <v>2675</v>
      </c>
    </row>
    <row r="2677" spans="1:6" x14ac:dyDescent="0.3">
      <c r="A2677">
        <v>2676</v>
      </c>
      <c r="B2677" t="s">
        <v>3271</v>
      </c>
      <c r="C2677" s="1">
        <v>44882</v>
      </c>
      <c r="D2677" s="9">
        <v>7</v>
      </c>
      <c r="E2677">
        <v>759</v>
      </c>
      <c r="F2677" s="8">
        <v>2676</v>
      </c>
    </row>
    <row r="2678" spans="1:6" x14ac:dyDescent="0.3">
      <c r="A2678">
        <v>2677</v>
      </c>
      <c r="B2678" t="s">
        <v>3272</v>
      </c>
      <c r="C2678" s="1">
        <v>44852</v>
      </c>
      <c r="D2678" s="9">
        <v>7</v>
      </c>
      <c r="E2678">
        <v>1321</v>
      </c>
      <c r="F2678" s="7">
        <v>2677</v>
      </c>
    </row>
    <row r="2679" spans="1:6" x14ac:dyDescent="0.3">
      <c r="A2679">
        <v>2678</v>
      </c>
      <c r="B2679" t="s">
        <v>3273</v>
      </c>
      <c r="C2679" s="1">
        <v>44801</v>
      </c>
      <c r="D2679" s="9">
        <v>5</v>
      </c>
      <c r="E2679">
        <v>489</v>
      </c>
      <c r="F2679" s="8">
        <v>2678</v>
      </c>
    </row>
    <row r="2680" spans="1:6" x14ac:dyDescent="0.3">
      <c r="A2680">
        <v>2679</v>
      </c>
      <c r="B2680" t="s">
        <v>3274</v>
      </c>
      <c r="C2680" s="1">
        <v>44748</v>
      </c>
      <c r="D2680" s="9">
        <v>10</v>
      </c>
      <c r="E2680">
        <v>156</v>
      </c>
      <c r="F2680" s="7">
        <v>2679</v>
      </c>
    </row>
    <row r="2681" spans="1:6" x14ac:dyDescent="0.3">
      <c r="A2681">
        <v>2680</v>
      </c>
      <c r="B2681" t="s">
        <v>3275</v>
      </c>
      <c r="C2681" s="1">
        <v>44878</v>
      </c>
      <c r="D2681" s="9">
        <v>7</v>
      </c>
      <c r="E2681">
        <v>399</v>
      </c>
      <c r="F2681" s="8">
        <v>2680</v>
      </c>
    </row>
    <row r="2682" spans="1:6" x14ac:dyDescent="0.3">
      <c r="A2682">
        <v>2681</v>
      </c>
      <c r="B2682" t="s">
        <v>3276</v>
      </c>
      <c r="C2682" s="1">
        <v>44733</v>
      </c>
      <c r="D2682" s="9">
        <v>10</v>
      </c>
      <c r="E2682">
        <v>749</v>
      </c>
      <c r="F2682" s="7">
        <v>2681</v>
      </c>
    </row>
    <row r="2683" spans="1:6" x14ac:dyDescent="0.3">
      <c r="A2683">
        <v>2682</v>
      </c>
      <c r="B2683" t="s">
        <v>3277</v>
      </c>
      <c r="C2683" s="1">
        <v>44810</v>
      </c>
      <c r="D2683" s="9">
        <v>9</v>
      </c>
      <c r="E2683">
        <v>515</v>
      </c>
      <c r="F2683" s="8">
        <v>2682</v>
      </c>
    </row>
    <row r="2684" spans="1:6" x14ac:dyDescent="0.3">
      <c r="A2684">
        <v>2683</v>
      </c>
      <c r="B2684" t="s">
        <v>3278</v>
      </c>
      <c r="C2684" s="1">
        <v>44861</v>
      </c>
      <c r="D2684" s="9">
        <v>9</v>
      </c>
      <c r="E2684">
        <v>515</v>
      </c>
      <c r="F2684" s="7">
        <v>2683</v>
      </c>
    </row>
    <row r="2685" spans="1:6" x14ac:dyDescent="0.3">
      <c r="A2685">
        <v>2684</v>
      </c>
      <c r="B2685" t="s">
        <v>3279</v>
      </c>
      <c r="C2685" s="1">
        <v>44858</v>
      </c>
      <c r="D2685" s="9">
        <v>7</v>
      </c>
      <c r="E2685">
        <v>1059</v>
      </c>
      <c r="F2685" s="8">
        <v>2684</v>
      </c>
    </row>
    <row r="2686" spans="1:6" x14ac:dyDescent="0.3">
      <c r="A2686">
        <v>2685</v>
      </c>
      <c r="B2686" t="s">
        <v>3280</v>
      </c>
      <c r="C2686" s="1">
        <v>44872</v>
      </c>
      <c r="D2686" s="9">
        <v>7</v>
      </c>
      <c r="E2686">
        <v>399</v>
      </c>
      <c r="F2686" s="7">
        <v>2685</v>
      </c>
    </row>
    <row r="2687" spans="1:6" x14ac:dyDescent="0.3">
      <c r="A2687">
        <v>2686</v>
      </c>
      <c r="B2687" t="s">
        <v>3282</v>
      </c>
      <c r="C2687" s="1">
        <v>44820</v>
      </c>
      <c r="D2687" s="9">
        <v>7</v>
      </c>
      <c r="E2687">
        <v>320</v>
      </c>
      <c r="F2687" s="8">
        <v>2686</v>
      </c>
    </row>
    <row r="2688" spans="1:6" x14ac:dyDescent="0.3">
      <c r="A2688">
        <v>2687</v>
      </c>
      <c r="B2688" t="s">
        <v>3283</v>
      </c>
      <c r="C2688" s="1">
        <v>44851</v>
      </c>
      <c r="D2688" s="9">
        <v>7</v>
      </c>
      <c r="E2688">
        <v>1497</v>
      </c>
      <c r="F2688" s="7">
        <v>2687</v>
      </c>
    </row>
    <row r="2689" spans="1:6" x14ac:dyDescent="0.3">
      <c r="A2689">
        <v>2688</v>
      </c>
      <c r="B2689" t="s">
        <v>3284</v>
      </c>
      <c r="C2689" s="1">
        <v>44870</v>
      </c>
      <c r="D2689" s="9">
        <v>7</v>
      </c>
      <c r="E2689">
        <v>232</v>
      </c>
      <c r="F2689" s="8">
        <v>2688</v>
      </c>
    </row>
    <row r="2690" spans="1:6" x14ac:dyDescent="0.3">
      <c r="A2690">
        <v>2689</v>
      </c>
      <c r="B2690" t="s">
        <v>3285</v>
      </c>
      <c r="C2690" s="1">
        <v>44877</v>
      </c>
      <c r="D2690" s="9">
        <v>7</v>
      </c>
      <c r="E2690">
        <v>852</v>
      </c>
      <c r="F2690" s="7">
        <v>2689</v>
      </c>
    </row>
    <row r="2691" spans="1:6" x14ac:dyDescent="0.3">
      <c r="A2691">
        <v>2690</v>
      </c>
      <c r="B2691" t="s">
        <v>3287</v>
      </c>
      <c r="C2691" s="1">
        <v>44864</v>
      </c>
      <c r="D2691" s="9">
        <v>7</v>
      </c>
      <c r="E2691">
        <v>1384</v>
      </c>
      <c r="F2691" s="8">
        <v>2690</v>
      </c>
    </row>
    <row r="2692" spans="1:6" x14ac:dyDescent="0.3">
      <c r="A2692">
        <v>2691</v>
      </c>
      <c r="B2692" t="s">
        <v>3288</v>
      </c>
      <c r="C2692" s="1">
        <v>44878</v>
      </c>
      <c r="D2692" s="9">
        <v>10</v>
      </c>
      <c r="E2692">
        <v>1391</v>
      </c>
      <c r="F2692" s="7">
        <v>2691</v>
      </c>
    </row>
    <row r="2693" spans="1:6" x14ac:dyDescent="0.3">
      <c r="A2693">
        <v>2692</v>
      </c>
      <c r="B2693" t="s">
        <v>3289</v>
      </c>
      <c r="C2693" s="1">
        <v>44844</v>
      </c>
      <c r="D2693" s="9">
        <v>7</v>
      </c>
      <c r="E2693">
        <v>399</v>
      </c>
      <c r="F2693" s="8">
        <v>2692</v>
      </c>
    </row>
    <row r="2694" spans="1:6" x14ac:dyDescent="0.3">
      <c r="A2694">
        <v>2693</v>
      </c>
      <c r="B2694" t="s">
        <v>3290</v>
      </c>
      <c r="C2694" s="1">
        <v>44862</v>
      </c>
      <c r="D2694" s="9">
        <v>7</v>
      </c>
      <c r="E2694">
        <v>1183</v>
      </c>
      <c r="F2694" s="7">
        <v>2693</v>
      </c>
    </row>
    <row r="2695" spans="1:6" x14ac:dyDescent="0.3">
      <c r="A2695">
        <v>2694</v>
      </c>
      <c r="B2695" t="s">
        <v>3291</v>
      </c>
      <c r="C2695" s="1">
        <v>44861</v>
      </c>
      <c r="D2695" s="9">
        <v>7</v>
      </c>
      <c r="E2695">
        <v>557</v>
      </c>
      <c r="F2695" s="8">
        <v>2694</v>
      </c>
    </row>
    <row r="2696" spans="1:6" x14ac:dyDescent="0.3">
      <c r="A2696">
        <v>2695</v>
      </c>
      <c r="B2696" t="s">
        <v>3292</v>
      </c>
      <c r="C2696" s="1">
        <v>44880</v>
      </c>
      <c r="D2696" s="9">
        <v>7</v>
      </c>
      <c r="E2696">
        <v>399</v>
      </c>
      <c r="F2696" s="7">
        <v>2695</v>
      </c>
    </row>
    <row r="2697" spans="1:6" x14ac:dyDescent="0.3">
      <c r="A2697">
        <v>2696</v>
      </c>
      <c r="B2697" t="s">
        <v>3293</v>
      </c>
      <c r="C2697" s="1">
        <v>44875</v>
      </c>
      <c r="D2697" s="9">
        <v>7</v>
      </c>
      <c r="E2697">
        <v>1172</v>
      </c>
      <c r="F2697" s="8">
        <v>2696</v>
      </c>
    </row>
    <row r="2698" spans="1:6" x14ac:dyDescent="0.3">
      <c r="A2698">
        <v>2697</v>
      </c>
      <c r="B2698" t="s">
        <v>3294</v>
      </c>
      <c r="C2698" s="1">
        <v>44840</v>
      </c>
      <c r="D2698" s="9">
        <v>1</v>
      </c>
      <c r="E2698">
        <v>299</v>
      </c>
      <c r="F2698" s="7">
        <v>2697</v>
      </c>
    </row>
    <row r="2699" spans="1:6" x14ac:dyDescent="0.3">
      <c r="A2699">
        <v>2698</v>
      </c>
      <c r="B2699" t="s">
        <v>3295</v>
      </c>
      <c r="C2699" s="1">
        <v>44882</v>
      </c>
      <c r="D2699" s="9">
        <v>7</v>
      </c>
      <c r="E2699">
        <v>623</v>
      </c>
      <c r="F2699" s="8">
        <v>2698</v>
      </c>
    </row>
    <row r="2700" spans="1:6" x14ac:dyDescent="0.3">
      <c r="A2700">
        <v>2699</v>
      </c>
      <c r="B2700" t="s">
        <v>3296</v>
      </c>
      <c r="C2700" s="1">
        <v>44812</v>
      </c>
      <c r="D2700" s="9">
        <v>11</v>
      </c>
      <c r="E2700">
        <v>1509</v>
      </c>
      <c r="F2700" s="7">
        <v>2699</v>
      </c>
    </row>
    <row r="2701" spans="1:6" x14ac:dyDescent="0.3">
      <c r="A2701">
        <v>2700</v>
      </c>
      <c r="B2701" t="s">
        <v>3297</v>
      </c>
      <c r="C2701" s="1">
        <v>44864</v>
      </c>
      <c r="D2701" s="9">
        <v>6</v>
      </c>
      <c r="E2701">
        <v>917</v>
      </c>
      <c r="F2701" s="8">
        <v>2700</v>
      </c>
    </row>
    <row r="2702" spans="1:6" x14ac:dyDescent="0.3">
      <c r="A2702">
        <v>2701</v>
      </c>
      <c r="B2702" t="s">
        <v>3298</v>
      </c>
      <c r="C2702" s="1">
        <v>44870</v>
      </c>
      <c r="D2702" s="9">
        <v>7</v>
      </c>
      <c r="E2702">
        <v>867</v>
      </c>
      <c r="F2702" s="7">
        <v>2701</v>
      </c>
    </row>
    <row r="2703" spans="1:6" x14ac:dyDescent="0.3">
      <c r="A2703">
        <v>2702</v>
      </c>
      <c r="B2703" t="s">
        <v>3300</v>
      </c>
      <c r="C2703" s="1">
        <v>44852</v>
      </c>
      <c r="D2703" s="9">
        <v>7</v>
      </c>
      <c r="E2703">
        <v>1053</v>
      </c>
      <c r="F2703" s="8">
        <v>2702</v>
      </c>
    </row>
    <row r="2704" spans="1:6" x14ac:dyDescent="0.3">
      <c r="A2704">
        <v>2703</v>
      </c>
      <c r="B2704" t="s">
        <v>3195</v>
      </c>
      <c r="C2704" s="1">
        <v>44849</v>
      </c>
      <c r="D2704" s="9">
        <v>10</v>
      </c>
      <c r="E2704">
        <v>1269</v>
      </c>
      <c r="F2704" s="7">
        <v>2703</v>
      </c>
    </row>
    <row r="2705" spans="1:6" x14ac:dyDescent="0.3">
      <c r="A2705">
        <v>2704</v>
      </c>
      <c r="B2705" t="s">
        <v>3302</v>
      </c>
      <c r="C2705" s="1">
        <v>44859</v>
      </c>
      <c r="D2705" s="9">
        <v>10</v>
      </c>
      <c r="E2705">
        <v>1113</v>
      </c>
      <c r="F2705" s="8">
        <v>2704</v>
      </c>
    </row>
    <row r="2706" spans="1:6" x14ac:dyDescent="0.3">
      <c r="A2706">
        <v>2705</v>
      </c>
      <c r="B2706" t="s">
        <v>3303</v>
      </c>
      <c r="C2706" s="1">
        <v>44859</v>
      </c>
      <c r="D2706" s="9">
        <v>7</v>
      </c>
      <c r="E2706">
        <v>1243</v>
      </c>
      <c r="F2706" s="7">
        <v>2705</v>
      </c>
    </row>
    <row r="2707" spans="1:6" x14ac:dyDescent="0.3">
      <c r="A2707">
        <v>2706</v>
      </c>
      <c r="B2707" t="s">
        <v>1455</v>
      </c>
      <c r="C2707" s="1">
        <v>44850</v>
      </c>
      <c r="D2707" s="9">
        <v>7</v>
      </c>
      <c r="E2707">
        <v>8</v>
      </c>
      <c r="F2707" s="8">
        <v>2706</v>
      </c>
    </row>
    <row r="2708" spans="1:6" x14ac:dyDescent="0.3">
      <c r="A2708">
        <v>2707</v>
      </c>
      <c r="B2708" t="s">
        <v>3304</v>
      </c>
      <c r="C2708" s="1">
        <v>44837</v>
      </c>
      <c r="D2708" s="9">
        <v>10</v>
      </c>
      <c r="E2708">
        <v>1484</v>
      </c>
      <c r="F2708" s="7">
        <v>2707</v>
      </c>
    </row>
    <row r="2709" spans="1:6" x14ac:dyDescent="0.3">
      <c r="A2709">
        <v>2708</v>
      </c>
      <c r="B2709" t="s">
        <v>3305</v>
      </c>
      <c r="C2709" s="1">
        <v>44805</v>
      </c>
      <c r="D2709" s="9">
        <v>6</v>
      </c>
      <c r="E2709">
        <v>1221</v>
      </c>
      <c r="F2709" s="8">
        <v>2708</v>
      </c>
    </row>
    <row r="2710" spans="1:6" x14ac:dyDescent="0.3">
      <c r="A2710">
        <v>2709</v>
      </c>
      <c r="B2710" t="s">
        <v>3306</v>
      </c>
      <c r="C2710" s="1">
        <v>44852</v>
      </c>
      <c r="D2710" s="9">
        <v>7</v>
      </c>
      <c r="E2710">
        <v>1591</v>
      </c>
      <c r="F2710" s="7">
        <v>2709</v>
      </c>
    </row>
    <row r="2711" spans="1:6" x14ac:dyDescent="0.3">
      <c r="A2711">
        <v>2710</v>
      </c>
      <c r="B2711" t="s">
        <v>3307</v>
      </c>
      <c r="C2711" s="1">
        <v>44863</v>
      </c>
      <c r="D2711" s="9">
        <v>7</v>
      </c>
      <c r="E2711">
        <v>1510</v>
      </c>
      <c r="F2711" s="8">
        <v>2710</v>
      </c>
    </row>
    <row r="2712" spans="1:6" x14ac:dyDescent="0.3">
      <c r="A2712">
        <v>2711</v>
      </c>
      <c r="B2712" t="s">
        <v>3308</v>
      </c>
      <c r="C2712" s="1">
        <v>44857</v>
      </c>
      <c r="D2712" s="9">
        <v>10</v>
      </c>
      <c r="E2712">
        <v>979</v>
      </c>
      <c r="F2712" s="7">
        <v>2711</v>
      </c>
    </row>
    <row r="2713" spans="1:6" x14ac:dyDescent="0.3">
      <c r="A2713">
        <v>2712</v>
      </c>
      <c r="B2713" t="s">
        <v>3310</v>
      </c>
      <c r="C2713" s="1">
        <v>44857</v>
      </c>
      <c r="D2713" s="9">
        <v>10</v>
      </c>
      <c r="E2713">
        <v>154</v>
      </c>
      <c r="F2713" s="8">
        <v>2712</v>
      </c>
    </row>
    <row r="2714" spans="1:6" x14ac:dyDescent="0.3">
      <c r="A2714">
        <v>2713</v>
      </c>
      <c r="B2714" t="s">
        <v>3311</v>
      </c>
      <c r="C2714" s="1">
        <v>44888</v>
      </c>
      <c r="D2714" s="9">
        <v>7</v>
      </c>
      <c r="E2714">
        <v>1158</v>
      </c>
      <c r="F2714" s="7">
        <v>2713</v>
      </c>
    </row>
    <row r="2715" spans="1:6" x14ac:dyDescent="0.3">
      <c r="A2715">
        <v>2714</v>
      </c>
      <c r="B2715" t="s">
        <v>980</v>
      </c>
      <c r="C2715" s="1">
        <v>44868</v>
      </c>
      <c r="D2715" s="9">
        <v>10</v>
      </c>
      <c r="E2715">
        <v>802</v>
      </c>
      <c r="F2715" s="8">
        <v>2714</v>
      </c>
    </row>
    <row r="2716" spans="1:6" x14ac:dyDescent="0.3">
      <c r="A2716">
        <v>2715</v>
      </c>
      <c r="B2716" t="s">
        <v>3314</v>
      </c>
      <c r="C2716" s="1">
        <v>44849</v>
      </c>
      <c r="D2716" s="9">
        <v>7</v>
      </c>
      <c r="E2716">
        <v>163</v>
      </c>
      <c r="F2716" s="7">
        <v>2715</v>
      </c>
    </row>
    <row r="2717" spans="1:6" x14ac:dyDescent="0.3">
      <c r="A2717">
        <v>2716</v>
      </c>
      <c r="B2717" t="s">
        <v>3315</v>
      </c>
      <c r="C2717" s="1">
        <v>44863</v>
      </c>
      <c r="D2717" s="9">
        <v>7</v>
      </c>
      <c r="E2717">
        <v>6</v>
      </c>
      <c r="F2717" s="8">
        <v>2716</v>
      </c>
    </row>
    <row r="2718" spans="1:6" x14ac:dyDescent="0.3">
      <c r="A2718">
        <v>2717</v>
      </c>
      <c r="B2718" t="s">
        <v>3317</v>
      </c>
      <c r="C2718" s="1">
        <v>44858</v>
      </c>
      <c r="D2718" s="9">
        <v>10</v>
      </c>
      <c r="E2718">
        <v>12</v>
      </c>
      <c r="F2718" s="7">
        <v>2717</v>
      </c>
    </row>
    <row r="2719" spans="1:6" x14ac:dyDescent="0.3">
      <c r="A2719">
        <v>2718</v>
      </c>
      <c r="B2719" t="s">
        <v>509</v>
      </c>
      <c r="C2719" s="1">
        <v>44827</v>
      </c>
      <c r="D2719" s="9">
        <v>10</v>
      </c>
      <c r="E2719">
        <v>86</v>
      </c>
      <c r="F2719" s="8">
        <v>2718</v>
      </c>
    </row>
    <row r="2720" spans="1:6" x14ac:dyDescent="0.3">
      <c r="A2720">
        <v>2719</v>
      </c>
      <c r="B2720" t="s">
        <v>3318</v>
      </c>
      <c r="C2720" s="1">
        <v>44852</v>
      </c>
      <c r="D2720" s="9">
        <v>14</v>
      </c>
      <c r="E2720">
        <v>919</v>
      </c>
      <c r="F2720" s="7">
        <v>2719</v>
      </c>
    </row>
    <row r="2721" spans="1:6" x14ac:dyDescent="0.3">
      <c r="A2721">
        <v>2720</v>
      </c>
      <c r="B2721" t="s">
        <v>3319</v>
      </c>
      <c r="C2721" s="1">
        <v>44854</v>
      </c>
      <c r="D2721" s="9">
        <v>6</v>
      </c>
      <c r="E2721">
        <v>804</v>
      </c>
      <c r="F2721" s="8">
        <v>2720</v>
      </c>
    </row>
    <row r="2722" spans="1:6" x14ac:dyDescent="0.3">
      <c r="A2722">
        <v>2721</v>
      </c>
      <c r="B2722" t="s">
        <v>3320</v>
      </c>
      <c r="C2722" s="1">
        <v>44810</v>
      </c>
      <c r="D2722" s="9">
        <v>7</v>
      </c>
      <c r="E2722">
        <v>1590</v>
      </c>
      <c r="F2722" s="7">
        <v>2721</v>
      </c>
    </row>
    <row r="2723" spans="1:6" x14ac:dyDescent="0.3">
      <c r="A2723">
        <v>2722</v>
      </c>
      <c r="B2723" t="s">
        <v>3321</v>
      </c>
      <c r="C2723" s="1">
        <v>44808</v>
      </c>
      <c r="D2723" s="9">
        <v>6</v>
      </c>
      <c r="E2723">
        <v>917</v>
      </c>
      <c r="F2723" s="8">
        <v>2722</v>
      </c>
    </row>
    <row r="2724" spans="1:6" x14ac:dyDescent="0.3">
      <c r="A2724">
        <v>2723</v>
      </c>
      <c r="B2724" t="s">
        <v>3322</v>
      </c>
      <c r="C2724" s="1">
        <v>44747</v>
      </c>
      <c r="D2724" s="9">
        <v>7</v>
      </c>
      <c r="E2724">
        <v>399</v>
      </c>
      <c r="F2724" s="7">
        <v>2723</v>
      </c>
    </row>
    <row r="2725" spans="1:6" x14ac:dyDescent="0.3">
      <c r="A2725">
        <v>2724</v>
      </c>
      <c r="B2725" t="s">
        <v>3323</v>
      </c>
      <c r="C2725" s="1">
        <v>44877</v>
      </c>
      <c r="D2725" s="9">
        <v>10</v>
      </c>
      <c r="E2725">
        <v>1391</v>
      </c>
      <c r="F2725" s="8">
        <v>2724</v>
      </c>
    </row>
    <row r="2726" spans="1:6" x14ac:dyDescent="0.3">
      <c r="A2726">
        <v>2725</v>
      </c>
      <c r="B2726" t="s">
        <v>3325</v>
      </c>
      <c r="C2726" s="1">
        <v>44856</v>
      </c>
      <c r="D2726" s="9">
        <v>10</v>
      </c>
      <c r="E2726">
        <v>1555</v>
      </c>
      <c r="F2726" s="7">
        <v>2725</v>
      </c>
    </row>
    <row r="2727" spans="1:6" x14ac:dyDescent="0.3">
      <c r="A2727">
        <v>2726</v>
      </c>
      <c r="B2727" t="s">
        <v>3326</v>
      </c>
      <c r="C2727" s="1">
        <v>44879</v>
      </c>
      <c r="D2727" s="9">
        <v>10</v>
      </c>
      <c r="E2727">
        <v>1391</v>
      </c>
      <c r="F2727" s="8">
        <v>2726</v>
      </c>
    </row>
    <row r="2728" spans="1:6" x14ac:dyDescent="0.3">
      <c r="A2728">
        <v>2727</v>
      </c>
      <c r="B2728" t="s">
        <v>3327</v>
      </c>
      <c r="C2728" s="1">
        <v>44868</v>
      </c>
      <c r="D2728" s="9">
        <v>10</v>
      </c>
      <c r="E2728">
        <v>217</v>
      </c>
      <c r="F2728" s="7">
        <v>2727</v>
      </c>
    </row>
    <row r="2729" spans="1:6" x14ac:dyDescent="0.3">
      <c r="A2729">
        <v>2728</v>
      </c>
      <c r="B2729" t="s">
        <v>3328</v>
      </c>
      <c r="C2729" s="1">
        <v>44880</v>
      </c>
      <c r="D2729" s="9">
        <v>11</v>
      </c>
      <c r="E2729">
        <v>1379</v>
      </c>
      <c r="F2729" s="8">
        <v>2728</v>
      </c>
    </row>
    <row r="2730" spans="1:6" x14ac:dyDescent="0.3">
      <c r="A2730">
        <v>2729</v>
      </c>
      <c r="B2730" t="s">
        <v>3330</v>
      </c>
      <c r="C2730" s="1">
        <v>44849</v>
      </c>
      <c r="D2730" s="9">
        <v>15</v>
      </c>
      <c r="E2730">
        <v>1404</v>
      </c>
      <c r="F2730" s="7">
        <v>2729</v>
      </c>
    </row>
    <row r="2731" spans="1:6" x14ac:dyDescent="0.3">
      <c r="A2731">
        <v>2730</v>
      </c>
      <c r="B2731" t="s">
        <v>3331</v>
      </c>
      <c r="C2731" s="1">
        <v>44854</v>
      </c>
      <c r="D2731" s="9">
        <v>10</v>
      </c>
      <c r="E2731">
        <v>1233</v>
      </c>
      <c r="F2731" s="8">
        <v>2730</v>
      </c>
    </row>
    <row r="2732" spans="1:6" x14ac:dyDescent="0.3">
      <c r="A2732">
        <v>2731</v>
      </c>
      <c r="B2732" t="s">
        <v>3332</v>
      </c>
      <c r="C2732" s="1">
        <v>44871</v>
      </c>
      <c r="D2732" s="9">
        <v>10</v>
      </c>
      <c r="E2732">
        <v>574</v>
      </c>
      <c r="F2732" s="7">
        <v>2731</v>
      </c>
    </row>
    <row r="2733" spans="1:6" x14ac:dyDescent="0.3">
      <c r="A2733">
        <v>2732</v>
      </c>
      <c r="B2733" t="s">
        <v>3333</v>
      </c>
      <c r="C2733" s="1">
        <v>44870</v>
      </c>
      <c r="D2733" s="9">
        <v>7</v>
      </c>
      <c r="E2733">
        <v>557</v>
      </c>
      <c r="F2733" s="8">
        <v>2732</v>
      </c>
    </row>
    <row r="2734" spans="1:6" x14ac:dyDescent="0.3">
      <c r="A2734">
        <v>2733</v>
      </c>
      <c r="B2734" t="s">
        <v>3334</v>
      </c>
      <c r="C2734" s="1">
        <v>44841</v>
      </c>
      <c r="D2734" s="9">
        <v>7</v>
      </c>
      <c r="E2734">
        <v>902</v>
      </c>
      <c r="F2734" s="7">
        <v>2733</v>
      </c>
    </row>
    <row r="2735" spans="1:6" x14ac:dyDescent="0.3">
      <c r="A2735">
        <v>2734</v>
      </c>
      <c r="B2735" t="s">
        <v>3335</v>
      </c>
      <c r="C2735" s="1">
        <v>44871</v>
      </c>
      <c r="D2735" s="9">
        <v>7</v>
      </c>
      <c r="E2735">
        <v>514</v>
      </c>
      <c r="F2735" s="8">
        <v>2734</v>
      </c>
    </row>
    <row r="2736" spans="1:6" x14ac:dyDescent="0.3">
      <c r="A2736">
        <v>2735</v>
      </c>
      <c r="B2736" t="s">
        <v>3336</v>
      </c>
      <c r="C2736" s="1">
        <v>44825</v>
      </c>
      <c r="D2736" s="9">
        <v>7</v>
      </c>
      <c r="E2736">
        <v>399</v>
      </c>
      <c r="F2736" s="7">
        <v>2735</v>
      </c>
    </row>
    <row r="2737" spans="1:6" x14ac:dyDescent="0.3">
      <c r="A2737">
        <v>2736</v>
      </c>
      <c r="B2737" t="s">
        <v>887</v>
      </c>
      <c r="C2737" s="1">
        <v>44877</v>
      </c>
      <c r="D2737" s="9">
        <v>7</v>
      </c>
      <c r="E2737">
        <v>853</v>
      </c>
      <c r="F2737" s="8">
        <v>2736</v>
      </c>
    </row>
    <row r="2738" spans="1:6" x14ac:dyDescent="0.3">
      <c r="A2738">
        <v>2737</v>
      </c>
      <c r="B2738" t="s">
        <v>3338</v>
      </c>
      <c r="C2738" s="1">
        <v>44872</v>
      </c>
      <c r="D2738" s="9">
        <v>10</v>
      </c>
      <c r="E2738">
        <v>751</v>
      </c>
      <c r="F2738" s="7">
        <v>2737</v>
      </c>
    </row>
    <row r="2739" spans="1:6" x14ac:dyDescent="0.3">
      <c r="A2739">
        <v>2738</v>
      </c>
      <c r="B2739" t="s">
        <v>3339</v>
      </c>
      <c r="C2739" s="1">
        <v>44854</v>
      </c>
      <c r="D2739" s="9">
        <v>10</v>
      </c>
      <c r="E2739">
        <v>186</v>
      </c>
      <c r="F2739" s="8">
        <v>2738</v>
      </c>
    </row>
    <row r="2740" spans="1:6" x14ac:dyDescent="0.3">
      <c r="A2740">
        <v>2739</v>
      </c>
      <c r="B2740" t="s">
        <v>3340</v>
      </c>
      <c r="C2740" s="1">
        <v>44798</v>
      </c>
      <c r="D2740" s="9">
        <v>9</v>
      </c>
      <c r="E2740">
        <v>515</v>
      </c>
      <c r="F2740" s="7">
        <v>2739</v>
      </c>
    </row>
    <row r="2741" spans="1:6" x14ac:dyDescent="0.3">
      <c r="A2741">
        <v>2740</v>
      </c>
      <c r="B2741" t="s">
        <v>3341</v>
      </c>
      <c r="C2741" s="1">
        <v>44863</v>
      </c>
      <c r="D2741" s="9">
        <v>10</v>
      </c>
      <c r="E2741">
        <v>228</v>
      </c>
      <c r="F2741" s="8">
        <v>2740</v>
      </c>
    </row>
    <row r="2742" spans="1:6" x14ac:dyDescent="0.3">
      <c r="A2742">
        <v>2741</v>
      </c>
      <c r="B2742" t="s">
        <v>3342</v>
      </c>
      <c r="C2742" s="1">
        <v>44878</v>
      </c>
      <c r="D2742" s="9">
        <v>7</v>
      </c>
      <c r="E2742">
        <v>852</v>
      </c>
      <c r="F2742" s="7">
        <v>2741</v>
      </c>
    </row>
    <row r="2743" spans="1:6" x14ac:dyDescent="0.3">
      <c r="A2743">
        <v>2742</v>
      </c>
      <c r="B2743" t="s">
        <v>3343</v>
      </c>
      <c r="C2743" s="1">
        <v>44868</v>
      </c>
      <c r="D2743" s="9">
        <v>7</v>
      </c>
      <c r="E2743">
        <v>1567</v>
      </c>
      <c r="F2743" s="8">
        <v>2742</v>
      </c>
    </row>
    <row r="2744" spans="1:6" x14ac:dyDescent="0.3">
      <c r="A2744">
        <v>2743</v>
      </c>
      <c r="B2744" t="s">
        <v>3344</v>
      </c>
      <c r="C2744" s="1">
        <v>44877</v>
      </c>
      <c r="D2744" s="9">
        <v>10</v>
      </c>
      <c r="E2744">
        <v>1391</v>
      </c>
      <c r="F2744" s="7">
        <v>2743</v>
      </c>
    </row>
    <row r="2745" spans="1:6" x14ac:dyDescent="0.3">
      <c r="A2745">
        <v>2744</v>
      </c>
      <c r="B2745" t="s">
        <v>3345</v>
      </c>
      <c r="C2745" s="1">
        <v>44842</v>
      </c>
      <c r="D2745" s="9">
        <v>10</v>
      </c>
      <c r="E2745">
        <v>1290</v>
      </c>
      <c r="F2745" s="8">
        <v>2744</v>
      </c>
    </row>
    <row r="2746" spans="1:6" x14ac:dyDescent="0.3">
      <c r="A2746">
        <v>2745</v>
      </c>
      <c r="B2746" t="s">
        <v>3346</v>
      </c>
      <c r="C2746" s="1">
        <v>44877</v>
      </c>
      <c r="D2746" s="9">
        <v>11</v>
      </c>
      <c r="E2746">
        <v>1449</v>
      </c>
      <c r="F2746" s="7">
        <v>2745</v>
      </c>
    </row>
    <row r="2747" spans="1:6" x14ac:dyDescent="0.3">
      <c r="A2747">
        <v>2746</v>
      </c>
      <c r="B2747" t="s">
        <v>3347</v>
      </c>
      <c r="C2747" s="1">
        <v>44809</v>
      </c>
      <c r="D2747" s="9">
        <v>5</v>
      </c>
      <c r="E2747">
        <v>202</v>
      </c>
      <c r="F2747" s="8">
        <v>2746</v>
      </c>
    </row>
    <row r="2748" spans="1:6" x14ac:dyDescent="0.3">
      <c r="A2748">
        <v>2747</v>
      </c>
      <c r="B2748" t="s">
        <v>3348</v>
      </c>
      <c r="C2748" s="1">
        <v>44872</v>
      </c>
      <c r="D2748" s="9">
        <v>10</v>
      </c>
      <c r="E2748">
        <v>86</v>
      </c>
      <c r="F2748" s="7">
        <v>2747</v>
      </c>
    </row>
    <row r="2749" spans="1:6" x14ac:dyDescent="0.3">
      <c r="A2749">
        <v>2748</v>
      </c>
      <c r="B2749" t="s">
        <v>3350</v>
      </c>
      <c r="C2749" s="1">
        <v>44868</v>
      </c>
      <c r="D2749" s="9">
        <v>15</v>
      </c>
      <c r="E2749">
        <v>274</v>
      </c>
      <c r="F2749" s="8">
        <v>2748</v>
      </c>
    </row>
    <row r="2750" spans="1:6" x14ac:dyDescent="0.3">
      <c r="A2750">
        <v>2749</v>
      </c>
      <c r="B2750" t="s">
        <v>3351</v>
      </c>
      <c r="C2750" s="1">
        <v>44851</v>
      </c>
      <c r="D2750" s="9">
        <v>15</v>
      </c>
      <c r="E2750">
        <v>1173</v>
      </c>
      <c r="F2750" s="7">
        <v>2749</v>
      </c>
    </row>
    <row r="2751" spans="1:6" x14ac:dyDescent="0.3">
      <c r="A2751">
        <v>2750</v>
      </c>
      <c r="B2751" t="s">
        <v>3352</v>
      </c>
      <c r="C2751" s="1">
        <v>44857</v>
      </c>
      <c r="D2751" s="9">
        <v>7</v>
      </c>
      <c r="E2751">
        <v>1072</v>
      </c>
      <c r="F2751" s="8">
        <v>2750</v>
      </c>
    </row>
    <row r="2752" spans="1:6" x14ac:dyDescent="0.3">
      <c r="A2752">
        <v>2751</v>
      </c>
      <c r="B2752" t="s">
        <v>3353</v>
      </c>
      <c r="C2752" s="1">
        <v>44755</v>
      </c>
      <c r="D2752" s="9">
        <v>1</v>
      </c>
      <c r="E2752">
        <v>871</v>
      </c>
      <c r="F2752" s="7">
        <v>2751</v>
      </c>
    </row>
    <row r="2753" spans="1:6" x14ac:dyDescent="0.3">
      <c r="A2753">
        <v>2752</v>
      </c>
      <c r="B2753" t="s">
        <v>1446</v>
      </c>
      <c r="C2753" s="1">
        <v>44835</v>
      </c>
      <c r="D2753" s="9">
        <v>11</v>
      </c>
      <c r="E2753">
        <v>1449</v>
      </c>
      <c r="F2753" s="8">
        <v>2752</v>
      </c>
    </row>
    <row r="2754" spans="1:6" x14ac:dyDescent="0.3">
      <c r="A2754">
        <v>2753</v>
      </c>
      <c r="B2754" t="s">
        <v>3354</v>
      </c>
      <c r="C2754" s="1">
        <v>44851</v>
      </c>
      <c r="D2754" s="9">
        <v>7</v>
      </c>
      <c r="E2754">
        <v>903</v>
      </c>
      <c r="F2754" s="7">
        <v>2753</v>
      </c>
    </row>
    <row r="2755" spans="1:6" x14ac:dyDescent="0.3">
      <c r="A2755">
        <v>2754</v>
      </c>
      <c r="B2755" t="s">
        <v>3355</v>
      </c>
      <c r="C2755" s="1">
        <v>44876</v>
      </c>
      <c r="D2755" s="9">
        <v>10</v>
      </c>
      <c r="E2755">
        <v>1391</v>
      </c>
      <c r="F2755" s="8">
        <v>2754</v>
      </c>
    </row>
    <row r="2756" spans="1:6" x14ac:dyDescent="0.3">
      <c r="A2756">
        <v>2755</v>
      </c>
      <c r="B2756" t="s">
        <v>3356</v>
      </c>
      <c r="C2756" s="1">
        <v>44851</v>
      </c>
      <c r="D2756" s="9">
        <v>10</v>
      </c>
      <c r="E2756">
        <v>727</v>
      </c>
      <c r="F2756" s="7">
        <v>2755</v>
      </c>
    </row>
    <row r="2757" spans="1:6" x14ac:dyDescent="0.3">
      <c r="A2757">
        <v>2756</v>
      </c>
      <c r="B2757" t="s">
        <v>3357</v>
      </c>
      <c r="C2757" s="1">
        <v>44881</v>
      </c>
      <c r="D2757" s="9">
        <v>7</v>
      </c>
      <c r="E2757">
        <v>852</v>
      </c>
      <c r="F2757" s="8">
        <v>2756</v>
      </c>
    </row>
    <row r="2758" spans="1:6" x14ac:dyDescent="0.3">
      <c r="A2758">
        <v>2757</v>
      </c>
      <c r="B2758" t="s">
        <v>1683</v>
      </c>
      <c r="C2758" s="1">
        <v>44856</v>
      </c>
      <c r="D2758" s="9">
        <v>7</v>
      </c>
      <c r="E2758">
        <v>388</v>
      </c>
      <c r="F2758" s="7">
        <v>2757</v>
      </c>
    </row>
    <row r="2759" spans="1:6" x14ac:dyDescent="0.3">
      <c r="A2759">
        <v>2758</v>
      </c>
      <c r="B2759" t="s">
        <v>3359</v>
      </c>
      <c r="C2759" s="1">
        <v>44814</v>
      </c>
      <c r="D2759" s="9">
        <v>10</v>
      </c>
      <c r="E2759">
        <v>1400</v>
      </c>
      <c r="F2759" s="8">
        <v>2758</v>
      </c>
    </row>
    <row r="2760" spans="1:6" x14ac:dyDescent="0.3">
      <c r="A2760">
        <v>2759</v>
      </c>
      <c r="B2760" t="s">
        <v>3361</v>
      </c>
      <c r="C2760" s="1">
        <v>44858</v>
      </c>
      <c r="D2760" s="9">
        <v>7</v>
      </c>
      <c r="E2760">
        <v>681</v>
      </c>
      <c r="F2760" s="7">
        <v>2759</v>
      </c>
    </row>
    <row r="2761" spans="1:6" x14ac:dyDescent="0.3">
      <c r="A2761">
        <v>2760</v>
      </c>
      <c r="B2761" t="s">
        <v>3362</v>
      </c>
      <c r="C2761" s="1">
        <v>44870</v>
      </c>
      <c r="D2761" s="9">
        <v>10</v>
      </c>
      <c r="E2761">
        <v>1264</v>
      </c>
      <c r="F2761" s="8">
        <v>2760</v>
      </c>
    </row>
    <row r="2762" spans="1:6" x14ac:dyDescent="0.3">
      <c r="A2762">
        <v>2761</v>
      </c>
      <c r="B2762" t="s">
        <v>3363</v>
      </c>
      <c r="C2762" s="1">
        <v>44858</v>
      </c>
      <c r="D2762" s="9">
        <v>5</v>
      </c>
      <c r="E2762">
        <v>1002</v>
      </c>
      <c r="F2762" s="7">
        <v>2761</v>
      </c>
    </row>
    <row r="2763" spans="1:6" x14ac:dyDescent="0.3">
      <c r="A2763">
        <v>2762</v>
      </c>
      <c r="B2763" t="s">
        <v>2051</v>
      </c>
      <c r="C2763" s="1">
        <v>44863</v>
      </c>
      <c r="D2763" s="9">
        <v>6</v>
      </c>
      <c r="E2763">
        <v>135</v>
      </c>
      <c r="F2763" s="8">
        <v>2762</v>
      </c>
    </row>
    <row r="2764" spans="1:6" x14ac:dyDescent="0.3">
      <c r="A2764">
        <v>2763</v>
      </c>
      <c r="B2764" t="s">
        <v>3364</v>
      </c>
      <c r="C2764" s="1">
        <v>44829</v>
      </c>
      <c r="D2764" s="9">
        <v>7</v>
      </c>
      <c r="E2764">
        <v>21</v>
      </c>
      <c r="F2764" s="7">
        <v>2763</v>
      </c>
    </row>
    <row r="2765" spans="1:6" x14ac:dyDescent="0.3">
      <c r="A2765">
        <v>2764</v>
      </c>
      <c r="B2765" t="s">
        <v>3365</v>
      </c>
      <c r="C2765" s="1">
        <v>44870</v>
      </c>
      <c r="D2765" s="9">
        <v>8</v>
      </c>
      <c r="E2765">
        <v>1536</v>
      </c>
      <c r="F2765" s="8">
        <v>2764</v>
      </c>
    </row>
    <row r="2766" spans="1:6" x14ac:dyDescent="0.3">
      <c r="A2766">
        <v>2765</v>
      </c>
      <c r="B2766" t="s">
        <v>3366</v>
      </c>
      <c r="C2766" s="1">
        <v>44849</v>
      </c>
      <c r="D2766" s="9">
        <v>7</v>
      </c>
      <c r="E2766">
        <v>759</v>
      </c>
      <c r="F2766" s="7">
        <v>2765</v>
      </c>
    </row>
    <row r="2767" spans="1:6" x14ac:dyDescent="0.3">
      <c r="A2767">
        <v>2766</v>
      </c>
      <c r="B2767" t="s">
        <v>3368</v>
      </c>
      <c r="C2767" s="1">
        <v>44858</v>
      </c>
      <c r="D2767" s="9">
        <v>10</v>
      </c>
      <c r="E2767">
        <v>77</v>
      </c>
      <c r="F2767" s="8">
        <v>2766</v>
      </c>
    </row>
    <row r="2768" spans="1:6" x14ac:dyDescent="0.3">
      <c r="A2768">
        <v>2767</v>
      </c>
      <c r="B2768" t="s">
        <v>3370</v>
      </c>
      <c r="C2768" s="1">
        <v>44851</v>
      </c>
      <c r="D2768" s="9">
        <v>6</v>
      </c>
      <c r="E2768">
        <v>1213</v>
      </c>
      <c r="F2768" s="7">
        <v>2767</v>
      </c>
    </row>
    <row r="2769" spans="1:6" x14ac:dyDescent="0.3">
      <c r="A2769">
        <v>2768</v>
      </c>
      <c r="B2769" t="s">
        <v>3371</v>
      </c>
      <c r="C2769" s="1">
        <v>44880</v>
      </c>
      <c r="D2769" s="9">
        <v>7</v>
      </c>
      <c r="E2769">
        <v>741</v>
      </c>
      <c r="F2769" s="8">
        <v>2768</v>
      </c>
    </row>
    <row r="2770" spans="1:6" x14ac:dyDescent="0.3">
      <c r="A2770">
        <v>2769</v>
      </c>
      <c r="B2770" t="s">
        <v>3372</v>
      </c>
      <c r="C2770" s="1">
        <v>44840</v>
      </c>
      <c r="D2770" s="9">
        <v>5</v>
      </c>
      <c r="E2770">
        <v>489</v>
      </c>
      <c r="F2770" s="7">
        <v>2769</v>
      </c>
    </row>
    <row r="2771" spans="1:6" x14ac:dyDescent="0.3">
      <c r="A2771">
        <v>2770</v>
      </c>
      <c r="B2771" t="s">
        <v>3373</v>
      </c>
      <c r="C2771" s="1">
        <v>44878</v>
      </c>
      <c r="D2771" s="9">
        <v>7</v>
      </c>
      <c r="E2771">
        <v>741</v>
      </c>
      <c r="F2771" s="8">
        <v>2770</v>
      </c>
    </row>
    <row r="2772" spans="1:6" x14ac:dyDescent="0.3">
      <c r="A2772">
        <v>2771</v>
      </c>
      <c r="B2772" t="s">
        <v>3374</v>
      </c>
      <c r="C2772" s="1">
        <v>44855</v>
      </c>
      <c r="D2772" s="9">
        <v>10</v>
      </c>
      <c r="E2772">
        <v>1300</v>
      </c>
      <c r="F2772" s="7">
        <v>2771</v>
      </c>
    </row>
    <row r="2773" spans="1:6" x14ac:dyDescent="0.3">
      <c r="A2773">
        <v>2772</v>
      </c>
      <c r="B2773" t="s">
        <v>3375</v>
      </c>
      <c r="C2773" s="1">
        <v>44842</v>
      </c>
      <c r="D2773" s="9">
        <v>10</v>
      </c>
      <c r="E2773">
        <v>729</v>
      </c>
      <c r="F2773" s="8">
        <v>2772</v>
      </c>
    </row>
    <row r="2774" spans="1:6" x14ac:dyDescent="0.3">
      <c r="A2774">
        <v>2773</v>
      </c>
      <c r="B2774" t="s">
        <v>3376</v>
      </c>
      <c r="C2774" s="1">
        <v>44881</v>
      </c>
      <c r="D2774" s="9">
        <v>7</v>
      </c>
      <c r="E2774">
        <v>853</v>
      </c>
      <c r="F2774" s="7">
        <v>2773</v>
      </c>
    </row>
    <row r="2775" spans="1:6" x14ac:dyDescent="0.3">
      <c r="A2775">
        <v>2774</v>
      </c>
      <c r="B2775" t="s">
        <v>3377</v>
      </c>
      <c r="C2775" s="1">
        <v>44844</v>
      </c>
      <c r="D2775" s="9">
        <v>7</v>
      </c>
      <c r="E2775">
        <v>514</v>
      </c>
      <c r="F2775" s="8">
        <v>2774</v>
      </c>
    </row>
    <row r="2776" spans="1:6" x14ac:dyDescent="0.3">
      <c r="A2776">
        <v>2775</v>
      </c>
      <c r="B2776" t="s">
        <v>3378</v>
      </c>
      <c r="C2776" s="1">
        <v>44874</v>
      </c>
      <c r="D2776" s="9">
        <v>7</v>
      </c>
      <c r="E2776">
        <v>399</v>
      </c>
      <c r="F2776" s="7">
        <v>2775</v>
      </c>
    </row>
    <row r="2777" spans="1:6" x14ac:dyDescent="0.3">
      <c r="A2777">
        <v>2776</v>
      </c>
      <c r="B2777" t="s">
        <v>3379</v>
      </c>
      <c r="C2777" s="1">
        <v>44855</v>
      </c>
      <c r="D2777" s="9">
        <v>1</v>
      </c>
      <c r="E2777">
        <v>1476</v>
      </c>
      <c r="F2777" s="8">
        <v>2776</v>
      </c>
    </row>
    <row r="2778" spans="1:6" x14ac:dyDescent="0.3">
      <c r="A2778">
        <v>2777</v>
      </c>
      <c r="B2778" t="s">
        <v>3380</v>
      </c>
      <c r="C2778" s="1">
        <v>44880</v>
      </c>
      <c r="D2778" s="9">
        <v>11</v>
      </c>
      <c r="E2778">
        <v>1379</v>
      </c>
      <c r="F2778" s="7">
        <v>2777</v>
      </c>
    </row>
    <row r="2779" spans="1:6" x14ac:dyDescent="0.3">
      <c r="A2779">
        <v>2778</v>
      </c>
      <c r="B2779" t="s">
        <v>2438</v>
      </c>
      <c r="C2779" s="1">
        <v>44870</v>
      </c>
      <c r="D2779" s="9">
        <v>7</v>
      </c>
      <c r="E2779">
        <v>1314</v>
      </c>
      <c r="F2779" s="8">
        <v>2778</v>
      </c>
    </row>
    <row r="2780" spans="1:6" x14ac:dyDescent="0.3">
      <c r="A2780">
        <v>2779</v>
      </c>
      <c r="B2780" t="s">
        <v>3381</v>
      </c>
      <c r="C2780" s="1">
        <v>44852</v>
      </c>
      <c r="D2780" s="9">
        <v>7</v>
      </c>
      <c r="E2780">
        <v>850</v>
      </c>
      <c r="F2780" s="7">
        <v>2779</v>
      </c>
    </row>
    <row r="2781" spans="1:6" x14ac:dyDescent="0.3">
      <c r="A2781">
        <v>2780</v>
      </c>
      <c r="B2781" t="s">
        <v>3382</v>
      </c>
      <c r="C2781" s="1">
        <v>44860</v>
      </c>
      <c r="D2781" s="9">
        <v>10</v>
      </c>
      <c r="E2781">
        <v>217</v>
      </c>
      <c r="F2781" s="8">
        <v>2780</v>
      </c>
    </row>
    <row r="2782" spans="1:6" x14ac:dyDescent="0.3">
      <c r="A2782">
        <v>2781</v>
      </c>
      <c r="B2782" t="s">
        <v>3384</v>
      </c>
      <c r="C2782" s="1">
        <v>44874</v>
      </c>
      <c r="D2782" s="9">
        <v>10</v>
      </c>
      <c r="E2782">
        <v>1189</v>
      </c>
      <c r="F2782" s="7">
        <v>2781</v>
      </c>
    </row>
    <row r="2783" spans="1:6" x14ac:dyDescent="0.3">
      <c r="A2783">
        <v>2782</v>
      </c>
      <c r="B2783" t="s">
        <v>3385</v>
      </c>
      <c r="C2783" s="1">
        <v>44850</v>
      </c>
      <c r="D2783" s="9">
        <v>10</v>
      </c>
      <c r="E2783">
        <v>439</v>
      </c>
      <c r="F2783" s="8">
        <v>2782</v>
      </c>
    </row>
    <row r="2784" spans="1:6" x14ac:dyDescent="0.3">
      <c r="A2784">
        <v>2783</v>
      </c>
      <c r="B2784" t="s">
        <v>3386</v>
      </c>
      <c r="C2784" s="1">
        <v>44842</v>
      </c>
      <c r="D2784" s="9">
        <v>8</v>
      </c>
      <c r="E2784">
        <v>1029</v>
      </c>
      <c r="F2784" s="7">
        <v>2783</v>
      </c>
    </row>
    <row r="2785" spans="1:6" x14ac:dyDescent="0.3">
      <c r="A2785">
        <v>2784</v>
      </c>
      <c r="B2785" t="s">
        <v>3387</v>
      </c>
      <c r="C2785" s="1">
        <v>44867</v>
      </c>
      <c r="D2785" s="9">
        <v>10</v>
      </c>
      <c r="E2785">
        <v>427</v>
      </c>
      <c r="F2785" s="8">
        <v>2784</v>
      </c>
    </row>
    <row r="2786" spans="1:6" x14ac:dyDescent="0.3">
      <c r="A2786">
        <v>2785</v>
      </c>
      <c r="B2786" t="s">
        <v>3388</v>
      </c>
      <c r="C2786" s="1">
        <v>44873</v>
      </c>
      <c r="D2786" s="9">
        <v>11</v>
      </c>
      <c r="E2786">
        <v>1449</v>
      </c>
      <c r="F2786" s="7">
        <v>2785</v>
      </c>
    </row>
    <row r="2787" spans="1:6" x14ac:dyDescent="0.3">
      <c r="A2787">
        <v>2786</v>
      </c>
      <c r="B2787" t="s">
        <v>3389</v>
      </c>
      <c r="C2787" s="1">
        <v>44857</v>
      </c>
      <c r="D2787" s="9">
        <v>6</v>
      </c>
      <c r="E2787">
        <v>1413</v>
      </c>
      <c r="F2787" s="8">
        <v>2786</v>
      </c>
    </row>
    <row r="2788" spans="1:6" x14ac:dyDescent="0.3">
      <c r="A2788">
        <v>2787</v>
      </c>
      <c r="B2788" t="s">
        <v>3390</v>
      </c>
      <c r="C2788" s="1">
        <v>44878</v>
      </c>
      <c r="D2788" s="9">
        <v>7</v>
      </c>
      <c r="E2788">
        <v>1515</v>
      </c>
      <c r="F2788" s="7">
        <v>2787</v>
      </c>
    </row>
    <row r="2789" spans="1:6" x14ac:dyDescent="0.3">
      <c r="A2789">
        <v>2788</v>
      </c>
      <c r="B2789" t="s">
        <v>3391</v>
      </c>
      <c r="C2789" s="1">
        <v>44787</v>
      </c>
      <c r="D2789" s="9">
        <v>5</v>
      </c>
      <c r="E2789">
        <v>166</v>
      </c>
      <c r="F2789" s="8">
        <v>2788</v>
      </c>
    </row>
    <row r="2790" spans="1:6" x14ac:dyDescent="0.3">
      <c r="A2790">
        <v>2789</v>
      </c>
      <c r="B2790" t="s">
        <v>3392</v>
      </c>
      <c r="C2790" s="1">
        <v>44866</v>
      </c>
      <c r="D2790" s="9">
        <v>10</v>
      </c>
      <c r="E2790">
        <v>427</v>
      </c>
      <c r="F2790" s="7">
        <v>2789</v>
      </c>
    </row>
    <row r="2791" spans="1:6" x14ac:dyDescent="0.3">
      <c r="A2791">
        <v>2790</v>
      </c>
      <c r="B2791" t="s">
        <v>3394</v>
      </c>
      <c r="C2791" s="1">
        <v>44812</v>
      </c>
      <c r="D2791" s="9">
        <v>7</v>
      </c>
      <c r="E2791">
        <v>453</v>
      </c>
      <c r="F2791" s="8">
        <v>2790</v>
      </c>
    </row>
    <row r="2792" spans="1:6" x14ac:dyDescent="0.3">
      <c r="A2792">
        <v>2791</v>
      </c>
      <c r="B2792" t="s">
        <v>3395</v>
      </c>
      <c r="C2792" s="1">
        <v>44869</v>
      </c>
      <c r="D2792" s="9">
        <v>7</v>
      </c>
      <c r="E2792">
        <v>787</v>
      </c>
      <c r="F2792" s="7">
        <v>2791</v>
      </c>
    </row>
    <row r="2793" spans="1:6" x14ac:dyDescent="0.3">
      <c r="A2793">
        <v>2792</v>
      </c>
      <c r="B2793" t="s">
        <v>3396</v>
      </c>
      <c r="C2793" s="1">
        <v>44855</v>
      </c>
      <c r="D2793" s="9">
        <v>5</v>
      </c>
      <c r="E2793">
        <v>707</v>
      </c>
      <c r="F2793" s="8">
        <v>2792</v>
      </c>
    </row>
    <row r="2794" spans="1:6" x14ac:dyDescent="0.3">
      <c r="A2794">
        <v>2793</v>
      </c>
      <c r="B2794" t="s">
        <v>3398</v>
      </c>
      <c r="C2794" s="1">
        <v>44841</v>
      </c>
      <c r="D2794" s="9">
        <v>6</v>
      </c>
      <c r="E2794">
        <v>57</v>
      </c>
      <c r="F2794" s="7">
        <v>2793</v>
      </c>
    </row>
    <row r="2795" spans="1:6" x14ac:dyDescent="0.3">
      <c r="A2795">
        <v>2794</v>
      </c>
      <c r="B2795" t="s">
        <v>3400</v>
      </c>
      <c r="C2795" s="1">
        <v>44747</v>
      </c>
      <c r="D2795" s="9">
        <v>1</v>
      </c>
      <c r="E2795">
        <v>985</v>
      </c>
      <c r="F2795" s="8">
        <v>2794</v>
      </c>
    </row>
    <row r="2796" spans="1:6" x14ac:dyDescent="0.3">
      <c r="A2796">
        <v>2795</v>
      </c>
      <c r="B2796" t="s">
        <v>3401</v>
      </c>
      <c r="C2796" s="1">
        <v>44862</v>
      </c>
      <c r="D2796" s="9">
        <v>6</v>
      </c>
      <c r="E2796">
        <v>1413</v>
      </c>
      <c r="F2796" s="7">
        <v>2795</v>
      </c>
    </row>
    <row r="2797" spans="1:6" x14ac:dyDescent="0.3">
      <c r="A2797">
        <v>2796</v>
      </c>
      <c r="B2797" t="s">
        <v>3402</v>
      </c>
      <c r="C2797" s="1">
        <v>44872</v>
      </c>
      <c r="D2797" s="9">
        <v>7</v>
      </c>
      <c r="E2797">
        <v>399</v>
      </c>
      <c r="F2797" s="8">
        <v>2796</v>
      </c>
    </row>
    <row r="2798" spans="1:6" x14ac:dyDescent="0.3">
      <c r="A2798">
        <v>2797</v>
      </c>
      <c r="B2798" t="s">
        <v>3403</v>
      </c>
      <c r="C2798" s="1">
        <v>44827</v>
      </c>
      <c r="D2798" s="9">
        <v>1</v>
      </c>
      <c r="E2798">
        <v>299</v>
      </c>
      <c r="F2798" s="7">
        <v>2797</v>
      </c>
    </row>
    <row r="2799" spans="1:6" x14ac:dyDescent="0.3">
      <c r="A2799">
        <v>2798</v>
      </c>
      <c r="B2799" t="s">
        <v>3404</v>
      </c>
      <c r="C2799" s="1">
        <v>44854</v>
      </c>
      <c r="D2799" s="9">
        <v>1</v>
      </c>
      <c r="E2799">
        <v>287</v>
      </c>
      <c r="F2799" s="8">
        <v>2798</v>
      </c>
    </row>
    <row r="2800" spans="1:6" x14ac:dyDescent="0.3">
      <c r="A2800">
        <v>2799</v>
      </c>
      <c r="B2800" t="s">
        <v>3405</v>
      </c>
      <c r="C2800" s="1">
        <v>44877</v>
      </c>
      <c r="D2800" s="9">
        <v>11</v>
      </c>
      <c r="E2800">
        <v>1449</v>
      </c>
      <c r="F2800" s="7">
        <v>2799</v>
      </c>
    </row>
    <row r="2801" spans="1:6" x14ac:dyDescent="0.3">
      <c r="A2801">
        <v>2800</v>
      </c>
      <c r="B2801" t="s">
        <v>3407</v>
      </c>
      <c r="C2801" s="1">
        <v>44748</v>
      </c>
      <c r="D2801" s="9">
        <v>15</v>
      </c>
      <c r="E2801">
        <v>112</v>
      </c>
      <c r="F2801" s="8">
        <v>2800</v>
      </c>
    </row>
    <row r="2802" spans="1:6" x14ac:dyDescent="0.3">
      <c r="A2802">
        <v>2801</v>
      </c>
      <c r="B2802" t="s">
        <v>3408</v>
      </c>
      <c r="C2802" s="1">
        <v>44880</v>
      </c>
      <c r="D2802" s="9">
        <v>7</v>
      </c>
      <c r="E2802">
        <v>399</v>
      </c>
      <c r="F2802" s="7">
        <v>2801</v>
      </c>
    </row>
    <row r="2803" spans="1:6" x14ac:dyDescent="0.3">
      <c r="A2803">
        <v>2802</v>
      </c>
      <c r="B2803" t="s">
        <v>3409</v>
      </c>
      <c r="C2803" s="1">
        <v>44873</v>
      </c>
      <c r="D2803" s="9">
        <v>10</v>
      </c>
      <c r="E2803">
        <v>86</v>
      </c>
      <c r="F2803" s="8">
        <v>2802</v>
      </c>
    </row>
    <row r="2804" spans="1:6" x14ac:dyDescent="0.3">
      <c r="A2804">
        <v>2803</v>
      </c>
      <c r="B2804" t="s">
        <v>3410</v>
      </c>
      <c r="C2804" s="1">
        <v>44858</v>
      </c>
      <c r="D2804" s="9">
        <v>7</v>
      </c>
      <c r="E2804">
        <v>27</v>
      </c>
      <c r="F2804" s="7">
        <v>2803</v>
      </c>
    </row>
    <row r="2805" spans="1:6" x14ac:dyDescent="0.3">
      <c r="A2805">
        <v>2804</v>
      </c>
      <c r="B2805" t="s">
        <v>3411</v>
      </c>
      <c r="C2805" s="1">
        <v>44865</v>
      </c>
      <c r="D2805" s="9">
        <v>1</v>
      </c>
      <c r="E2805">
        <v>1506</v>
      </c>
      <c r="F2805" s="8">
        <v>2804</v>
      </c>
    </row>
    <row r="2806" spans="1:6" x14ac:dyDescent="0.3">
      <c r="A2806">
        <v>2805</v>
      </c>
      <c r="B2806" t="s">
        <v>3412</v>
      </c>
      <c r="C2806" s="1">
        <v>44881</v>
      </c>
      <c r="D2806" s="9">
        <v>7</v>
      </c>
      <c r="E2806">
        <v>741</v>
      </c>
      <c r="F2806" s="7">
        <v>2805</v>
      </c>
    </row>
    <row r="2807" spans="1:6" x14ac:dyDescent="0.3">
      <c r="A2807">
        <v>2806</v>
      </c>
      <c r="B2807" t="s">
        <v>3413</v>
      </c>
      <c r="C2807" s="1">
        <v>44865</v>
      </c>
      <c r="D2807" s="9">
        <v>7</v>
      </c>
      <c r="E2807">
        <v>1567</v>
      </c>
      <c r="F2807" s="8">
        <v>2806</v>
      </c>
    </row>
    <row r="2808" spans="1:6" x14ac:dyDescent="0.3">
      <c r="A2808">
        <v>2807</v>
      </c>
      <c r="B2808" t="s">
        <v>3414</v>
      </c>
      <c r="C2808" s="1">
        <v>44859</v>
      </c>
      <c r="D2808" s="9">
        <v>14</v>
      </c>
      <c r="E2808">
        <v>319</v>
      </c>
      <c r="F2808" s="7">
        <v>2807</v>
      </c>
    </row>
    <row r="2809" spans="1:6" x14ac:dyDescent="0.3">
      <c r="A2809">
        <v>2808</v>
      </c>
      <c r="B2809" t="s">
        <v>3415</v>
      </c>
      <c r="C2809" s="1">
        <v>44877</v>
      </c>
      <c r="D2809" s="9">
        <v>7</v>
      </c>
      <c r="E2809">
        <v>776</v>
      </c>
      <c r="F2809" s="8">
        <v>2808</v>
      </c>
    </row>
    <row r="2810" spans="1:6" x14ac:dyDescent="0.3">
      <c r="A2810">
        <v>2809</v>
      </c>
      <c r="B2810" t="s">
        <v>3416</v>
      </c>
      <c r="C2810" s="1">
        <v>44872</v>
      </c>
      <c r="D2810" s="9">
        <v>7</v>
      </c>
      <c r="E2810">
        <v>759</v>
      </c>
      <c r="F2810" s="7">
        <v>2809</v>
      </c>
    </row>
    <row r="2811" spans="1:6" x14ac:dyDescent="0.3">
      <c r="A2811">
        <v>2810</v>
      </c>
      <c r="B2811" t="s">
        <v>3418</v>
      </c>
      <c r="C2811" s="1">
        <v>44843</v>
      </c>
      <c r="D2811" s="9">
        <v>17</v>
      </c>
      <c r="E2811">
        <v>1036</v>
      </c>
      <c r="F2811" s="8">
        <v>2810</v>
      </c>
    </row>
    <row r="2812" spans="1:6" x14ac:dyDescent="0.3">
      <c r="A2812">
        <v>2811</v>
      </c>
      <c r="B2812" t="s">
        <v>3419</v>
      </c>
      <c r="C2812" s="1">
        <v>44859</v>
      </c>
      <c r="D2812" s="9">
        <v>7</v>
      </c>
      <c r="E2812">
        <v>1426</v>
      </c>
      <c r="F2812" s="7">
        <v>2811</v>
      </c>
    </row>
    <row r="2813" spans="1:6" x14ac:dyDescent="0.3">
      <c r="A2813">
        <v>2812</v>
      </c>
      <c r="B2813" t="s">
        <v>3420</v>
      </c>
      <c r="C2813" s="1">
        <v>44865</v>
      </c>
      <c r="D2813" s="9">
        <v>7</v>
      </c>
      <c r="E2813">
        <v>1567</v>
      </c>
      <c r="F2813" s="8">
        <v>2812</v>
      </c>
    </row>
    <row r="2814" spans="1:6" x14ac:dyDescent="0.3">
      <c r="A2814">
        <v>2813</v>
      </c>
      <c r="B2814" t="s">
        <v>3421</v>
      </c>
      <c r="C2814" s="1">
        <v>44868</v>
      </c>
      <c r="D2814" s="9">
        <v>10</v>
      </c>
      <c r="E2814">
        <v>165</v>
      </c>
      <c r="F2814" s="7">
        <v>2813</v>
      </c>
    </row>
    <row r="2815" spans="1:6" x14ac:dyDescent="0.3">
      <c r="A2815">
        <v>2814</v>
      </c>
      <c r="B2815" t="s">
        <v>3422</v>
      </c>
      <c r="C2815" s="1">
        <v>44856</v>
      </c>
      <c r="D2815" s="9">
        <v>6</v>
      </c>
      <c r="E2815">
        <v>226</v>
      </c>
      <c r="F2815" s="8">
        <v>2814</v>
      </c>
    </row>
    <row r="2816" spans="1:6" x14ac:dyDescent="0.3">
      <c r="A2816">
        <v>2815</v>
      </c>
      <c r="B2816" t="s">
        <v>223</v>
      </c>
      <c r="C2816" s="1">
        <v>44871</v>
      </c>
      <c r="D2816" s="9">
        <v>8</v>
      </c>
      <c r="E2816">
        <v>76</v>
      </c>
      <c r="F2816" s="7">
        <v>2815</v>
      </c>
    </row>
    <row r="2817" spans="1:6" x14ac:dyDescent="0.3">
      <c r="A2817">
        <v>2816</v>
      </c>
      <c r="B2817" t="s">
        <v>3424</v>
      </c>
      <c r="C2817" s="1">
        <v>44871</v>
      </c>
      <c r="D2817" s="9">
        <v>7</v>
      </c>
      <c r="E2817">
        <v>1145</v>
      </c>
      <c r="F2817" s="8">
        <v>2816</v>
      </c>
    </row>
    <row r="2818" spans="1:6" x14ac:dyDescent="0.3">
      <c r="A2818">
        <v>2817</v>
      </c>
      <c r="B2818" t="s">
        <v>3426</v>
      </c>
      <c r="C2818" s="1">
        <v>44852</v>
      </c>
      <c r="D2818" s="9">
        <v>10</v>
      </c>
      <c r="E2818">
        <v>929</v>
      </c>
      <c r="F2818" s="7">
        <v>2817</v>
      </c>
    </row>
    <row r="2819" spans="1:6" x14ac:dyDescent="0.3">
      <c r="A2819">
        <v>2818</v>
      </c>
      <c r="B2819" t="s">
        <v>772</v>
      </c>
      <c r="C2819" s="1">
        <v>44875</v>
      </c>
      <c r="D2819" s="9">
        <v>10</v>
      </c>
      <c r="E2819">
        <v>1351</v>
      </c>
      <c r="F2819" s="8">
        <v>2818</v>
      </c>
    </row>
    <row r="2820" spans="1:6" x14ac:dyDescent="0.3">
      <c r="A2820">
        <v>2819</v>
      </c>
      <c r="B2820" t="s">
        <v>3427</v>
      </c>
      <c r="C2820" s="1">
        <v>44854</v>
      </c>
      <c r="D2820" s="9">
        <v>7</v>
      </c>
      <c r="E2820">
        <v>1515</v>
      </c>
      <c r="F2820" s="7">
        <v>2819</v>
      </c>
    </row>
    <row r="2821" spans="1:6" x14ac:dyDescent="0.3">
      <c r="A2821">
        <v>2820</v>
      </c>
      <c r="B2821" t="s">
        <v>3428</v>
      </c>
      <c r="C2821" s="1">
        <v>44868</v>
      </c>
      <c r="D2821" s="9">
        <v>7</v>
      </c>
      <c r="E2821">
        <v>957</v>
      </c>
      <c r="F2821" s="8">
        <v>2820</v>
      </c>
    </row>
    <row r="2822" spans="1:6" x14ac:dyDescent="0.3">
      <c r="A2822">
        <v>2821</v>
      </c>
      <c r="B2822" t="s">
        <v>3429</v>
      </c>
      <c r="C2822" s="1">
        <v>44873</v>
      </c>
      <c r="D2822" s="9">
        <v>10</v>
      </c>
      <c r="E2822">
        <v>1391</v>
      </c>
      <c r="F2822" s="7">
        <v>2821</v>
      </c>
    </row>
    <row r="2823" spans="1:6" x14ac:dyDescent="0.3">
      <c r="A2823">
        <v>2822</v>
      </c>
      <c r="B2823" t="s">
        <v>3430</v>
      </c>
      <c r="C2823" s="1">
        <v>44876</v>
      </c>
      <c r="D2823" s="9">
        <v>10</v>
      </c>
      <c r="E2823">
        <v>1291</v>
      </c>
      <c r="F2823" s="8">
        <v>2822</v>
      </c>
    </row>
    <row r="2824" spans="1:6" x14ac:dyDescent="0.3">
      <c r="A2824">
        <v>2823</v>
      </c>
      <c r="B2824" t="s">
        <v>3431</v>
      </c>
      <c r="C2824" s="1">
        <v>44873</v>
      </c>
      <c r="D2824" s="9">
        <v>10</v>
      </c>
      <c r="E2824">
        <v>1291</v>
      </c>
      <c r="F2824" s="7">
        <v>2823</v>
      </c>
    </row>
    <row r="2825" spans="1:6" x14ac:dyDescent="0.3">
      <c r="A2825">
        <v>2824</v>
      </c>
      <c r="B2825" t="s">
        <v>3432</v>
      </c>
      <c r="C2825" s="1">
        <v>44806</v>
      </c>
      <c r="D2825" s="9">
        <v>7</v>
      </c>
      <c r="E2825">
        <v>216</v>
      </c>
      <c r="F2825" s="8">
        <v>2824</v>
      </c>
    </row>
    <row r="2826" spans="1:6" x14ac:dyDescent="0.3">
      <c r="A2826">
        <v>2825</v>
      </c>
      <c r="B2826" t="s">
        <v>3433</v>
      </c>
      <c r="C2826" s="1">
        <v>44855</v>
      </c>
      <c r="D2826" s="9">
        <v>7</v>
      </c>
      <c r="E2826">
        <v>846</v>
      </c>
      <c r="F2826" s="7">
        <v>2825</v>
      </c>
    </row>
    <row r="2827" spans="1:6" x14ac:dyDescent="0.3">
      <c r="A2827">
        <v>2826</v>
      </c>
      <c r="B2827" t="s">
        <v>3434</v>
      </c>
      <c r="C2827" s="1">
        <v>44879</v>
      </c>
      <c r="D2827" s="9">
        <v>10</v>
      </c>
      <c r="E2827">
        <v>1391</v>
      </c>
      <c r="F2827" s="8">
        <v>2826</v>
      </c>
    </row>
    <row r="2828" spans="1:6" x14ac:dyDescent="0.3">
      <c r="A2828">
        <v>2827</v>
      </c>
      <c r="B2828" t="s">
        <v>3436</v>
      </c>
      <c r="C2828" s="1">
        <v>44869</v>
      </c>
      <c r="D2828" s="9">
        <v>7</v>
      </c>
      <c r="E2828">
        <v>1537</v>
      </c>
      <c r="F2828" s="7">
        <v>2827</v>
      </c>
    </row>
    <row r="2829" spans="1:6" x14ac:dyDescent="0.3">
      <c r="A2829">
        <v>2828</v>
      </c>
      <c r="B2829" t="s">
        <v>3437</v>
      </c>
      <c r="C2829" s="1">
        <v>44870</v>
      </c>
      <c r="D2829" s="9">
        <v>7</v>
      </c>
      <c r="E2829">
        <v>725</v>
      </c>
      <c r="F2829" s="8">
        <v>2828</v>
      </c>
    </row>
    <row r="2830" spans="1:6" x14ac:dyDescent="0.3">
      <c r="A2830">
        <v>2829</v>
      </c>
      <c r="B2830" t="s">
        <v>3438</v>
      </c>
      <c r="C2830" s="1">
        <v>44870</v>
      </c>
      <c r="D2830" s="9">
        <v>10</v>
      </c>
      <c r="E2830">
        <v>1291</v>
      </c>
      <c r="F2830" s="7">
        <v>2829</v>
      </c>
    </row>
    <row r="2831" spans="1:6" x14ac:dyDescent="0.3">
      <c r="A2831">
        <v>2830</v>
      </c>
      <c r="B2831" t="s">
        <v>3439</v>
      </c>
      <c r="C2831" s="1">
        <v>44862</v>
      </c>
      <c r="D2831" s="9">
        <v>7</v>
      </c>
      <c r="E2831">
        <v>1497</v>
      </c>
      <c r="F2831" s="8">
        <v>2830</v>
      </c>
    </row>
    <row r="2832" spans="1:6" x14ac:dyDescent="0.3">
      <c r="A2832">
        <v>2831</v>
      </c>
      <c r="B2832" t="s">
        <v>3440</v>
      </c>
      <c r="C2832" s="1">
        <v>44872</v>
      </c>
      <c r="D2832" s="9">
        <v>15</v>
      </c>
      <c r="E2832">
        <v>168</v>
      </c>
      <c r="F2832" s="7">
        <v>2831</v>
      </c>
    </row>
    <row r="2833" spans="1:6" x14ac:dyDescent="0.3">
      <c r="A2833">
        <v>2832</v>
      </c>
      <c r="B2833" t="s">
        <v>3441</v>
      </c>
      <c r="C2833" s="1">
        <v>44851</v>
      </c>
      <c r="D2833" s="9">
        <v>10</v>
      </c>
      <c r="E2833">
        <v>407</v>
      </c>
      <c r="F2833" s="8">
        <v>2832</v>
      </c>
    </row>
    <row r="2834" spans="1:6" x14ac:dyDescent="0.3">
      <c r="A2834">
        <v>2833</v>
      </c>
      <c r="B2834" t="s">
        <v>3442</v>
      </c>
      <c r="C2834" s="1">
        <v>44825</v>
      </c>
      <c r="D2834" s="9">
        <v>7</v>
      </c>
      <c r="E2834">
        <v>399</v>
      </c>
      <c r="F2834" s="7">
        <v>2833</v>
      </c>
    </row>
    <row r="2835" spans="1:6" x14ac:dyDescent="0.3">
      <c r="A2835">
        <v>2834</v>
      </c>
      <c r="B2835" t="s">
        <v>1418</v>
      </c>
      <c r="C2835" s="1">
        <v>44872</v>
      </c>
      <c r="D2835" s="9">
        <v>6</v>
      </c>
      <c r="E2835">
        <v>226</v>
      </c>
      <c r="F2835" s="8">
        <v>2834</v>
      </c>
    </row>
    <row r="2836" spans="1:6" x14ac:dyDescent="0.3">
      <c r="A2836">
        <v>2835</v>
      </c>
      <c r="B2836" t="s">
        <v>3443</v>
      </c>
      <c r="C2836" s="1">
        <v>44881</v>
      </c>
      <c r="D2836" s="9">
        <v>7</v>
      </c>
      <c r="E2836">
        <v>741</v>
      </c>
      <c r="F2836" s="7">
        <v>2835</v>
      </c>
    </row>
    <row r="2837" spans="1:6" x14ac:dyDescent="0.3">
      <c r="A2837">
        <v>2836</v>
      </c>
      <c r="B2837" t="s">
        <v>3444</v>
      </c>
      <c r="C2837" s="1">
        <v>44822</v>
      </c>
      <c r="D2837" s="9">
        <v>7</v>
      </c>
      <c r="E2837">
        <v>399</v>
      </c>
      <c r="F2837" s="8">
        <v>2836</v>
      </c>
    </row>
    <row r="2838" spans="1:6" x14ac:dyDescent="0.3">
      <c r="A2838">
        <v>2837</v>
      </c>
      <c r="B2838" t="s">
        <v>746</v>
      </c>
      <c r="C2838" s="1">
        <v>44780</v>
      </c>
      <c r="D2838" s="9">
        <v>6</v>
      </c>
      <c r="E2838">
        <v>1460</v>
      </c>
      <c r="F2838" s="7">
        <v>2837</v>
      </c>
    </row>
    <row r="2839" spans="1:6" x14ac:dyDescent="0.3">
      <c r="A2839">
        <v>2838</v>
      </c>
      <c r="B2839" t="s">
        <v>3445</v>
      </c>
      <c r="C2839" s="1">
        <v>44881</v>
      </c>
      <c r="D2839" s="9">
        <v>10</v>
      </c>
      <c r="E2839">
        <v>1391</v>
      </c>
      <c r="F2839" s="8">
        <v>2838</v>
      </c>
    </row>
    <row r="2840" spans="1:6" x14ac:dyDescent="0.3">
      <c r="A2840">
        <v>2839</v>
      </c>
      <c r="B2840" t="s">
        <v>3447</v>
      </c>
      <c r="C2840" s="1">
        <v>44853</v>
      </c>
      <c r="D2840" s="9">
        <v>10</v>
      </c>
      <c r="E2840">
        <v>1267</v>
      </c>
      <c r="F2840" s="7">
        <v>2839</v>
      </c>
    </row>
    <row r="2841" spans="1:6" x14ac:dyDescent="0.3">
      <c r="A2841">
        <v>2840</v>
      </c>
      <c r="B2841" t="s">
        <v>3448</v>
      </c>
      <c r="C2841" s="1">
        <v>44832</v>
      </c>
      <c r="D2841" s="9">
        <v>10</v>
      </c>
      <c r="E2841">
        <v>1210</v>
      </c>
      <c r="F2841" s="8">
        <v>2840</v>
      </c>
    </row>
    <row r="2842" spans="1:6" x14ac:dyDescent="0.3">
      <c r="A2842">
        <v>2841</v>
      </c>
      <c r="B2842" t="s">
        <v>3449</v>
      </c>
      <c r="C2842" s="1">
        <v>44814</v>
      </c>
      <c r="D2842" s="9">
        <v>6</v>
      </c>
      <c r="E2842">
        <v>1062</v>
      </c>
      <c r="F2842" s="7">
        <v>2841</v>
      </c>
    </row>
    <row r="2843" spans="1:6" x14ac:dyDescent="0.3">
      <c r="A2843">
        <v>2842</v>
      </c>
      <c r="B2843" t="s">
        <v>3450</v>
      </c>
      <c r="C2843" s="1">
        <v>44881</v>
      </c>
      <c r="D2843" s="9">
        <v>7</v>
      </c>
      <c r="E2843">
        <v>852</v>
      </c>
      <c r="F2843" s="8">
        <v>2842</v>
      </c>
    </row>
    <row r="2844" spans="1:6" x14ac:dyDescent="0.3">
      <c r="A2844">
        <v>2843</v>
      </c>
      <c r="B2844" t="s">
        <v>583</v>
      </c>
      <c r="C2844" s="1">
        <v>44813</v>
      </c>
      <c r="D2844" s="9">
        <v>5</v>
      </c>
      <c r="E2844">
        <v>595</v>
      </c>
      <c r="F2844" s="7">
        <v>2843</v>
      </c>
    </row>
    <row r="2845" spans="1:6" x14ac:dyDescent="0.3">
      <c r="A2845">
        <v>2844</v>
      </c>
      <c r="B2845" t="s">
        <v>3452</v>
      </c>
      <c r="C2845" s="1">
        <v>44858</v>
      </c>
      <c r="D2845" s="9">
        <v>10</v>
      </c>
      <c r="E2845">
        <v>1291</v>
      </c>
      <c r="F2845" s="8">
        <v>2844</v>
      </c>
    </row>
    <row r="2846" spans="1:6" x14ac:dyDescent="0.3">
      <c r="A2846">
        <v>2845</v>
      </c>
      <c r="B2846" t="s">
        <v>3453</v>
      </c>
      <c r="C2846" s="1">
        <v>44862</v>
      </c>
      <c r="D2846" s="9">
        <v>11</v>
      </c>
      <c r="E2846">
        <v>1449</v>
      </c>
      <c r="F2846" s="7">
        <v>2845</v>
      </c>
    </row>
    <row r="2847" spans="1:6" x14ac:dyDescent="0.3">
      <c r="A2847">
        <v>2846</v>
      </c>
      <c r="B2847" t="s">
        <v>3454</v>
      </c>
      <c r="C2847" s="1">
        <v>44811</v>
      </c>
      <c r="D2847" s="9">
        <v>11</v>
      </c>
      <c r="E2847">
        <v>670</v>
      </c>
      <c r="F2847" s="8">
        <v>2846</v>
      </c>
    </row>
    <row r="2848" spans="1:6" x14ac:dyDescent="0.3">
      <c r="A2848">
        <v>2847</v>
      </c>
      <c r="B2848" t="s">
        <v>3455</v>
      </c>
      <c r="C2848" s="1">
        <v>44879</v>
      </c>
      <c r="D2848" s="9">
        <v>11</v>
      </c>
      <c r="E2848">
        <v>1449</v>
      </c>
      <c r="F2848" s="7">
        <v>2847</v>
      </c>
    </row>
    <row r="2849" spans="1:6" x14ac:dyDescent="0.3">
      <c r="A2849">
        <v>2848</v>
      </c>
      <c r="B2849" t="s">
        <v>3456</v>
      </c>
      <c r="C2849" s="1">
        <v>44863</v>
      </c>
      <c r="D2849" s="9">
        <v>10</v>
      </c>
      <c r="E2849">
        <v>574</v>
      </c>
      <c r="F2849" s="8">
        <v>2848</v>
      </c>
    </row>
    <row r="2850" spans="1:6" x14ac:dyDescent="0.3">
      <c r="A2850">
        <v>2849</v>
      </c>
      <c r="B2850" t="s">
        <v>3457</v>
      </c>
      <c r="C2850" s="1">
        <v>44868</v>
      </c>
      <c r="D2850" s="9">
        <v>10</v>
      </c>
      <c r="E2850">
        <v>503</v>
      </c>
      <c r="F2850" s="7">
        <v>2849</v>
      </c>
    </row>
    <row r="2851" spans="1:6" x14ac:dyDescent="0.3">
      <c r="A2851">
        <v>2850</v>
      </c>
      <c r="B2851" t="s">
        <v>3459</v>
      </c>
      <c r="C2851" s="1">
        <v>44860</v>
      </c>
      <c r="D2851" s="9">
        <v>7</v>
      </c>
      <c r="E2851">
        <v>1154</v>
      </c>
      <c r="F2851" s="8">
        <v>2850</v>
      </c>
    </row>
    <row r="2852" spans="1:6" x14ac:dyDescent="0.3">
      <c r="A2852">
        <v>2851</v>
      </c>
      <c r="B2852" t="s">
        <v>3460</v>
      </c>
      <c r="C2852" s="1">
        <v>44817</v>
      </c>
      <c r="D2852" s="9">
        <v>5</v>
      </c>
      <c r="E2852">
        <v>889</v>
      </c>
      <c r="F2852" s="7">
        <v>2851</v>
      </c>
    </row>
    <row r="2853" spans="1:6" x14ac:dyDescent="0.3">
      <c r="A2853">
        <v>2852</v>
      </c>
      <c r="B2853" t="s">
        <v>3461</v>
      </c>
      <c r="C2853" s="1">
        <v>44869</v>
      </c>
      <c r="D2853" s="9">
        <v>6</v>
      </c>
      <c r="E2853">
        <v>1413</v>
      </c>
      <c r="F2853" s="8">
        <v>2852</v>
      </c>
    </row>
    <row r="2854" spans="1:6" x14ac:dyDescent="0.3">
      <c r="A2854">
        <v>2853</v>
      </c>
      <c r="B2854" t="s">
        <v>3462</v>
      </c>
      <c r="C2854" s="1">
        <v>44881</v>
      </c>
      <c r="D2854" s="9">
        <v>7</v>
      </c>
      <c r="E2854">
        <v>741</v>
      </c>
      <c r="F2854" s="7">
        <v>2853</v>
      </c>
    </row>
    <row r="2855" spans="1:6" x14ac:dyDescent="0.3">
      <c r="A2855">
        <v>2854</v>
      </c>
      <c r="B2855" t="s">
        <v>3464</v>
      </c>
      <c r="C2855" s="1">
        <v>44865</v>
      </c>
      <c r="D2855" s="9">
        <v>7</v>
      </c>
      <c r="E2855">
        <v>1466</v>
      </c>
      <c r="F2855" s="8">
        <v>2854</v>
      </c>
    </row>
    <row r="2856" spans="1:6" x14ac:dyDescent="0.3">
      <c r="A2856">
        <v>2855</v>
      </c>
      <c r="B2856" t="s">
        <v>3465</v>
      </c>
      <c r="C2856" s="1">
        <v>44798</v>
      </c>
      <c r="D2856" s="9">
        <v>10</v>
      </c>
      <c r="E2856">
        <v>1481</v>
      </c>
      <c r="F2856" s="7">
        <v>2855</v>
      </c>
    </row>
    <row r="2857" spans="1:6" x14ac:dyDescent="0.3">
      <c r="A2857">
        <v>2856</v>
      </c>
      <c r="B2857" t="s">
        <v>3466</v>
      </c>
      <c r="C2857" s="1">
        <v>44867</v>
      </c>
      <c r="D2857" s="9">
        <v>7</v>
      </c>
      <c r="E2857">
        <v>1384</v>
      </c>
      <c r="F2857" s="8">
        <v>2856</v>
      </c>
    </row>
    <row r="2858" spans="1:6" x14ac:dyDescent="0.3">
      <c r="A2858">
        <v>2857</v>
      </c>
      <c r="B2858" t="s">
        <v>3467</v>
      </c>
      <c r="C2858" s="1">
        <v>44869</v>
      </c>
      <c r="D2858" s="9">
        <v>7</v>
      </c>
      <c r="E2858">
        <v>901</v>
      </c>
      <c r="F2858" s="7">
        <v>2857</v>
      </c>
    </row>
    <row r="2859" spans="1:6" x14ac:dyDescent="0.3">
      <c r="A2859">
        <v>2858</v>
      </c>
      <c r="B2859" t="s">
        <v>3468</v>
      </c>
      <c r="C2859" s="1">
        <v>44880</v>
      </c>
      <c r="D2859" s="9">
        <v>7</v>
      </c>
      <c r="E2859">
        <v>399</v>
      </c>
      <c r="F2859" s="8">
        <v>2858</v>
      </c>
    </row>
    <row r="2860" spans="1:6" x14ac:dyDescent="0.3">
      <c r="A2860">
        <v>2859</v>
      </c>
      <c r="B2860" t="s">
        <v>3469</v>
      </c>
      <c r="C2860" s="1">
        <v>44879</v>
      </c>
      <c r="D2860" s="9">
        <v>7</v>
      </c>
      <c r="E2860">
        <v>399</v>
      </c>
      <c r="F2860" s="7">
        <v>2859</v>
      </c>
    </row>
    <row r="2861" spans="1:6" x14ac:dyDescent="0.3">
      <c r="A2861">
        <v>2860</v>
      </c>
      <c r="B2861" t="s">
        <v>3470</v>
      </c>
      <c r="C2861" s="1">
        <v>44873</v>
      </c>
      <c r="D2861" s="9">
        <v>7</v>
      </c>
      <c r="E2861">
        <v>623</v>
      </c>
      <c r="F2861" s="8">
        <v>2860</v>
      </c>
    </row>
    <row r="2862" spans="1:6" x14ac:dyDescent="0.3">
      <c r="A2862">
        <v>2861</v>
      </c>
      <c r="B2862" t="s">
        <v>3472</v>
      </c>
      <c r="C2862" s="1">
        <v>44840</v>
      </c>
      <c r="D2862" s="9">
        <v>5</v>
      </c>
      <c r="E2862">
        <v>716</v>
      </c>
      <c r="F2862" s="7">
        <v>2861</v>
      </c>
    </row>
    <row r="2863" spans="1:6" x14ac:dyDescent="0.3">
      <c r="A2863">
        <v>2862</v>
      </c>
      <c r="B2863" t="s">
        <v>3473</v>
      </c>
      <c r="C2863" s="1">
        <v>44862</v>
      </c>
      <c r="D2863" s="9">
        <v>6</v>
      </c>
      <c r="E2863">
        <v>1353</v>
      </c>
      <c r="F2863" s="8">
        <v>2862</v>
      </c>
    </row>
    <row r="2864" spans="1:6" x14ac:dyDescent="0.3">
      <c r="A2864">
        <v>2863</v>
      </c>
      <c r="B2864" t="s">
        <v>3474</v>
      </c>
      <c r="C2864" s="1">
        <v>44872</v>
      </c>
      <c r="D2864" s="9">
        <v>7</v>
      </c>
      <c r="E2864">
        <v>725</v>
      </c>
      <c r="F2864" s="7">
        <v>2863</v>
      </c>
    </row>
    <row r="2865" spans="1:6" x14ac:dyDescent="0.3">
      <c r="A2865">
        <v>2864</v>
      </c>
      <c r="B2865" t="s">
        <v>3475</v>
      </c>
      <c r="C2865" s="1">
        <v>44881</v>
      </c>
      <c r="D2865" s="9">
        <v>10</v>
      </c>
      <c r="E2865">
        <v>1391</v>
      </c>
      <c r="F2865" s="8">
        <v>2864</v>
      </c>
    </row>
    <row r="2866" spans="1:6" x14ac:dyDescent="0.3">
      <c r="A2866">
        <v>2865</v>
      </c>
      <c r="B2866" t="s">
        <v>3477</v>
      </c>
      <c r="C2866" s="1">
        <v>44870</v>
      </c>
      <c r="D2866" s="9">
        <v>7</v>
      </c>
      <c r="E2866">
        <v>1375</v>
      </c>
      <c r="F2866" s="7">
        <v>2865</v>
      </c>
    </row>
    <row r="2867" spans="1:6" x14ac:dyDescent="0.3">
      <c r="A2867">
        <v>2866</v>
      </c>
      <c r="B2867" t="s">
        <v>3478</v>
      </c>
      <c r="C2867" s="1">
        <v>44816</v>
      </c>
      <c r="D2867" s="9">
        <v>10</v>
      </c>
      <c r="E2867">
        <v>757</v>
      </c>
      <c r="F2867" s="8">
        <v>2866</v>
      </c>
    </row>
    <row r="2868" spans="1:6" x14ac:dyDescent="0.3">
      <c r="A2868">
        <v>2867</v>
      </c>
      <c r="B2868" t="s">
        <v>3479</v>
      </c>
      <c r="C2868" s="1">
        <v>44844</v>
      </c>
      <c r="D2868" s="9">
        <v>10</v>
      </c>
      <c r="E2868">
        <v>729</v>
      </c>
      <c r="F2868" s="7">
        <v>2867</v>
      </c>
    </row>
    <row r="2869" spans="1:6" x14ac:dyDescent="0.3">
      <c r="A2869">
        <v>2868</v>
      </c>
      <c r="B2869" t="s">
        <v>3480</v>
      </c>
      <c r="C2869" s="1">
        <v>44870</v>
      </c>
      <c r="D2869" s="9">
        <v>7</v>
      </c>
      <c r="E2869">
        <v>16</v>
      </c>
      <c r="F2869" s="8">
        <v>2868</v>
      </c>
    </row>
    <row r="2870" spans="1:6" x14ac:dyDescent="0.3">
      <c r="A2870">
        <v>2869</v>
      </c>
      <c r="B2870" t="s">
        <v>3481</v>
      </c>
      <c r="C2870" s="1">
        <v>44779</v>
      </c>
      <c r="D2870" s="9">
        <v>10</v>
      </c>
      <c r="E2870">
        <v>651</v>
      </c>
      <c r="F2870" s="7">
        <v>2869</v>
      </c>
    </row>
    <row r="2871" spans="1:6" x14ac:dyDescent="0.3">
      <c r="A2871">
        <v>2870</v>
      </c>
      <c r="B2871" t="s">
        <v>3482</v>
      </c>
      <c r="C2871" s="1">
        <v>44868</v>
      </c>
      <c r="D2871" s="9">
        <v>10</v>
      </c>
      <c r="E2871">
        <v>427</v>
      </c>
      <c r="F2871" s="8">
        <v>2870</v>
      </c>
    </row>
    <row r="2872" spans="1:6" x14ac:dyDescent="0.3">
      <c r="A2872">
        <v>2871</v>
      </c>
      <c r="B2872" t="s">
        <v>3484</v>
      </c>
      <c r="C2872" s="1">
        <v>44869</v>
      </c>
      <c r="D2872" s="9">
        <v>11</v>
      </c>
      <c r="E2872">
        <v>998</v>
      </c>
      <c r="F2872" s="7">
        <v>2871</v>
      </c>
    </row>
    <row r="2873" spans="1:6" x14ac:dyDescent="0.3">
      <c r="A2873">
        <v>2872</v>
      </c>
      <c r="B2873" t="s">
        <v>3485</v>
      </c>
      <c r="C2873" s="1">
        <v>44858</v>
      </c>
      <c r="D2873" s="9">
        <v>5</v>
      </c>
      <c r="E2873">
        <v>891</v>
      </c>
      <c r="F2873" s="8">
        <v>2872</v>
      </c>
    </row>
    <row r="2874" spans="1:6" x14ac:dyDescent="0.3">
      <c r="A2874">
        <v>2873</v>
      </c>
      <c r="B2874" t="s">
        <v>3486</v>
      </c>
      <c r="C2874" s="1">
        <v>44861</v>
      </c>
      <c r="D2874" s="9">
        <v>10</v>
      </c>
      <c r="E2874">
        <v>749</v>
      </c>
      <c r="F2874" s="7">
        <v>2873</v>
      </c>
    </row>
    <row r="2875" spans="1:6" x14ac:dyDescent="0.3">
      <c r="A2875">
        <v>2874</v>
      </c>
      <c r="B2875" t="s">
        <v>3487</v>
      </c>
      <c r="C2875" s="1">
        <v>44882</v>
      </c>
      <c r="D2875" s="9">
        <v>7</v>
      </c>
      <c r="E2875">
        <v>399</v>
      </c>
      <c r="F2875" s="8">
        <v>2874</v>
      </c>
    </row>
    <row r="2876" spans="1:6" x14ac:dyDescent="0.3">
      <c r="A2876">
        <v>2875</v>
      </c>
      <c r="B2876" t="s">
        <v>3488</v>
      </c>
      <c r="C2876" s="1">
        <v>44871</v>
      </c>
      <c r="D2876" s="9">
        <v>7</v>
      </c>
      <c r="E2876">
        <v>121</v>
      </c>
      <c r="F2876" s="7">
        <v>2875</v>
      </c>
    </row>
    <row r="2877" spans="1:6" x14ac:dyDescent="0.3">
      <c r="A2877">
        <v>2876</v>
      </c>
      <c r="B2877" t="s">
        <v>3489</v>
      </c>
      <c r="C2877" s="1">
        <v>44882</v>
      </c>
      <c r="D2877" s="9">
        <v>7</v>
      </c>
      <c r="E2877">
        <v>623</v>
      </c>
      <c r="F2877" s="8">
        <v>2876</v>
      </c>
    </row>
    <row r="2878" spans="1:6" x14ac:dyDescent="0.3">
      <c r="A2878">
        <v>2877</v>
      </c>
      <c r="B2878" t="s">
        <v>3490</v>
      </c>
      <c r="C2878" s="1">
        <v>44849</v>
      </c>
      <c r="D2878" s="9">
        <v>7</v>
      </c>
      <c r="E2878">
        <v>399</v>
      </c>
      <c r="F2878" s="7">
        <v>2877</v>
      </c>
    </row>
    <row r="2879" spans="1:6" x14ac:dyDescent="0.3">
      <c r="A2879">
        <v>2878</v>
      </c>
      <c r="B2879" t="s">
        <v>3491</v>
      </c>
      <c r="C2879" s="1">
        <v>44865</v>
      </c>
      <c r="D2879" s="9">
        <v>1</v>
      </c>
      <c r="E2879">
        <v>1506</v>
      </c>
      <c r="F2879" s="8">
        <v>2878</v>
      </c>
    </row>
    <row r="2880" spans="1:6" x14ac:dyDescent="0.3">
      <c r="A2880">
        <v>2879</v>
      </c>
      <c r="B2880" t="s">
        <v>3492</v>
      </c>
      <c r="C2880" s="1">
        <v>44858</v>
      </c>
      <c r="D2880" s="9">
        <v>11</v>
      </c>
      <c r="E2880">
        <v>1449</v>
      </c>
      <c r="F2880" s="7">
        <v>2879</v>
      </c>
    </row>
    <row r="2881" spans="1:6" x14ac:dyDescent="0.3">
      <c r="A2881">
        <v>2880</v>
      </c>
      <c r="B2881" t="s">
        <v>3494</v>
      </c>
      <c r="C2881" s="1">
        <v>44865</v>
      </c>
      <c r="D2881" s="9">
        <v>7</v>
      </c>
      <c r="E2881">
        <v>1595</v>
      </c>
      <c r="F2881" s="8">
        <v>2880</v>
      </c>
    </row>
    <row r="2882" spans="1:6" x14ac:dyDescent="0.3">
      <c r="A2882">
        <v>2881</v>
      </c>
      <c r="B2882" t="s">
        <v>3495</v>
      </c>
      <c r="C2882" s="1">
        <v>44870</v>
      </c>
      <c r="D2882" s="9">
        <v>7</v>
      </c>
      <c r="E2882">
        <v>232</v>
      </c>
      <c r="F2882" s="7">
        <v>2881</v>
      </c>
    </row>
    <row r="2883" spans="1:6" x14ac:dyDescent="0.3">
      <c r="A2883">
        <v>2882</v>
      </c>
      <c r="B2883" t="s">
        <v>3496</v>
      </c>
      <c r="C2883" s="1">
        <v>44886</v>
      </c>
      <c r="D2883" s="9">
        <v>7</v>
      </c>
      <c r="E2883">
        <v>759</v>
      </c>
      <c r="F2883" s="8">
        <v>2882</v>
      </c>
    </row>
    <row r="2884" spans="1:6" x14ac:dyDescent="0.3">
      <c r="A2884">
        <v>2883</v>
      </c>
      <c r="B2884" t="s">
        <v>3497</v>
      </c>
      <c r="C2884" s="1">
        <v>44877</v>
      </c>
      <c r="D2884" s="9">
        <v>11</v>
      </c>
      <c r="E2884">
        <v>1449</v>
      </c>
      <c r="F2884" s="7">
        <v>2883</v>
      </c>
    </row>
    <row r="2885" spans="1:6" x14ac:dyDescent="0.3">
      <c r="A2885">
        <v>2884</v>
      </c>
      <c r="B2885" t="s">
        <v>3499</v>
      </c>
      <c r="C2885" s="1">
        <v>44854</v>
      </c>
      <c r="D2885" s="9">
        <v>7</v>
      </c>
      <c r="E2885">
        <v>884</v>
      </c>
      <c r="F2885" s="8">
        <v>2884</v>
      </c>
    </row>
    <row r="2886" spans="1:6" x14ac:dyDescent="0.3">
      <c r="A2886">
        <v>2885</v>
      </c>
      <c r="B2886" t="s">
        <v>3500</v>
      </c>
      <c r="C2886" s="1">
        <v>44872</v>
      </c>
      <c r="D2886" s="9">
        <v>7</v>
      </c>
      <c r="E2886">
        <v>725</v>
      </c>
      <c r="F2886" s="7">
        <v>2885</v>
      </c>
    </row>
    <row r="2887" spans="1:6" x14ac:dyDescent="0.3">
      <c r="A2887">
        <v>2886</v>
      </c>
      <c r="B2887" t="s">
        <v>3501</v>
      </c>
      <c r="C2887" s="1">
        <v>44858</v>
      </c>
      <c r="D2887" s="9">
        <v>7</v>
      </c>
      <c r="E2887">
        <v>121</v>
      </c>
      <c r="F2887" s="8">
        <v>2886</v>
      </c>
    </row>
    <row r="2888" spans="1:6" x14ac:dyDescent="0.3">
      <c r="A2888">
        <v>2887</v>
      </c>
      <c r="B2888" t="s">
        <v>3503</v>
      </c>
      <c r="C2888" s="1">
        <v>44859</v>
      </c>
      <c r="D2888" s="9">
        <v>1</v>
      </c>
      <c r="E2888">
        <v>137</v>
      </c>
      <c r="F2888" s="7">
        <v>2887</v>
      </c>
    </row>
    <row r="2889" spans="1:6" x14ac:dyDescent="0.3">
      <c r="A2889">
        <v>2888</v>
      </c>
      <c r="B2889" t="s">
        <v>3504</v>
      </c>
      <c r="C2889" s="1">
        <v>44876</v>
      </c>
      <c r="D2889" s="9">
        <v>7</v>
      </c>
      <c r="E2889">
        <v>121</v>
      </c>
      <c r="F2889" s="8">
        <v>2888</v>
      </c>
    </row>
    <row r="2890" spans="1:6" x14ac:dyDescent="0.3">
      <c r="A2890">
        <v>2889</v>
      </c>
      <c r="B2890" t="s">
        <v>3505</v>
      </c>
      <c r="C2890" s="1">
        <v>44869</v>
      </c>
      <c r="D2890" s="9">
        <v>7</v>
      </c>
      <c r="E2890">
        <v>152</v>
      </c>
      <c r="F2890" s="7">
        <v>2889</v>
      </c>
    </row>
    <row r="2891" spans="1:6" x14ac:dyDescent="0.3">
      <c r="A2891">
        <v>2890</v>
      </c>
      <c r="B2891" t="s">
        <v>1473</v>
      </c>
      <c r="C2891" s="1">
        <v>44876</v>
      </c>
      <c r="D2891" s="9">
        <v>10</v>
      </c>
      <c r="E2891">
        <v>217</v>
      </c>
      <c r="F2891" s="8">
        <v>2890</v>
      </c>
    </row>
    <row r="2892" spans="1:6" x14ac:dyDescent="0.3">
      <c r="A2892">
        <v>2891</v>
      </c>
      <c r="B2892" t="s">
        <v>3506</v>
      </c>
      <c r="C2892" s="1">
        <v>44877</v>
      </c>
      <c r="D2892" s="9">
        <v>10</v>
      </c>
      <c r="E2892">
        <v>86</v>
      </c>
      <c r="F2892" s="7">
        <v>2891</v>
      </c>
    </row>
    <row r="2893" spans="1:6" x14ac:dyDescent="0.3">
      <c r="A2893">
        <v>2892</v>
      </c>
      <c r="B2893" t="s">
        <v>3507</v>
      </c>
      <c r="C2893" s="1">
        <v>44878</v>
      </c>
      <c r="D2893" s="9">
        <v>7</v>
      </c>
      <c r="E2893">
        <v>446</v>
      </c>
      <c r="F2893" s="8">
        <v>2892</v>
      </c>
    </row>
    <row r="2894" spans="1:6" x14ac:dyDescent="0.3">
      <c r="A2894">
        <v>2893</v>
      </c>
      <c r="B2894" t="s">
        <v>3508</v>
      </c>
      <c r="C2894" s="1">
        <v>44877</v>
      </c>
      <c r="D2894" s="9">
        <v>11</v>
      </c>
      <c r="E2894">
        <v>1449</v>
      </c>
      <c r="F2894" s="7">
        <v>2893</v>
      </c>
    </row>
    <row r="2895" spans="1:6" x14ac:dyDescent="0.3">
      <c r="A2895">
        <v>2894</v>
      </c>
      <c r="B2895" t="s">
        <v>3509</v>
      </c>
      <c r="C2895" s="1">
        <v>44799</v>
      </c>
      <c r="D2895" s="9">
        <v>11</v>
      </c>
      <c r="E2895">
        <v>1449</v>
      </c>
      <c r="F2895" s="8">
        <v>2894</v>
      </c>
    </row>
    <row r="2896" spans="1:6" x14ac:dyDescent="0.3">
      <c r="A2896">
        <v>2895</v>
      </c>
      <c r="B2896" t="s">
        <v>3510</v>
      </c>
      <c r="C2896" s="1">
        <v>44877</v>
      </c>
      <c r="D2896" s="9">
        <v>7</v>
      </c>
      <c r="E2896">
        <v>1158</v>
      </c>
      <c r="F2896" s="7">
        <v>2895</v>
      </c>
    </row>
    <row r="2897" spans="1:6" x14ac:dyDescent="0.3">
      <c r="A2897">
        <v>2896</v>
      </c>
      <c r="B2897" t="s">
        <v>3512</v>
      </c>
      <c r="C2897" s="1">
        <v>44839</v>
      </c>
      <c r="D2897" s="9">
        <v>10</v>
      </c>
      <c r="E2897">
        <v>1348</v>
      </c>
      <c r="F2897" s="8">
        <v>2896</v>
      </c>
    </row>
    <row r="2898" spans="1:6" x14ac:dyDescent="0.3">
      <c r="A2898">
        <v>2897</v>
      </c>
      <c r="B2898" t="s">
        <v>16</v>
      </c>
      <c r="C2898" s="1">
        <v>44883</v>
      </c>
      <c r="D2898" s="9">
        <v>7</v>
      </c>
      <c r="E2898">
        <v>901</v>
      </c>
      <c r="F2898" s="7">
        <v>2897</v>
      </c>
    </row>
    <row r="2899" spans="1:6" x14ac:dyDescent="0.3">
      <c r="A2899">
        <v>2898</v>
      </c>
      <c r="B2899" t="s">
        <v>1366</v>
      </c>
      <c r="C2899" s="1">
        <v>44872</v>
      </c>
      <c r="D2899" s="9">
        <v>10</v>
      </c>
      <c r="E2899">
        <v>344</v>
      </c>
      <c r="F2899" s="8">
        <v>2898</v>
      </c>
    </row>
    <row r="2900" spans="1:6" x14ac:dyDescent="0.3">
      <c r="A2900">
        <v>2899</v>
      </c>
      <c r="B2900" t="s">
        <v>3514</v>
      </c>
      <c r="C2900" s="1">
        <v>44873</v>
      </c>
      <c r="D2900" s="9">
        <v>7</v>
      </c>
      <c r="E2900">
        <v>1208</v>
      </c>
      <c r="F2900" s="7">
        <v>2899</v>
      </c>
    </row>
    <row r="2901" spans="1:6" x14ac:dyDescent="0.3">
      <c r="A2901">
        <v>2900</v>
      </c>
      <c r="B2901" t="s">
        <v>3515</v>
      </c>
      <c r="C2901" s="1">
        <v>44878</v>
      </c>
      <c r="D2901" s="9">
        <v>11</v>
      </c>
      <c r="E2901">
        <v>1449</v>
      </c>
      <c r="F2901" s="8">
        <v>2900</v>
      </c>
    </row>
    <row r="2902" spans="1:6" x14ac:dyDescent="0.3">
      <c r="A2902">
        <v>2901</v>
      </c>
      <c r="B2902" t="s">
        <v>3516</v>
      </c>
      <c r="C2902" s="1">
        <v>44870</v>
      </c>
      <c r="D2902" s="9">
        <v>7</v>
      </c>
      <c r="E2902">
        <v>1153</v>
      </c>
      <c r="F2902" s="7">
        <v>2901</v>
      </c>
    </row>
    <row r="2903" spans="1:6" x14ac:dyDescent="0.3">
      <c r="A2903">
        <v>2902</v>
      </c>
      <c r="B2903" t="s">
        <v>3517</v>
      </c>
      <c r="C2903" s="1">
        <v>44882</v>
      </c>
      <c r="D2903" s="9">
        <v>7</v>
      </c>
      <c r="E2903">
        <v>963</v>
      </c>
      <c r="F2903" s="8">
        <v>2902</v>
      </c>
    </row>
    <row r="2904" spans="1:6" x14ac:dyDescent="0.3">
      <c r="A2904">
        <v>2903</v>
      </c>
      <c r="B2904" t="s">
        <v>3518</v>
      </c>
      <c r="C2904" s="1">
        <v>44867</v>
      </c>
      <c r="D2904" s="9">
        <v>11</v>
      </c>
      <c r="E2904">
        <v>1449</v>
      </c>
      <c r="F2904" s="7">
        <v>2903</v>
      </c>
    </row>
    <row r="2905" spans="1:6" x14ac:dyDescent="0.3">
      <c r="A2905">
        <v>2904</v>
      </c>
      <c r="B2905" t="s">
        <v>3520</v>
      </c>
      <c r="C2905" s="1">
        <v>44869</v>
      </c>
      <c r="D2905" s="9">
        <v>1</v>
      </c>
      <c r="E2905">
        <v>1311</v>
      </c>
      <c r="F2905" s="8">
        <v>2904</v>
      </c>
    </row>
    <row r="2906" spans="1:6" x14ac:dyDescent="0.3">
      <c r="A2906">
        <v>2905</v>
      </c>
      <c r="B2906" t="s">
        <v>3521</v>
      </c>
      <c r="C2906" s="1">
        <v>44871</v>
      </c>
      <c r="D2906" s="9">
        <v>7</v>
      </c>
      <c r="E2906">
        <v>21</v>
      </c>
      <c r="F2906" s="7">
        <v>2905</v>
      </c>
    </row>
    <row r="2907" spans="1:6" x14ac:dyDescent="0.3">
      <c r="A2907">
        <v>2906</v>
      </c>
      <c r="B2907" t="s">
        <v>3523</v>
      </c>
      <c r="C2907" s="1">
        <v>44865</v>
      </c>
      <c r="D2907" s="9">
        <v>11</v>
      </c>
      <c r="E2907">
        <v>1190</v>
      </c>
      <c r="F2907" s="8">
        <v>2906</v>
      </c>
    </row>
    <row r="2908" spans="1:6" x14ac:dyDescent="0.3">
      <c r="A2908">
        <v>2907</v>
      </c>
      <c r="B2908" t="s">
        <v>3524</v>
      </c>
      <c r="C2908" s="1">
        <v>44876</v>
      </c>
      <c r="D2908" s="9">
        <v>7</v>
      </c>
      <c r="E2908">
        <v>1059</v>
      </c>
      <c r="F2908" s="7">
        <v>2907</v>
      </c>
    </row>
    <row r="2909" spans="1:6" x14ac:dyDescent="0.3">
      <c r="A2909">
        <v>2908</v>
      </c>
      <c r="B2909" t="s">
        <v>3525</v>
      </c>
      <c r="C2909" s="1">
        <v>44870</v>
      </c>
      <c r="D2909" s="9">
        <v>10</v>
      </c>
      <c r="E2909">
        <v>427</v>
      </c>
      <c r="F2909" s="8">
        <v>2908</v>
      </c>
    </row>
    <row r="2910" spans="1:6" x14ac:dyDescent="0.3">
      <c r="A2910">
        <v>2909</v>
      </c>
      <c r="B2910" t="s">
        <v>3526</v>
      </c>
      <c r="C2910" s="1">
        <v>44854</v>
      </c>
      <c r="D2910" s="9">
        <v>15</v>
      </c>
      <c r="E2910">
        <v>467</v>
      </c>
      <c r="F2910" s="7">
        <v>2909</v>
      </c>
    </row>
    <row r="2911" spans="1:6" x14ac:dyDescent="0.3">
      <c r="A2911">
        <v>2910</v>
      </c>
      <c r="B2911" t="s">
        <v>498</v>
      </c>
      <c r="C2911" s="1">
        <v>44825</v>
      </c>
      <c r="D2911" s="9">
        <v>10</v>
      </c>
      <c r="E2911">
        <v>1300</v>
      </c>
      <c r="F2911" s="8">
        <v>2910</v>
      </c>
    </row>
    <row r="2912" spans="1:6" x14ac:dyDescent="0.3">
      <c r="A2912">
        <v>2911</v>
      </c>
      <c r="B2912" t="s">
        <v>3527</v>
      </c>
      <c r="C2912" s="1">
        <v>44883</v>
      </c>
      <c r="D2912" s="9">
        <v>7</v>
      </c>
      <c r="E2912">
        <v>741</v>
      </c>
      <c r="F2912" s="7">
        <v>2911</v>
      </c>
    </row>
    <row r="2913" spans="1:6" x14ac:dyDescent="0.3">
      <c r="A2913">
        <v>2912</v>
      </c>
      <c r="B2913" t="s">
        <v>3528</v>
      </c>
      <c r="C2913" s="1">
        <v>44872</v>
      </c>
      <c r="D2913" s="9">
        <v>10</v>
      </c>
      <c r="E2913">
        <v>806</v>
      </c>
      <c r="F2913" s="8">
        <v>2912</v>
      </c>
    </row>
    <row r="2914" spans="1:6" x14ac:dyDescent="0.3">
      <c r="A2914">
        <v>2913</v>
      </c>
      <c r="B2914" t="s">
        <v>1421</v>
      </c>
      <c r="C2914" s="1">
        <v>44758</v>
      </c>
      <c r="D2914" s="9">
        <v>10</v>
      </c>
      <c r="E2914">
        <v>22</v>
      </c>
      <c r="F2914" s="7">
        <v>2913</v>
      </c>
    </row>
    <row r="2915" spans="1:6" x14ac:dyDescent="0.3">
      <c r="A2915">
        <v>2914</v>
      </c>
      <c r="B2915" t="s">
        <v>3530</v>
      </c>
      <c r="C2915" s="1">
        <v>44865</v>
      </c>
      <c r="D2915" s="9">
        <v>7</v>
      </c>
      <c r="E2915">
        <v>1059</v>
      </c>
      <c r="F2915" s="8">
        <v>2914</v>
      </c>
    </row>
    <row r="2916" spans="1:6" x14ac:dyDescent="0.3">
      <c r="A2916">
        <v>2915</v>
      </c>
      <c r="B2916" t="s">
        <v>3531</v>
      </c>
      <c r="C2916" s="1">
        <v>44858</v>
      </c>
      <c r="D2916" s="9">
        <v>6</v>
      </c>
      <c r="E2916">
        <v>47</v>
      </c>
      <c r="F2916" s="7">
        <v>2915</v>
      </c>
    </row>
    <row r="2917" spans="1:6" x14ac:dyDescent="0.3">
      <c r="A2917">
        <v>2916</v>
      </c>
      <c r="B2917" t="s">
        <v>3532</v>
      </c>
      <c r="C2917" s="1">
        <v>44863</v>
      </c>
      <c r="D2917" s="9">
        <v>5</v>
      </c>
      <c r="E2917">
        <v>739</v>
      </c>
      <c r="F2917" s="8">
        <v>2916</v>
      </c>
    </row>
    <row r="2918" spans="1:6" x14ac:dyDescent="0.3">
      <c r="A2918">
        <v>2917</v>
      </c>
      <c r="B2918" t="s">
        <v>3533</v>
      </c>
      <c r="C2918" s="1">
        <v>44795</v>
      </c>
      <c r="D2918" s="9">
        <v>10</v>
      </c>
      <c r="E2918">
        <v>637</v>
      </c>
      <c r="F2918" s="7">
        <v>2917</v>
      </c>
    </row>
    <row r="2919" spans="1:6" x14ac:dyDescent="0.3">
      <c r="A2919">
        <v>2918</v>
      </c>
      <c r="B2919" t="s">
        <v>3534</v>
      </c>
      <c r="C2919" s="1">
        <v>44871</v>
      </c>
      <c r="D2919" s="9">
        <v>7</v>
      </c>
      <c r="E2919">
        <v>741</v>
      </c>
      <c r="F2919" s="8">
        <v>2918</v>
      </c>
    </row>
    <row r="2920" spans="1:6" x14ac:dyDescent="0.3">
      <c r="A2920">
        <v>2919</v>
      </c>
      <c r="B2920" t="s">
        <v>3535</v>
      </c>
      <c r="C2920" s="1">
        <v>44860</v>
      </c>
      <c r="D2920" s="9">
        <v>7</v>
      </c>
      <c r="E2920">
        <v>839</v>
      </c>
      <c r="F2920" s="7">
        <v>2919</v>
      </c>
    </row>
    <row r="2921" spans="1:6" x14ac:dyDescent="0.3">
      <c r="A2921">
        <v>2920</v>
      </c>
      <c r="B2921" t="s">
        <v>3536</v>
      </c>
      <c r="C2921" s="1">
        <v>44891</v>
      </c>
      <c r="D2921" s="9">
        <v>7</v>
      </c>
      <c r="E2921">
        <v>852</v>
      </c>
      <c r="F2921" s="8">
        <v>2920</v>
      </c>
    </row>
    <row r="2922" spans="1:6" x14ac:dyDescent="0.3">
      <c r="A2922">
        <v>2921</v>
      </c>
      <c r="B2922" t="s">
        <v>3537</v>
      </c>
      <c r="C2922" s="1">
        <v>44813</v>
      </c>
      <c r="D2922" s="9">
        <v>5</v>
      </c>
      <c r="E2922">
        <v>889</v>
      </c>
      <c r="F2922" s="7">
        <v>2921</v>
      </c>
    </row>
    <row r="2923" spans="1:6" x14ac:dyDescent="0.3">
      <c r="A2923">
        <v>2922</v>
      </c>
      <c r="B2923" t="s">
        <v>3538</v>
      </c>
      <c r="C2923" s="1">
        <v>44859</v>
      </c>
      <c r="D2923" s="9">
        <v>7</v>
      </c>
      <c r="E2923">
        <v>1510</v>
      </c>
      <c r="F2923" s="8">
        <v>2922</v>
      </c>
    </row>
    <row r="2924" spans="1:6" x14ac:dyDescent="0.3">
      <c r="A2924">
        <v>2923</v>
      </c>
      <c r="B2924" t="s">
        <v>3539</v>
      </c>
      <c r="C2924" s="1">
        <v>44877</v>
      </c>
      <c r="D2924" s="9">
        <v>7</v>
      </c>
      <c r="E2924">
        <v>232</v>
      </c>
      <c r="F2924" s="7">
        <v>2923</v>
      </c>
    </row>
    <row r="2925" spans="1:6" x14ac:dyDescent="0.3">
      <c r="A2925">
        <v>2924</v>
      </c>
      <c r="B2925" t="s">
        <v>3540</v>
      </c>
      <c r="C2925" s="1">
        <v>44857</v>
      </c>
      <c r="D2925" s="9">
        <v>7</v>
      </c>
      <c r="E2925">
        <v>1594</v>
      </c>
      <c r="F2925" s="8">
        <v>2924</v>
      </c>
    </row>
    <row r="2926" spans="1:6" x14ac:dyDescent="0.3">
      <c r="A2926">
        <v>2925</v>
      </c>
      <c r="B2926" t="s">
        <v>3541</v>
      </c>
      <c r="C2926" s="1">
        <v>44866</v>
      </c>
      <c r="D2926" s="9">
        <v>11</v>
      </c>
      <c r="E2926">
        <v>1449</v>
      </c>
      <c r="F2926" s="7">
        <v>2925</v>
      </c>
    </row>
    <row r="2927" spans="1:6" x14ac:dyDescent="0.3">
      <c r="A2927">
        <v>2926</v>
      </c>
      <c r="B2927" t="s">
        <v>3542</v>
      </c>
      <c r="C2927" s="1">
        <v>44866</v>
      </c>
      <c r="D2927" s="9">
        <v>7</v>
      </c>
      <c r="E2927">
        <v>6</v>
      </c>
      <c r="F2927" s="8">
        <v>2926</v>
      </c>
    </row>
    <row r="2928" spans="1:6" x14ac:dyDescent="0.3">
      <c r="A2928">
        <v>2927</v>
      </c>
      <c r="B2928" t="s">
        <v>3543</v>
      </c>
      <c r="C2928" s="1">
        <v>44863</v>
      </c>
      <c r="D2928" s="9">
        <v>10</v>
      </c>
      <c r="E2928">
        <v>1081</v>
      </c>
      <c r="F2928" s="7">
        <v>2927</v>
      </c>
    </row>
    <row r="2929" spans="1:6" x14ac:dyDescent="0.3">
      <c r="A2929">
        <v>2928</v>
      </c>
      <c r="B2929" t="s">
        <v>3544</v>
      </c>
      <c r="C2929" s="1">
        <v>44882</v>
      </c>
      <c r="D2929" s="9">
        <v>7</v>
      </c>
      <c r="E2929">
        <v>772</v>
      </c>
      <c r="F2929" s="8">
        <v>2928</v>
      </c>
    </row>
    <row r="2930" spans="1:6" x14ac:dyDescent="0.3">
      <c r="A2930">
        <v>2929</v>
      </c>
      <c r="B2930" t="s">
        <v>3545</v>
      </c>
      <c r="C2930" s="1">
        <v>44875</v>
      </c>
      <c r="D2930" s="9">
        <v>10</v>
      </c>
      <c r="E2930">
        <v>156</v>
      </c>
      <c r="F2930" s="7">
        <v>2929</v>
      </c>
    </row>
    <row r="2931" spans="1:6" x14ac:dyDescent="0.3">
      <c r="A2931">
        <v>2930</v>
      </c>
      <c r="B2931" t="s">
        <v>3546</v>
      </c>
      <c r="C2931" s="1">
        <v>44882</v>
      </c>
      <c r="D2931" s="9">
        <v>7</v>
      </c>
      <c r="E2931">
        <v>963</v>
      </c>
      <c r="F2931" s="8">
        <v>2930</v>
      </c>
    </row>
    <row r="2932" spans="1:6" x14ac:dyDescent="0.3">
      <c r="A2932">
        <v>2931</v>
      </c>
      <c r="B2932" t="s">
        <v>3547</v>
      </c>
      <c r="C2932" s="1">
        <v>44871</v>
      </c>
      <c r="D2932" s="9">
        <v>10</v>
      </c>
      <c r="E2932">
        <v>407</v>
      </c>
      <c r="F2932" s="7">
        <v>2931</v>
      </c>
    </row>
    <row r="2933" spans="1:6" x14ac:dyDescent="0.3">
      <c r="A2933">
        <v>2932</v>
      </c>
      <c r="B2933" t="s">
        <v>3548</v>
      </c>
      <c r="C2933" s="1">
        <v>44877</v>
      </c>
      <c r="D2933" s="9">
        <v>7</v>
      </c>
      <c r="E2933">
        <v>1515</v>
      </c>
      <c r="F2933" s="8">
        <v>2932</v>
      </c>
    </row>
    <row r="2934" spans="1:6" x14ac:dyDescent="0.3">
      <c r="A2934">
        <v>2933</v>
      </c>
      <c r="B2934" t="s">
        <v>3549</v>
      </c>
      <c r="C2934" s="1">
        <v>44877</v>
      </c>
      <c r="D2934" s="9">
        <v>7</v>
      </c>
      <c r="E2934">
        <v>772</v>
      </c>
      <c r="F2934" s="7">
        <v>2933</v>
      </c>
    </row>
    <row r="2935" spans="1:6" x14ac:dyDescent="0.3">
      <c r="A2935">
        <v>2934</v>
      </c>
      <c r="B2935" t="s">
        <v>3550</v>
      </c>
      <c r="C2935" s="1">
        <v>44764</v>
      </c>
      <c r="D2935" s="9">
        <v>17</v>
      </c>
      <c r="E2935">
        <v>1146</v>
      </c>
      <c r="F2935" s="8">
        <v>2934</v>
      </c>
    </row>
    <row r="2936" spans="1:6" x14ac:dyDescent="0.3">
      <c r="A2936">
        <v>2935</v>
      </c>
      <c r="B2936" t="s">
        <v>3551</v>
      </c>
      <c r="C2936" s="1">
        <v>44819</v>
      </c>
      <c r="D2936" s="9">
        <v>10</v>
      </c>
      <c r="E2936">
        <v>1300</v>
      </c>
      <c r="F2936" s="7">
        <v>2935</v>
      </c>
    </row>
    <row r="2937" spans="1:6" x14ac:dyDescent="0.3">
      <c r="A2937">
        <v>2936</v>
      </c>
      <c r="B2937" t="s">
        <v>3552</v>
      </c>
      <c r="C2937" s="1">
        <v>44871</v>
      </c>
      <c r="D2937" s="9">
        <v>7</v>
      </c>
      <c r="E2937">
        <v>1567</v>
      </c>
      <c r="F2937" s="8">
        <v>2936</v>
      </c>
    </row>
    <row r="2938" spans="1:6" x14ac:dyDescent="0.3">
      <c r="A2938">
        <v>2937</v>
      </c>
      <c r="B2938" t="s">
        <v>3553</v>
      </c>
      <c r="C2938" s="1">
        <v>44881</v>
      </c>
      <c r="D2938" s="9">
        <v>7</v>
      </c>
      <c r="E2938">
        <v>963</v>
      </c>
      <c r="F2938" s="7">
        <v>2937</v>
      </c>
    </row>
    <row r="2939" spans="1:6" x14ac:dyDescent="0.3">
      <c r="A2939">
        <v>2938</v>
      </c>
      <c r="B2939" t="s">
        <v>3554</v>
      </c>
      <c r="C2939" s="1">
        <v>44874</v>
      </c>
      <c r="D2939" s="9">
        <v>11</v>
      </c>
      <c r="E2939">
        <v>771</v>
      </c>
      <c r="F2939" s="8">
        <v>2938</v>
      </c>
    </row>
    <row r="2940" spans="1:6" x14ac:dyDescent="0.3">
      <c r="A2940">
        <v>2939</v>
      </c>
      <c r="B2940" t="s">
        <v>3556</v>
      </c>
      <c r="C2940" s="1">
        <v>44764</v>
      </c>
      <c r="D2940" s="9">
        <v>10</v>
      </c>
      <c r="E2940">
        <v>451</v>
      </c>
      <c r="F2940" s="7">
        <v>2939</v>
      </c>
    </row>
    <row r="2941" spans="1:6" x14ac:dyDescent="0.3">
      <c r="A2941">
        <v>2940</v>
      </c>
      <c r="B2941" t="s">
        <v>3557</v>
      </c>
      <c r="C2941" s="1">
        <v>44881</v>
      </c>
      <c r="D2941" s="9">
        <v>10</v>
      </c>
      <c r="E2941">
        <v>1391</v>
      </c>
      <c r="F2941" s="8">
        <v>2940</v>
      </c>
    </row>
    <row r="2942" spans="1:6" x14ac:dyDescent="0.3">
      <c r="A2942">
        <v>2941</v>
      </c>
      <c r="B2942" t="s">
        <v>3558</v>
      </c>
      <c r="C2942" s="1">
        <v>44755</v>
      </c>
      <c r="D2942" s="9">
        <v>10</v>
      </c>
      <c r="E2942">
        <v>213</v>
      </c>
      <c r="F2942" s="7">
        <v>2941</v>
      </c>
    </row>
    <row r="2943" spans="1:6" x14ac:dyDescent="0.3">
      <c r="A2943">
        <v>2942</v>
      </c>
      <c r="B2943" t="s">
        <v>3559</v>
      </c>
      <c r="C2943" s="1">
        <v>44752</v>
      </c>
      <c r="D2943" s="9">
        <v>15</v>
      </c>
      <c r="E2943">
        <v>467</v>
      </c>
      <c r="F2943" s="8">
        <v>2942</v>
      </c>
    </row>
    <row r="2944" spans="1:6" x14ac:dyDescent="0.3">
      <c r="A2944">
        <v>2943</v>
      </c>
      <c r="B2944" t="s">
        <v>3560</v>
      </c>
      <c r="C2944" s="1">
        <v>44805</v>
      </c>
      <c r="D2944" s="9">
        <v>10</v>
      </c>
      <c r="E2944">
        <v>477</v>
      </c>
      <c r="F2944" s="7">
        <v>2943</v>
      </c>
    </row>
    <row r="2945" spans="1:6" x14ac:dyDescent="0.3">
      <c r="A2945">
        <v>2944</v>
      </c>
      <c r="B2945" t="s">
        <v>3561</v>
      </c>
      <c r="C2945" s="1">
        <v>44849</v>
      </c>
      <c r="D2945" s="9">
        <v>7</v>
      </c>
      <c r="E2945">
        <v>1497</v>
      </c>
      <c r="F2945" s="8">
        <v>2944</v>
      </c>
    </row>
    <row r="2946" spans="1:6" x14ac:dyDescent="0.3">
      <c r="A2946">
        <v>2945</v>
      </c>
      <c r="B2946" t="s">
        <v>3562</v>
      </c>
      <c r="C2946" s="1">
        <v>44837</v>
      </c>
      <c r="D2946" s="9">
        <v>7</v>
      </c>
      <c r="E2946">
        <v>399</v>
      </c>
      <c r="F2946" s="7">
        <v>2945</v>
      </c>
    </row>
    <row r="2947" spans="1:6" x14ac:dyDescent="0.3">
      <c r="A2947">
        <v>2946</v>
      </c>
      <c r="B2947" t="s">
        <v>3563</v>
      </c>
      <c r="C2947" s="1">
        <v>44815</v>
      </c>
      <c r="D2947" s="9">
        <v>7</v>
      </c>
      <c r="E2947">
        <v>514</v>
      </c>
      <c r="F2947" s="8">
        <v>2946</v>
      </c>
    </row>
    <row r="2948" spans="1:6" x14ac:dyDescent="0.3">
      <c r="A2948">
        <v>2947</v>
      </c>
      <c r="B2948" t="s">
        <v>3564</v>
      </c>
      <c r="C2948" s="1">
        <v>44884</v>
      </c>
      <c r="D2948" s="9">
        <v>7</v>
      </c>
      <c r="E2948">
        <v>399</v>
      </c>
      <c r="F2948" s="7">
        <v>2947</v>
      </c>
    </row>
    <row r="2949" spans="1:6" x14ac:dyDescent="0.3">
      <c r="A2949">
        <v>2948</v>
      </c>
      <c r="B2949" t="s">
        <v>3565</v>
      </c>
      <c r="C2949" s="1">
        <v>44862</v>
      </c>
      <c r="D2949" s="9">
        <v>6</v>
      </c>
      <c r="E2949">
        <v>956</v>
      </c>
      <c r="F2949" s="8">
        <v>2948</v>
      </c>
    </row>
    <row r="2950" spans="1:6" x14ac:dyDescent="0.3">
      <c r="A2950">
        <v>2949</v>
      </c>
      <c r="B2950" t="s">
        <v>3566</v>
      </c>
      <c r="C2950" s="1">
        <v>44862</v>
      </c>
      <c r="D2950" s="9">
        <v>7</v>
      </c>
      <c r="E2950">
        <v>622</v>
      </c>
      <c r="F2950" s="7">
        <v>2949</v>
      </c>
    </row>
    <row r="2951" spans="1:6" x14ac:dyDescent="0.3">
      <c r="A2951">
        <v>2950</v>
      </c>
      <c r="B2951" t="s">
        <v>3567</v>
      </c>
      <c r="C2951" s="1">
        <v>44863</v>
      </c>
      <c r="D2951" s="9">
        <v>7</v>
      </c>
      <c r="E2951">
        <v>162</v>
      </c>
      <c r="F2951" s="8">
        <v>2950</v>
      </c>
    </row>
    <row r="2952" spans="1:6" x14ac:dyDescent="0.3">
      <c r="A2952">
        <v>2951</v>
      </c>
      <c r="B2952" t="s">
        <v>3568</v>
      </c>
      <c r="C2952" s="1">
        <v>44853</v>
      </c>
      <c r="D2952" s="9">
        <v>10</v>
      </c>
      <c r="E2952">
        <v>1113</v>
      </c>
      <c r="F2952" s="7">
        <v>2951</v>
      </c>
    </row>
    <row r="2953" spans="1:6" x14ac:dyDescent="0.3">
      <c r="A2953">
        <v>2952</v>
      </c>
      <c r="B2953" t="s">
        <v>2153</v>
      </c>
      <c r="C2953" s="1">
        <v>44864</v>
      </c>
      <c r="D2953" s="9">
        <v>7</v>
      </c>
      <c r="E2953">
        <v>162</v>
      </c>
      <c r="F2953" s="8">
        <v>2952</v>
      </c>
    </row>
    <row r="2954" spans="1:6" x14ac:dyDescent="0.3">
      <c r="A2954">
        <v>2953</v>
      </c>
      <c r="B2954" t="s">
        <v>3569</v>
      </c>
      <c r="C2954" s="1">
        <v>44872</v>
      </c>
      <c r="D2954" s="9">
        <v>6</v>
      </c>
      <c r="E2954">
        <v>1347</v>
      </c>
      <c r="F2954" s="7">
        <v>2953</v>
      </c>
    </row>
    <row r="2955" spans="1:6" x14ac:dyDescent="0.3">
      <c r="A2955">
        <v>2954</v>
      </c>
      <c r="B2955" t="s">
        <v>3570</v>
      </c>
      <c r="C2955" s="1">
        <v>44870</v>
      </c>
      <c r="D2955" s="9">
        <v>10</v>
      </c>
      <c r="E2955">
        <v>427</v>
      </c>
      <c r="F2955" s="8">
        <v>2954</v>
      </c>
    </row>
    <row r="2956" spans="1:6" x14ac:dyDescent="0.3">
      <c r="A2956">
        <v>2955</v>
      </c>
      <c r="B2956" t="s">
        <v>3571</v>
      </c>
      <c r="C2956" s="1">
        <v>44870</v>
      </c>
      <c r="D2956" s="9">
        <v>7</v>
      </c>
      <c r="E2956">
        <v>623</v>
      </c>
      <c r="F2956" s="7">
        <v>2955</v>
      </c>
    </row>
    <row r="2957" spans="1:6" x14ac:dyDescent="0.3">
      <c r="A2957">
        <v>2956</v>
      </c>
      <c r="B2957" t="s">
        <v>3572</v>
      </c>
      <c r="C2957" s="1">
        <v>44770</v>
      </c>
      <c r="D2957" s="9">
        <v>7</v>
      </c>
      <c r="E2957">
        <v>1183</v>
      </c>
      <c r="F2957" s="8">
        <v>2956</v>
      </c>
    </row>
    <row r="2958" spans="1:6" x14ac:dyDescent="0.3">
      <c r="A2958">
        <v>2957</v>
      </c>
      <c r="B2958" t="s">
        <v>3573</v>
      </c>
      <c r="C2958" s="1">
        <v>44877</v>
      </c>
      <c r="D2958" s="9">
        <v>7</v>
      </c>
      <c r="E2958">
        <v>446</v>
      </c>
      <c r="F2958" s="7">
        <v>2957</v>
      </c>
    </row>
    <row r="2959" spans="1:6" x14ac:dyDescent="0.3">
      <c r="A2959">
        <v>2958</v>
      </c>
      <c r="B2959" t="s">
        <v>3575</v>
      </c>
      <c r="C2959" s="1">
        <v>44879</v>
      </c>
      <c r="D2959" s="9">
        <v>7</v>
      </c>
      <c r="E2959">
        <v>1123</v>
      </c>
      <c r="F2959" s="8">
        <v>2958</v>
      </c>
    </row>
    <row r="2960" spans="1:6" x14ac:dyDescent="0.3">
      <c r="A2960">
        <v>2959</v>
      </c>
      <c r="B2960" t="s">
        <v>3576</v>
      </c>
      <c r="C2960" s="1">
        <v>44884</v>
      </c>
      <c r="D2960" s="9">
        <v>7</v>
      </c>
      <c r="E2960">
        <v>741</v>
      </c>
      <c r="F2960" s="7">
        <v>2959</v>
      </c>
    </row>
    <row r="2961" spans="1:6" x14ac:dyDescent="0.3">
      <c r="A2961">
        <v>2960</v>
      </c>
      <c r="B2961" t="s">
        <v>2130</v>
      </c>
      <c r="C2961" s="1">
        <v>44871</v>
      </c>
      <c r="D2961" s="9">
        <v>15</v>
      </c>
      <c r="E2961">
        <v>168</v>
      </c>
      <c r="F2961" s="8">
        <v>2960</v>
      </c>
    </row>
    <row r="2962" spans="1:6" x14ac:dyDescent="0.3">
      <c r="A2962">
        <v>2961</v>
      </c>
      <c r="B2962" t="s">
        <v>3577</v>
      </c>
      <c r="C2962" s="1">
        <v>44867</v>
      </c>
      <c r="D2962" s="9">
        <v>6</v>
      </c>
      <c r="E2962">
        <v>364</v>
      </c>
      <c r="F2962" s="7">
        <v>2961</v>
      </c>
    </row>
    <row r="2963" spans="1:6" x14ac:dyDescent="0.3">
      <c r="A2963">
        <v>2962</v>
      </c>
      <c r="B2963" t="s">
        <v>3578</v>
      </c>
      <c r="C2963" s="1">
        <v>44876</v>
      </c>
      <c r="D2963" s="9">
        <v>7</v>
      </c>
      <c r="E2963">
        <v>6</v>
      </c>
      <c r="F2963" s="8">
        <v>2962</v>
      </c>
    </row>
    <row r="2964" spans="1:6" x14ac:dyDescent="0.3">
      <c r="A2964">
        <v>2963</v>
      </c>
      <c r="B2964" t="s">
        <v>621</v>
      </c>
      <c r="C2964" s="1">
        <v>44867</v>
      </c>
      <c r="D2964" s="9">
        <v>7</v>
      </c>
      <c r="E2964">
        <v>21</v>
      </c>
      <c r="F2964" s="7">
        <v>2963</v>
      </c>
    </row>
    <row r="2965" spans="1:6" x14ac:dyDescent="0.3">
      <c r="A2965">
        <v>2964</v>
      </c>
      <c r="B2965" t="s">
        <v>3580</v>
      </c>
      <c r="C2965" s="1">
        <v>44863</v>
      </c>
      <c r="D2965" s="9">
        <v>5</v>
      </c>
      <c r="E2965">
        <v>958</v>
      </c>
      <c r="F2965" s="8">
        <v>2964</v>
      </c>
    </row>
    <row r="2966" spans="1:6" x14ac:dyDescent="0.3">
      <c r="A2966">
        <v>2965</v>
      </c>
      <c r="B2966" t="s">
        <v>3581</v>
      </c>
      <c r="C2966" s="1">
        <v>44877</v>
      </c>
      <c r="D2966" s="9">
        <v>7</v>
      </c>
      <c r="E2966">
        <v>867</v>
      </c>
      <c r="F2966" s="7">
        <v>2965</v>
      </c>
    </row>
    <row r="2967" spans="1:6" x14ac:dyDescent="0.3">
      <c r="A2967">
        <v>2966</v>
      </c>
      <c r="B2967" t="s">
        <v>3582</v>
      </c>
      <c r="C2967" s="1">
        <v>44883</v>
      </c>
      <c r="D2967" s="9">
        <v>7</v>
      </c>
      <c r="E2967">
        <v>741</v>
      </c>
      <c r="F2967" s="8">
        <v>2966</v>
      </c>
    </row>
    <row r="2968" spans="1:6" x14ac:dyDescent="0.3">
      <c r="A2968">
        <v>2967</v>
      </c>
      <c r="B2968" t="s">
        <v>3583</v>
      </c>
      <c r="C2968" s="1">
        <v>44881</v>
      </c>
      <c r="D2968" s="9">
        <v>7</v>
      </c>
      <c r="E2968">
        <v>741</v>
      </c>
      <c r="F2968" s="7">
        <v>2967</v>
      </c>
    </row>
    <row r="2969" spans="1:6" x14ac:dyDescent="0.3">
      <c r="A2969">
        <v>2968</v>
      </c>
      <c r="B2969" t="s">
        <v>3584</v>
      </c>
      <c r="C2969" s="1">
        <v>44852</v>
      </c>
      <c r="D2969" s="9">
        <v>7</v>
      </c>
      <c r="E2969">
        <v>1025</v>
      </c>
      <c r="F2969" s="8">
        <v>2968</v>
      </c>
    </row>
    <row r="2970" spans="1:6" x14ac:dyDescent="0.3">
      <c r="A2970">
        <v>2969</v>
      </c>
      <c r="B2970" t="s">
        <v>3586</v>
      </c>
      <c r="C2970" s="1">
        <v>44844</v>
      </c>
      <c r="D2970" s="9">
        <v>14</v>
      </c>
      <c r="E2970">
        <v>327</v>
      </c>
      <c r="F2970" s="7">
        <v>2969</v>
      </c>
    </row>
    <row r="2971" spans="1:6" x14ac:dyDescent="0.3">
      <c r="A2971">
        <v>2970</v>
      </c>
      <c r="B2971" t="s">
        <v>3588</v>
      </c>
      <c r="C2971" s="1">
        <v>44859</v>
      </c>
      <c r="D2971" s="9">
        <v>7</v>
      </c>
      <c r="E2971">
        <v>210</v>
      </c>
      <c r="F2971" s="8">
        <v>2970</v>
      </c>
    </row>
    <row r="2972" spans="1:6" x14ac:dyDescent="0.3">
      <c r="A2972">
        <v>2971</v>
      </c>
      <c r="B2972" t="s">
        <v>3589</v>
      </c>
      <c r="C2972" s="1">
        <v>44865</v>
      </c>
      <c r="D2972" s="9">
        <v>7</v>
      </c>
      <c r="E2972">
        <v>996</v>
      </c>
      <c r="F2972" s="7">
        <v>2971</v>
      </c>
    </row>
    <row r="2973" spans="1:6" x14ac:dyDescent="0.3">
      <c r="A2973">
        <v>2972</v>
      </c>
      <c r="B2973" t="s">
        <v>3590</v>
      </c>
      <c r="C2973" s="1">
        <v>44864</v>
      </c>
      <c r="D2973" s="9">
        <v>7</v>
      </c>
      <c r="E2973">
        <v>1394</v>
      </c>
      <c r="F2973" s="8">
        <v>2972</v>
      </c>
    </row>
    <row r="2974" spans="1:6" x14ac:dyDescent="0.3">
      <c r="A2974">
        <v>2973</v>
      </c>
      <c r="B2974" t="s">
        <v>3591</v>
      </c>
      <c r="C2974" s="1">
        <v>44880</v>
      </c>
      <c r="D2974" s="9">
        <v>7</v>
      </c>
      <c r="E2974">
        <v>446</v>
      </c>
      <c r="F2974" s="7">
        <v>2973</v>
      </c>
    </row>
    <row r="2975" spans="1:6" x14ac:dyDescent="0.3">
      <c r="A2975">
        <v>2974</v>
      </c>
      <c r="B2975" t="s">
        <v>3592</v>
      </c>
      <c r="C2975" s="1">
        <v>44865</v>
      </c>
      <c r="D2975" s="9">
        <v>7</v>
      </c>
      <c r="E2975">
        <v>1055</v>
      </c>
      <c r="F2975" s="8">
        <v>2974</v>
      </c>
    </row>
    <row r="2976" spans="1:6" x14ac:dyDescent="0.3">
      <c r="A2976">
        <v>2975</v>
      </c>
      <c r="B2976" t="s">
        <v>3593</v>
      </c>
      <c r="C2976" s="1">
        <v>44752</v>
      </c>
      <c r="D2976" s="9">
        <v>7</v>
      </c>
      <c r="E2976">
        <v>446</v>
      </c>
      <c r="F2976" s="7">
        <v>2975</v>
      </c>
    </row>
    <row r="2977" spans="1:6" x14ac:dyDescent="0.3">
      <c r="A2977">
        <v>2976</v>
      </c>
      <c r="B2977" t="s">
        <v>3594</v>
      </c>
      <c r="C2977" s="1">
        <v>44882</v>
      </c>
      <c r="D2977" s="9">
        <v>7</v>
      </c>
      <c r="E2977">
        <v>853</v>
      </c>
      <c r="F2977" s="8">
        <v>2976</v>
      </c>
    </row>
    <row r="2978" spans="1:6" x14ac:dyDescent="0.3">
      <c r="A2978">
        <v>2977</v>
      </c>
      <c r="B2978" t="s">
        <v>428</v>
      </c>
      <c r="C2978" s="1">
        <v>44860</v>
      </c>
      <c r="D2978" s="9">
        <v>10</v>
      </c>
      <c r="E2978">
        <v>305</v>
      </c>
      <c r="F2978" s="7">
        <v>2977</v>
      </c>
    </row>
    <row r="2979" spans="1:6" x14ac:dyDescent="0.3">
      <c r="A2979">
        <v>2978</v>
      </c>
      <c r="B2979" t="s">
        <v>3595</v>
      </c>
      <c r="C2979" s="1">
        <v>44870</v>
      </c>
      <c r="D2979" s="9">
        <v>7</v>
      </c>
      <c r="E2979">
        <v>29</v>
      </c>
      <c r="F2979" s="8">
        <v>2978</v>
      </c>
    </row>
    <row r="2980" spans="1:6" x14ac:dyDescent="0.3">
      <c r="A2980">
        <v>2979</v>
      </c>
      <c r="B2980" t="s">
        <v>3596</v>
      </c>
      <c r="C2980" s="1">
        <v>44863</v>
      </c>
      <c r="D2980" s="9">
        <v>10</v>
      </c>
      <c r="E2980">
        <v>806</v>
      </c>
      <c r="F2980" s="7">
        <v>2979</v>
      </c>
    </row>
    <row r="2981" spans="1:6" x14ac:dyDescent="0.3">
      <c r="A2981">
        <v>2980</v>
      </c>
      <c r="B2981" t="s">
        <v>3597</v>
      </c>
      <c r="C2981" s="1">
        <v>44875</v>
      </c>
      <c r="D2981" s="9">
        <v>7</v>
      </c>
      <c r="E2981">
        <v>902</v>
      </c>
      <c r="F2981" s="8">
        <v>2980</v>
      </c>
    </row>
    <row r="2982" spans="1:6" x14ac:dyDescent="0.3">
      <c r="A2982">
        <v>2981</v>
      </c>
      <c r="B2982" t="s">
        <v>3598</v>
      </c>
      <c r="C2982" s="1">
        <v>44861</v>
      </c>
      <c r="D2982" s="9">
        <v>7</v>
      </c>
      <c r="E2982">
        <v>1243</v>
      </c>
      <c r="F2982" s="7">
        <v>2981</v>
      </c>
    </row>
    <row r="2983" spans="1:6" x14ac:dyDescent="0.3">
      <c r="A2983">
        <v>2982</v>
      </c>
      <c r="B2983" t="s">
        <v>3599</v>
      </c>
      <c r="C2983" s="1">
        <v>44872</v>
      </c>
      <c r="D2983" s="9">
        <v>1</v>
      </c>
      <c r="E2983">
        <v>1506</v>
      </c>
      <c r="F2983" s="8">
        <v>2982</v>
      </c>
    </row>
    <row r="2984" spans="1:6" x14ac:dyDescent="0.3">
      <c r="A2984">
        <v>2983</v>
      </c>
      <c r="B2984" t="s">
        <v>3600</v>
      </c>
      <c r="C2984" s="1">
        <v>44864</v>
      </c>
      <c r="D2984" s="9">
        <v>15</v>
      </c>
      <c r="E2984">
        <v>1122</v>
      </c>
      <c r="F2984" s="7">
        <v>2983</v>
      </c>
    </row>
    <row r="2985" spans="1:6" x14ac:dyDescent="0.3">
      <c r="A2985">
        <v>2984</v>
      </c>
      <c r="B2985" t="s">
        <v>3601</v>
      </c>
      <c r="C2985" s="1">
        <v>44870</v>
      </c>
      <c r="D2985" s="9">
        <v>10</v>
      </c>
      <c r="E2985">
        <v>1252</v>
      </c>
      <c r="F2985" s="8">
        <v>2984</v>
      </c>
    </row>
    <row r="2986" spans="1:6" x14ac:dyDescent="0.3">
      <c r="A2986">
        <v>2985</v>
      </c>
      <c r="B2986" t="s">
        <v>3603</v>
      </c>
      <c r="C2986" s="1">
        <v>44859</v>
      </c>
      <c r="D2986" s="9">
        <v>11</v>
      </c>
      <c r="E2986">
        <v>499</v>
      </c>
      <c r="F2986" s="7">
        <v>2985</v>
      </c>
    </row>
    <row r="2987" spans="1:6" x14ac:dyDescent="0.3">
      <c r="A2987">
        <v>2986</v>
      </c>
      <c r="B2987" t="s">
        <v>3604</v>
      </c>
      <c r="C2987" s="1">
        <v>44876</v>
      </c>
      <c r="D2987" s="9">
        <v>15</v>
      </c>
      <c r="E2987">
        <v>168</v>
      </c>
      <c r="F2987" s="8">
        <v>2986</v>
      </c>
    </row>
    <row r="2988" spans="1:6" x14ac:dyDescent="0.3">
      <c r="A2988">
        <v>2987</v>
      </c>
      <c r="B2988" t="s">
        <v>3606</v>
      </c>
      <c r="C2988" s="1">
        <v>44796</v>
      </c>
      <c r="D2988" s="9">
        <v>5</v>
      </c>
      <c r="E2988">
        <v>230</v>
      </c>
      <c r="F2988" s="7">
        <v>2987</v>
      </c>
    </row>
    <row r="2989" spans="1:6" x14ac:dyDescent="0.3">
      <c r="A2989">
        <v>2988</v>
      </c>
      <c r="B2989" t="s">
        <v>3607</v>
      </c>
      <c r="C2989" s="1">
        <v>44768</v>
      </c>
      <c r="D2989" s="9">
        <v>7</v>
      </c>
      <c r="E2989">
        <v>1561</v>
      </c>
      <c r="F2989" s="8">
        <v>2988</v>
      </c>
    </row>
    <row r="2990" spans="1:6" x14ac:dyDescent="0.3">
      <c r="A2990">
        <v>2989</v>
      </c>
      <c r="B2990" t="s">
        <v>3608</v>
      </c>
      <c r="C2990" s="1">
        <v>44879</v>
      </c>
      <c r="D2990" s="9">
        <v>10</v>
      </c>
      <c r="E2990">
        <v>1391</v>
      </c>
      <c r="F2990" s="7">
        <v>2989</v>
      </c>
    </row>
    <row r="2991" spans="1:6" x14ac:dyDescent="0.3">
      <c r="A2991">
        <v>2990</v>
      </c>
      <c r="B2991" t="s">
        <v>3405</v>
      </c>
      <c r="C2991" s="1">
        <v>44882</v>
      </c>
      <c r="D2991" s="9">
        <v>11</v>
      </c>
      <c r="E2991">
        <v>1379</v>
      </c>
      <c r="F2991" s="8">
        <v>2990</v>
      </c>
    </row>
    <row r="2992" spans="1:6" x14ac:dyDescent="0.3">
      <c r="A2992">
        <v>2991</v>
      </c>
      <c r="B2992" t="s">
        <v>3610</v>
      </c>
      <c r="C2992" s="1">
        <v>44862</v>
      </c>
      <c r="D2992" s="9">
        <v>7</v>
      </c>
      <c r="E2992">
        <v>1587</v>
      </c>
      <c r="F2992" s="7">
        <v>2991</v>
      </c>
    </row>
    <row r="2993" spans="1:6" x14ac:dyDescent="0.3">
      <c r="A2993">
        <v>2992</v>
      </c>
      <c r="B2993" t="s">
        <v>3611</v>
      </c>
      <c r="C2993" s="1">
        <v>44869</v>
      </c>
      <c r="D2993" s="9">
        <v>5</v>
      </c>
      <c r="E2993">
        <v>1002</v>
      </c>
      <c r="F2993" s="8">
        <v>2992</v>
      </c>
    </row>
    <row r="2994" spans="1:6" x14ac:dyDescent="0.3">
      <c r="A2994">
        <v>2993</v>
      </c>
      <c r="B2994" t="s">
        <v>3612</v>
      </c>
      <c r="C2994" s="1">
        <v>44870</v>
      </c>
      <c r="D2994" s="9">
        <v>7</v>
      </c>
      <c r="E2994">
        <v>901</v>
      </c>
      <c r="F2994" s="7">
        <v>2993</v>
      </c>
    </row>
    <row r="2995" spans="1:6" x14ac:dyDescent="0.3">
      <c r="A2995">
        <v>2994</v>
      </c>
      <c r="B2995" t="s">
        <v>3482</v>
      </c>
      <c r="C2995" s="1">
        <v>44877</v>
      </c>
      <c r="D2995" s="9">
        <v>10</v>
      </c>
      <c r="E2995">
        <v>1391</v>
      </c>
      <c r="F2995" s="8">
        <v>2994</v>
      </c>
    </row>
    <row r="2996" spans="1:6" x14ac:dyDescent="0.3">
      <c r="A2996">
        <v>2995</v>
      </c>
      <c r="B2996" t="s">
        <v>1859</v>
      </c>
      <c r="C2996" s="1">
        <v>44875</v>
      </c>
      <c r="D2996" s="9">
        <v>10</v>
      </c>
      <c r="E2996">
        <v>1477</v>
      </c>
      <c r="F2996" s="7">
        <v>2995</v>
      </c>
    </row>
    <row r="2997" spans="1:6" x14ac:dyDescent="0.3">
      <c r="A2997">
        <v>2996</v>
      </c>
      <c r="B2997" t="s">
        <v>3614</v>
      </c>
      <c r="C2997" s="1">
        <v>44863</v>
      </c>
      <c r="D2997" s="9">
        <v>7</v>
      </c>
      <c r="E2997">
        <v>269</v>
      </c>
      <c r="F2997" s="8">
        <v>2996</v>
      </c>
    </row>
    <row r="2998" spans="1:6" x14ac:dyDescent="0.3">
      <c r="A2998">
        <v>2997</v>
      </c>
      <c r="B2998" t="s">
        <v>478</v>
      </c>
      <c r="C2998" s="1">
        <v>44858</v>
      </c>
      <c r="D2998" s="9">
        <v>7</v>
      </c>
      <c r="E2998">
        <v>1153</v>
      </c>
      <c r="F2998" s="7">
        <v>2997</v>
      </c>
    </row>
    <row r="2999" spans="1:6" x14ac:dyDescent="0.3">
      <c r="A2999">
        <v>2998</v>
      </c>
      <c r="B2999" t="s">
        <v>3615</v>
      </c>
      <c r="C2999" s="1">
        <v>44877</v>
      </c>
      <c r="D2999" s="9">
        <v>7</v>
      </c>
      <c r="E2999">
        <v>1515</v>
      </c>
      <c r="F2999" s="8">
        <v>2998</v>
      </c>
    </row>
    <row r="3000" spans="1:6" x14ac:dyDescent="0.3">
      <c r="A3000">
        <v>2999</v>
      </c>
      <c r="B3000" t="s">
        <v>3616</v>
      </c>
      <c r="C3000" s="1">
        <v>44759</v>
      </c>
      <c r="D3000" s="9">
        <v>1</v>
      </c>
      <c r="E3000">
        <v>588</v>
      </c>
      <c r="F3000" s="7">
        <v>2999</v>
      </c>
    </row>
    <row r="3001" spans="1:6" x14ac:dyDescent="0.3">
      <c r="A3001">
        <v>3000</v>
      </c>
      <c r="B3001" t="s">
        <v>3617</v>
      </c>
      <c r="C3001" s="1">
        <v>44882</v>
      </c>
      <c r="D3001" s="9">
        <v>11</v>
      </c>
      <c r="E3001">
        <v>1379</v>
      </c>
      <c r="F3001" s="8">
        <v>3000</v>
      </c>
    </row>
    <row r="3002" spans="1:6" x14ac:dyDescent="0.3">
      <c r="A3002">
        <v>3001</v>
      </c>
      <c r="B3002" t="s">
        <v>3618</v>
      </c>
      <c r="C3002" s="1">
        <v>44862</v>
      </c>
      <c r="D3002" s="9">
        <v>5</v>
      </c>
      <c r="E3002">
        <v>702</v>
      </c>
      <c r="F3002" s="7">
        <v>3001</v>
      </c>
    </row>
    <row r="3003" spans="1:6" x14ac:dyDescent="0.3">
      <c r="A3003">
        <v>3002</v>
      </c>
      <c r="B3003" t="s">
        <v>3620</v>
      </c>
      <c r="C3003" s="1">
        <v>44867</v>
      </c>
      <c r="D3003" s="9">
        <v>1</v>
      </c>
      <c r="E3003">
        <v>314</v>
      </c>
      <c r="F3003" s="8">
        <v>3002</v>
      </c>
    </row>
    <row r="3004" spans="1:6" x14ac:dyDescent="0.3">
      <c r="A3004">
        <v>3003</v>
      </c>
      <c r="B3004" t="s">
        <v>3621</v>
      </c>
      <c r="C3004" s="1">
        <v>44869</v>
      </c>
      <c r="D3004" s="9">
        <v>7</v>
      </c>
      <c r="E3004">
        <v>1590</v>
      </c>
      <c r="F3004" s="7">
        <v>3003</v>
      </c>
    </row>
    <row r="3005" spans="1:6" x14ac:dyDescent="0.3">
      <c r="A3005">
        <v>3004</v>
      </c>
      <c r="B3005" t="s">
        <v>3622</v>
      </c>
      <c r="C3005" s="1">
        <v>44873</v>
      </c>
      <c r="D3005" s="9">
        <v>7</v>
      </c>
      <c r="E3005">
        <v>851</v>
      </c>
      <c r="F3005" s="8">
        <v>3004</v>
      </c>
    </row>
    <row r="3006" spans="1:6" x14ac:dyDescent="0.3">
      <c r="A3006">
        <v>3005</v>
      </c>
      <c r="B3006" t="s">
        <v>3624</v>
      </c>
      <c r="C3006" s="1">
        <v>44826</v>
      </c>
      <c r="D3006" s="9">
        <v>15</v>
      </c>
      <c r="E3006">
        <v>1186</v>
      </c>
      <c r="F3006" s="7">
        <v>3005</v>
      </c>
    </row>
    <row r="3007" spans="1:6" x14ac:dyDescent="0.3">
      <c r="A3007">
        <v>3006</v>
      </c>
      <c r="B3007" t="s">
        <v>3625</v>
      </c>
      <c r="C3007" s="1">
        <v>44869</v>
      </c>
      <c r="D3007" s="9">
        <v>7</v>
      </c>
      <c r="E3007">
        <v>557</v>
      </c>
      <c r="F3007" s="8">
        <v>3006</v>
      </c>
    </row>
    <row r="3008" spans="1:6" x14ac:dyDescent="0.3">
      <c r="A3008">
        <v>3007</v>
      </c>
      <c r="B3008" t="s">
        <v>3626</v>
      </c>
      <c r="C3008" s="1">
        <v>44886</v>
      </c>
      <c r="D3008" s="9">
        <v>7</v>
      </c>
      <c r="E3008">
        <v>741</v>
      </c>
      <c r="F3008" s="7">
        <v>3007</v>
      </c>
    </row>
    <row r="3009" spans="1:6" x14ac:dyDescent="0.3">
      <c r="A3009">
        <v>3008</v>
      </c>
      <c r="B3009" t="s">
        <v>3627</v>
      </c>
      <c r="C3009" s="1">
        <v>44879</v>
      </c>
      <c r="D3009" s="9">
        <v>10</v>
      </c>
      <c r="E3009">
        <v>1391</v>
      </c>
      <c r="F3009" s="8">
        <v>3008</v>
      </c>
    </row>
    <row r="3010" spans="1:6" x14ac:dyDescent="0.3">
      <c r="A3010">
        <v>3009</v>
      </c>
      <c r="B3010" t="s">
        <v>3628</v>
      </c>
      <c r="C3010" s="1">
        <v>44869</v>
      </c>
      <c r="D3010" s="9">
        <v>7</v>
      </c>
      <c r="E3010">
        <v>594</v>
      </c>
      <c r="F3010" s="7">
        <v>3009</v>
      </c>
    </row>
    <row r="3011" spans="1:6" x14ac:dyDescent="0.3">
      <c r="A3011">
        <v>3010</v>
      </c>
      <c r="B3011" t="s">
        <v>3629</v>
      </c>
      <c r="C3011" s="1">
        <v>44874</v>
      </c>
      <c r="D3011" s="9">
        <v>10</v>
      </c>
      <c r="E3011">
        <v>86</v>
      </c>
      <c r="F3011" s="8">
        <v>3010</v>
      </c>
    </row>
    <row r="3012" spans="1:6" x14ac:dyDescent="0.3">
      <c r="A3012">
        <v>3011</v>
      </c>
      <c r="B3012" t="s">
        <v>3630</v>
      </c>
      <c r="C3012" s="1">
        <v>44862</v>
      </c>
      <c r="D3012" s="9">
        <v>7</v>
      </c>
      <c r="E3012">
        <v>846</v>
      </c>
      <c r="F3012" s="7">
        <v>3011</v>
      </c>
    </row>
    <row r="3013" spans="1:6" x14ac:dyDescent="0.3">
      <c r="A3013">
        <v>3012</v>
      </c>
      <c r="B3013" t="s">
        <v>3631</v>
      </c>
      <c r="C3013" s="1">
        <v>44877</v>
      </c>
      <c r="D3013" s="9">
        <v>8</v>
      </c>
      <c r="E3013">
        <v>1029</v>
      </c>
      <c r="F3013" s="8">
        <v>3012</v>
      </c>
    </row>
    <row r="3014" spans="1:6" x14ac:dyDescent="0.3">
      <c r="A3014">
        <v>3013</v>
      </c>
      <c r="B3014" t="s">
        <v>3632</v>
      </c>
      <c r="C3014" s="1">
        <v>44873</v>
      </c>
      <c r="D3014" s="9">
        <v>7</v>
      </c>
      <c r="E3014">
        <v>557</v>
      </c>
      <c r="F3014" s="7">
        <v>3013</v>
      </c>
    </row>
    <row r="3015" spans="1:6" x14ac:dyDescent="0.3">
      <c r="A3015">
        <v>3014</v>
      </c>
      <c r="B3015" t="s">
        <v>669</v>
      </c>
      <c r="C3015" s="1">
        <v>44862</v>
      </c>
      <c r="D3015" s="9">
        <v>10</v>
      </c>
      <c r="E3015">
        <v>817</v>
      </c>
      <c r="F3015" s="8">
        <v>3014</v>
      </c>
    </row>
    <row r="3016" spans="1:6" x14ac:dyDescent="0.3">
      <c r="A3016">
        <v>3015</v>
      </c>
      <c r="B3016" t="s">
        <v>3633</v>
      </c>
      <c r="C3016" s="1">
        <v>44864</v>
      </c>
      <c r="D3016" s="9">
        <v>1</v>
      </c>
      <c r="E3016">
        <v>871</v>
      </c>
      <c r="F3016" s="7">
        <v>3015</v>
      </c>
    </row>
    <row r="3017" spans="1:6" x14ac:dyDescent="0.3">
      <c r="A3017">
        <v>3016</v>
      </c>
      <c r="B3017" t="s">
        <v>3635</v>
      </c>
      <c r="C3017" s="1">
        <v>44800</v>
      </c>
      <c r="D3017" s="9">
        <v>6</v>
      </c>
      <c r="E3017">
        <v>777</v>
      </c>
      <c r="F3017" s="8">
        <v>3016</v>
      </c>
    </row>
    <row r="3018" spans="1:6" x14ac:dyDescent="0.3">
      <c r="A3018">
        <v>3017</v>
      </c>
      <c r="B3018" t="s">
        <v>3636</v>
      </c>
      <c r="C3018" s="1">
        <v>44864</v>
      </c>
      <c r="D3018" s="9">
        <v>15</v>
      </c>
      <c r="E3018">
        <v>1173</v>
      </c>
      <c r="F3018" s="7">
        <v>3017</v>
      </c>
    </row>
    <row r="3019" spans="1:6" x14ac:dyDescent="0.3">
      <c r="A3019">
        <v>3018</v>
      </c>
      <c r="B3019" t="s">
        <v>3637</v>
      </c>
      <c r="C3019" s="1">
        <v>44856</v>
      </c>
      <c r="D3019" s="9">
        <v>7</v>
      </c>
      <c r="E3019">
        <v>978</v>
      </c>
      <c r="F3019" s="8">
        <v>3018</v>
      </c>
    </row>
    <row r="3020" spans="1:6" x14ac:dyDescent="0.3">
      <c r="A3020">
        <v>3019</v>
      </c>
      <c r="B3020" t="s">
        <v>3638</v>
      </c>
      <c r="C3020" s="1">
        <v>44872</v>
      </c>
      <c r="D3020" s="9">
        <v>10</v>
      </c>
      <c r="E3020">
        <v>968</v>
      </c>
      <c r="F3020" s="7">
        <v>3019</v>
      </c>
    </row>
    <row r="3021" spans="1:6" x14ac:dyDescent="0.3">
      <c r="A3021">
        <v>3020</v>
      </c>
      <c r="B3021" t="s">
        <v>3640</v>
      </c>
      <c r="C3021" s="1">
        <v>44861</v>
      </c>
      <c r="D3021" s="9">
        <v>5</v>
      </c>
      <c r="E3021">
        <v>758</v>
      </c>
      <c r="F3021" s="8">
        <v>3020</v>
      </c>
    </row>
    <row r="3022" spans="1:6" x14ac:dyDescent="0.3">
      <c r="A3022">
        <v>3021</v>
      </c>
      <c r="B3022" t="s">
        <v>3641</v>
      </c>
      <c r="C3022" s="1">
        <v>44877</v>
      </c>
      <c r="D3022" s="9">
        <v>7</v>
      </c>
      <c r="E3022">
        <v>631</v>
      </c>
      <c r="F3022" s="7">
        <v>3021</v>
      </c>
    </row>
    <row r="3023" spans="1:6" x14ac:dyDescent="0.3">
      <c r="A3023">
        <v>3022</v>
      </c>
      <c r="B3023" t="s">
        <v>3642</v>
      </c>
      <c r="C3023" s="1">
        <v>44867</v>
      </c>
      <c r="D3023" s="9">
        <v>7</v>
      </c>
      <c r="E3023">
        <v>972</v>
      </c>
      <c r="F3023" s="8">
        <v>3022</v>
      </c>
    </row>
    <row r="3024" spans="1:6" x14ac:dyDescent="0.3">
      <c r="A3024">
        <v>3023</v>
      </c>
      <c r="B3024" t="s">
        <v>1527</v>
      </c>
      <c r="C3024" s="1">
        <v>44885</v>
      </c>
      <c r="D3024" s="9">
        <v>7</v>
      </c>
      <c r="E3024">
        <v>741</v>
      </c>
      <c r="F3024" s="7">
        <v>3023</v>
      </c>
    </row>
    <row r="3025" spans="1:6" x14ac:dyDescent="0.3">
      <c r="A3025">
        <v>3024</v>
      </c>
      <c r="B3025" t="s">
        <v>3643</v>
      </c>
      <c r="C3025" s="1">
        <v>44865</v>
      </c>
      <c r="D3025" s="9">
        <v>10</v>
      </c>
      <c r="E3025">
        <v>1555</v>
      </c>
      <c r="F3025" s="8">
        <v>3024</v>
      </c>
    </row>
    <row r="3026" spans="1:6" x14ac:dyDescent="0.3">
      <c r="A3026">
        <v>3025</v>
      </c>
      <c r="B3026" t="s">
        <v>3644</v>
      </c>
      <c r="C3026" s="1">
        <v>44802</v>
      </c>
      <c r="D3026" s="9">
        <v>5</v>
      </c>
      <c r="E3026">
        <v>1597</v>
      </c>
      <c r="F3026" s="7">
        <v>3025</v>
      </c>
    </row>
    <row r="3027" spans="1:6" x14ac:dyDescent="0.3">
      <c r="A3027">
        <v>3026</v>
      </c>
      <c r="B3027" t="s">
        <v>3645</v>
      </c>
      <c r="C3027" s="1">
        <v>44872</v>
      </c>
      <c r="D3027" s="9">
        <v>7</v>
      </c>
      <c r="E3027">
        <v>1153</v>
      </c>
      <c r="F3027" s="8">
        <v>3026</v>
      </c>
    </row>
    <row r="3028" spans="1:6" x14ac:dyDescent="0.3">
      <c r="A3028">
        <v>3027</v>
      </c>
      <c r="B3028" t="s">
        <v>3646</v>
      </c>
      <c r="C3028" s="1">
        <v>44863</v>
      </c>
      <c r="D3028" s="9">
        <v>10</v>
      </c>
      <c r="E3028">
        <v>651</v>
      </c>
      <c r="F3028" s="7">
        <v>3027</v>
      </c>
    </row>
    <row r="3029" spans="1:6" x14ac:dyDescent="0.3">
      <c r="A3029">
        <v>3028</v>
      </c>
      <c r="B3029" t="s">
        <v>887</v>
      </c>
      <c r="C3029" s="1">
        <v>44880</v>
      </c>
      <c r="D3029" s="9">
        <v>5</v>
      </c>
      <c r="E3029">
        <v>943</v>
      </c>
      <c r="F3029" s="8">
        <v>3028</v>
      </c>
    </row>
    <row r="3030" spans="1:6" x14ac:dyDescent="0.3">
      <c r="A3030">
        <v>3029</v>
      </c>
      <c r="B3030" t="s">
        <v>3648</v>
      </c>
      <c r="C3030" s="1">
        <v>44851</v>
      </c>
      <c r="D3030" s="9">
        <v>7</v>
      </c>
      <c r="E3030">
        <v>1243</v>
      </c>
      <c r="F3030" s="7">
        <v>3029</v>
      </c>
    </row>
    <row r="3031" spans="1:6" x14ac:dyDescent="0.3">
      <c r="A3031">
        <v>3030</v>
      </c>
      <c r="B3031" t="s">
        <v>3650</v>
      </c>
      <c r="C3031" s="1">
        <v>44857</v>
      </c>
      <c r="D3031" s="9">
        <v>6</v>
      </c>
      <c r="E3031">
        <v>657</v>
      </c>
      <c r="F3031" s="8">
        <v>3030</v>
      </c>
    </row>
    <row r="3032" spans="1:6" x14ac:dyDescent="0.3">
      <c r="A3032">
        <v>3031</v>
      </c>
      <c r="B3032" t="s">
        <v>3651</v>
      </c>
      <c r="C3032" s="1">
        <v>44877</v>
      </c>
      <c r="D3032" s="9">
        <v>10</v>
      </c>
      <c r="E3032">
        <v>86</v>
      </c>
      <c r="F3032" s="7">
        <v>3031</v>
      </c>
    </row>
    <row r="3033" spans="1:6" x14ac:dyDescent="0.3">
      <c r="A3033">
        <v>3032</v>
      </c>
      <c r="B3033" t="s">
        <v>2634</v>
      </c>
      <c r="C3033" s="1">
        <v>44856</v>
      </c>
      <c r="D3033" s="9">
        <v>7</v>
      </c>
      <c r="E3033">
        <v>741</v>
      </c>
      <c r="F3033" s="8">
        <v>3032</v>
      </c>
    </row>
    <row r="3034" spans="1:6" x14ac:dyDescent="0.3">
      <c r="A3034">
        <v>3033</v>
      </c>
      <c r="B3034" t="s">
        <v>1603</v>
      </c>
      <c r="C3034" s="1">
        <v>44884</v>
      </c>
      <c r="D3034" s="9">
        <v>7</v>
      </c>
      <c r="E3034">
        <v>741</v>
      </c>
      <c r="F3034" s="7">
        <v>3033</v>
      </c>
    </row>
    <row r="3035" spans="1:6" x14ac:dyDescent="0.3">
      <c r="A3035">
        <v>3034</v>
      </c>
      <c r="B3035" t="s">
        <v>3652</v>
      </c>
      <c r="C3035" s="1">
        <v>44880</v>
      </c>
      <c r="D3035" s="9">
        <v>7</v>
      </c>
      <c r="E3035">
        <v>1515</v>
      </c>
      <c r="F3035" s="8">
        <v>3034</v>
      </c>
    </row>
    <row r="3036" spans="1:6" x14ac:dyDescent="0.3">
      <c r="A3036">
        <v>3035</v>
      </c>
      <c r="B3036" t="s">
        <v>3653</v>
      </c>
      <c r="C3036" s="1">
        <v>44766</v>
      </c>
      <c r="D3036" s="9">
        <v>10</v>
      </c>
      <c r="E3036">
        <v>427</v>
      </c>
      <c r="F3036" s="7">
        <v>3035</v>
      </c>
    </row>
    <row r="3037" spans="1:6" x14ac:dyDescent="0.3">
      <c r="A3037">
        <v>3036</v>
      </c>
      <c r="B3037" t="s">
        <v>3654</v>
      </c>
      <c r="C3037" s="1">
        <v>44851</v>
      </c>
      <c r="D3037" s="9">
        <v>10</v>
      </c>
      <c r="E3037">
        <v>729</v>
      </c>
      <c r="F3037" s="8">
        <v>3036</v>
      </c>
    </row>
    <row r="3038" spans="1:6" x14ac:dyDescent="0.3">
      <c r="A3038">
        <v>3037</v>
      </c>
      <c r="B3038" t="s">
        <v>3655</v>
      </c>
      <c r="C3038" s="1">
        <v>44764</v>
      </c>
      <c r="D3038" s="9">
        <v>5</v>
      </c>
      <c r="E3038">
        <v>1462</v>
      </c>
      <c r="F3038" s="7">
        <v>3037</v>
      </c>
    </row>
    <row r="3039" spans="1:6" x14ac:dyDescent="0.3">
      <c r="A3039">
        <v>3038</v>
      </c>
      <c r="B3039" t="s">
        <v>3656</v>
      </c>
      <c r="C3039" s="1">
        <v>44801</v>
      </c>
      <c r="D3039" s="9">
        <v>7</v>
      </c>
      <c r="E3039">
        <v>453</v>
      </c>
      <c r="F3039" s="8">
        <v>3038</v>
      </c>
    </row>
    <row r="3040" spans="1:6" x14ac:dyDescent="0.3">
      <c r="A3040">
        <v>3039</v>
      </c>
      <c r="B3040" t="s">
        <v>3657</v>
      </c>
      <c r="C3040" s="1">
        <v>44883</v>
      </c>
      <c r="D3040" s="9">
        <v>10</v>
      </c>
      <c r="E3040">
        <v>1391</v>
      </c>
      <c r="F3040" s="7">
        <v>3039</v>
      </c>
    </row>
    <row r="3041" spans="1:6" x14ac:dyDescent="0.3">
      <c r="A3041">
        <v>3040</v>
      </c>
      <c r="B3041" t="s">
        <v>3658</v>
      </c>
      <c r="C3041" s="1">
        <v>44878</v>
      </c>
      <c r="D3041" s="9">
        <v>10</v>
      </c>
      <c r="E3041">
        <v>427</v>
      </c>
      <c r="F3041" s="8">
        <v>3040</v>
      </c>
    </row>
    <row r="3042" spans="1:6" x14ac:dyDescent="0.3">
      <c r="A3042">
        <v>3041</v>
      </c>
      <c r="B3042" t="s">
        <v>1400</v>
      </c>
      <c r="C3042" s="1">
        <v>44863</v>
      </c>
      <c r="D3042" s="9">
        <v>15</v>
      </c>
      <c r="E3042">
        <v>932</v>
      </c>
      <c r="F3042" s="7">
        <v>3041</v>
      </c>
    </row>
    <row r="3043" spans="1:6" x14ac:dyDescent="0.3">
      <c r="A3043">
        <v>3042</v>
      </c>
      <c r="B3043" t="s">
        <v>3659</v>
      </c>
      <c r="C3043" s="1">
        <v>44877</v>
      </c>
      <c r="D3043" s="9">
        <v>10</v>
      </c>
      <c r="E3043">
        <v>1440</v>
      </c>
      <c r="F3043" s="8">
        <v>3042</v>
      </c>
    </row>
    <row r="3044" spans="1:6" x14ac:dyDescent="0.3">
      <c r="A3044">
        <v>3043</v>
      </c>
      <c r="B3044" t="s">
        <v>3661</v>
      </c>
      <c r="C3044" s="1">
        <v>44862</v>
      </c>
      <c r="D3044" s="9">
        <v>10</v>
      </c>
      <c r="E3044">
        <v>429</v>
      </c>
      <c r="F3044" s="7">
        <v>3043</v>
      </c>
    </row>
    <row r="3045" spans="1:6" x14ac:dyDescent="0.3">
      <c r="A3045">
        <v>3044</v>
      </c>
      <c r="B3045" t="s">
        <v>3662</v>
      </c>
      <c r="C3045" s="1">
        <v>44866</v>
      </c>
      <c r="D3045" s="9">
        <v>14</v>
      </c>
      <c r="E3045">
        <v>892</v>
      </c>
      <c r="F3045" s="8">
        <v>3044</v>
      </c>
    </row>
    <row r="3046" spans="1:6" x14ac:dyDescent="0.3">
      <c r="A3046">
        <v>3045</v>
      </c>
      <c r="B3046" t="s">
        <v>3663</v>
      </c>
      <c r="C3046" s="1">
        <v>44843</v>
      </c>
      <c r="D3046" s="9">
        <v>11</v>
      </c>
      <c r="E3046">
        <v>1449</v>
      </c>
      <c r="F3046" s="7">
        <v>3045</v>
      </c>
    </row>
    <row r="3047" spans="1:6" x14ac:dyDescent="0.3">
      <c r="A3047">
        <v>3046</v>
      </c>
      <c r="B3047" t="s">
        <v>3665</v>
      </c>
      <c r="C3047" s="1">
        <v>44864</v>
      </c>
      <c r="D3047" s="9">
        <v>1</v>
      </c>
      <c r="E3047">
        <v>835</v>
      </c>
      <c r="F3047" s="8">
        <v>3046</v>
      </c>
    </row>
    <row r="3048" spans="1:6" x14ac:dyDescent="0.3">
      <c r="A3048">
        <v>3047</v>
      </c>
      <c r="B3048" t="s">
        <v>3666</v>
      </c>
      <c r="C3048" s="1">
        <v>44847</v>
      </c>
      <c r="D3048" s="9">
        <v>10</v>
      </c>
      <c r="E3048">
        <v>729</v>
      </c>
      <c r="F3048" s="7">
        <v>3047</v>
      </c>
    </row>
    <row r="3049" spans="1:6" x14ac:dyDescent="0.3">
      <c r="A3049">
        <v>3048</v>
      </c>
      <c r="B3049" t="s">
        <v>3667</v>
      </c>
      <c r="C3049" s="1">
        <v>44883</v>
      </c>
      <c r="D3049" s="9">
        <v>7</v>
      </c>
      <c r="E3049">
        <v>963</v>
      </c>
      <c r="F3049" s="8">
        <v>3048</v>
      </c>
    </row>
    <row r="3050" spans="1:6" x14ac:dyDescent="0.3">
      <c r="A3050">
        <v>3049</v>
      </c>
      <c r="B3050" t="s">
        <v>1873</v>
      </c>
      <c r="C3050" s="1">
        <v>44877</v>
      </c>
      <c r="D3050" s="9">
        <v>7</v>
      </c>
      <c r="E3050">
        <v>631</v>
      </c>
      <c r="F3050" s="7">
        <v>3049</v>
      </c>
    </row>
    <row r="3051" spans="1:6" x14ac:dyDescent="0.3">
      <c r="A3051">
        <v>3050</v>
      </c>
      <c r="B3051" t="s">
        <v>3668</v>
      </c>
      <c r="C3051" s="1">
        <v>44851</v>
      </c>
      <c r="D3051" s="9">
        <v>7</v>
      </c>
      <c r="E3051">
        <v>375</v>
      </c>
      <c r="F3051" s="8">
        <v>3050</v>
      </c>
    </row>
    <row r="3052" spans="1:6" x14ac:dyDescent="0.3">
      <c r="A3052">
        <v>3051</v>
      </c>
      <c r="B3052" t="s">
        <v>3669</v>
      </c>
      <c r="C3052" s="1">
        <v>44880</v>
      </c>
      <c r="D3052" s="9">
        <v>11</v>
      </c>
      <c r="E3052">
        <v>1449</v>
      </c>
      <c r="F3052" s="7">
        <v>3051</v>
      </c>
    </row>
    <row r="3053" spans="1:6" x14ac:dyDescent="0.3">
      <c r="A3053">
        <v>3052</v>
      </c>
      <c r="B3053" t="s">
        <v>3670</v>
      </c>
      <c r="C3053" s="1">
        <v>44872</v>
      </c>
      <c r="D3053" s="9">
        <v>7</v>
      </c>
      <c r="E3053">
        <v>1136</v>
      </c>
      <c r="F3053" s="8">
        <v>3052</v>
      </c>
    </row>
    <row r="3054" spans="1:6" x14ac:dyDescent="0.3">
      <c r="A3054">
        <v>3053</v>
      </c>
      <c r="B3054" t="s">
        <v>3671</v>
      </c>
      <c r="C3054" s="1">
        <v>44876</v>
      </c>
      <c r="D3054" s="9">
        <v>7</v>
      </c>
      <c r="E3054">
        <v>21</v>
      </c>
      <c r="F3054" s="7">
        <v>3053</v>
      </c>
    </row>
    <row r="3055" spans="1:6" x14ac:dyDescent="0.3">
      <c r="A3055">
        <v>3054</v>
      </c>
      <c r="B3055" t="s">
        <v>3672</v>
      </c>
      <c r="C3055" s="1">
        <v>44884</v>
      </c>
      <c r="D3055" s="9">
        <v>7</v>
      </c>
      <c r="E3055">
        <v>759</v>
      </c>
      <c r="F3055" s="8">
        <v>3054</v>
      </c>
    </row>
    <row r="3056" spans="1:6" x14ac:dyDescent="0.3">
      <c r="A3056">
        <v>3055</v>
      </c>
      <c r="B3056" t="s">
        <v>3673</v>
      </c>
      <c r="C3056" s="1">
        <v>44867</v>
      </c>
      <c r="D3056" s="9">
        <v>7</v>
      </c>
      <c r="E3056">
        <v>1510</v>
      </c>
      <c r="F3056" s="7">
        <v>3055</v>
      </c>
    </row>
    <row r="3057" spans="1:6" x14ac:dyDescent="0.3">
      <c r="A3057">
        <v>3056</v>
      </c>
      <c r="B3057" t="s">
        <v>3675</v>
      </c>
      <c r="C3057" s="1">
        <v>44863</v>
      </c>
      <c r="D3057" s="9">
        <v>11</v>
      </c>
      <c r="E3057">
        <v>268</v>
      </c>
      <c r="F3057" s="8">
        <v>3056</v>
      </c>
    </row>
    <row r="3058" spans="1:6" x14ac:dyDescent="0.3">
      <c r="A3058">
        <v>3057</v>
      </c>
      <c r="B3058" t="s">
        <v>3677</v>
      </c>
      <c r="C3058" s="1">
        <v>44858</v>
      </c>
      <c r="D3058" s="9">
        <v>5</v>
      </c>
      <c r="E3058">
        <v>236</v>
      </c>
      <c r="F3058" s="7">
        <v>3057</v>
      </c>
    </row>
    <row r="3059" spans="1:6" x14ac:dyDescent="0.3">
      <c r="A3059">
        <v>3058</v>
      </c>
      <c r="B3059" t="s">
        <v>3678</v>
      </c>
      <c r="C3059" s="1">
        <v>44812</v>
      </c>
      <c r="D3059" s="9">
        <v>5</v>
      </c>
      <c r="E3059">
        <v>489</v>
      </c>
      <c r="F3059" s="8">
        <v>3058</v>
      </c>
    </row>
    <row r="3060" spans="1:6" x14ac:dyDescent="0.3">
      <c r="A3060">
        <v>3059</v>
      </c>
      <c r="B3060" t="s">
        <v>344</v>
      </c>
      <c r="C3060" s="1">
        <v>44877</v>
      </c>
      <c r="D3060" s="9">
        <v>7</v>
      </c>
      <c r="E3060">
        <v>867</v>
      </c>
      <c r="F3060" s="7">
        <v>3059</v>
      </c>
    </row>
    <row r="3061" spans="1:6" x14ac:dyDescent="0.3">
      <c r="A3061">
        <v>3060</v>
      </c>
      <c r="B3061" t="s">
        <v>3680</v>
      </c>
      <c r="C3061" s="1">
        <v>44831</v>
      </c>
      <c r="D3061" s="9">
        <v>5</v>
      </c>
      <c r="E3061">
        <v>635</v>
      </c>
      <c r="F3061" s="8">
        <v>3060</v>
      </c>
    </row>
    <row r="3062" spans="1:6" x14ac:dyDescent="0.3">
      <c r="A3062">
        <v>3061</v>
      </c>
      <c r="B3062" t="s">
        <v>3681</v>
      </c>
      <c r="C3062" s="1">
        <v>44884</v>
      </c>
      <c r="D3062" s="9">
        <v>7</v>
      </c>
      <c r="E3062">
        <v>1567</v>
      </c>
      <c r="F3062" s="7">
        <v>3061</v>
      </c>
    </row>
    <row r="3063" spans="1:6" x14ac:dyDescent="0.3">
      <c r="A3063">
        <v>3062</v>
      </c>
      <c r="B3063" t="s">
        <v>3682</v>
      </c>
      <c r="C3063" s="1">
        <v>44854</v>
      </c>
      <c r="D3063" s="9">
        <v>10</v>
      </c>
      <c r="E3063">
        <v>1102</v>
      </c>
      <c r="F3063" s="8">
        <v>3062</v>
      </c>
    </row>
    <row r="3064" spans="1:6" x14ac:dyDescent="0.3">
      <c r="A3064">
        <v>3063</v>
      </c>
      <c r="B3064" t="s">
        <v>3683</v>
      </c>
      <c r="C3064" s="1">
        <v>44882</v>
      </c>
      <c r="D3064" s="9">
        <v>7</v>
      </c>
      <c r="E3064">
        <v>623</v>
      </c>
      <c r="F3064" s="7">
        <v>3063</v>
      </c>
    </row>
    <row r="3065" spans="1:6" x14ac:dyDescent="0.3">
      <c r="A3065">
        <v>3064</v>
      </c>
      <c r="B3065" t="s">
        <v>3684</v>
      </c>
      <c r="C3065" s="1">
        <v>44879</v>
      </c>
      <c r="D3065" s="9">
        <v>10</v>
      </c>
      <c r="E3065">
        <v>729</v>
      </c>
      <c r="F3065" s="8">
        <v>3064</v>
      </c>
    </row>
    <row r="3066" spans="1:6" x14ac:dyDescent="0.3">
      <c r="A3066">
        <v>3065</v>
      </c>
      <c r="B3066" t="s">
        <v>3685</v>
      </c>
      <c r="C3066" s="1">
        <v>44777</v>
      </c>
      <c r="D3066" s="9">
        <v>1</v>
      </c>
      <c r="E3066">
        <v>299</v>
      </c>
      <c r="F3066" s="7">
        <v>3065</v>
      </c>
    </row>
    <row r="3067" spans="1:6" x14ac:dyDescent="0.3">
      <c r="A3067">
        <v>3066</v>
      </c>
      <c r="B3067" t="s">
        <v>3686</v>
      </c>
      <c r="C3067" s="1">
        <v>44804</v>
      </c>
      <c r="D3067" s="9">
        <v>1</v>
      </c>
      <c r="E3067">
        <v>588</v>
      </c>
      <c r="F3067" s="8">
        <v>3066</v>
      </c>
    </row>
    <row r="3068" spans="1:6" x14ac:dyDescent="0.3">
      <c r="A3068">
        <v>3067</v>
      </c>
      <c r="B3068" t="s">
        <v>3687</v>
      </c>
      <c r="C3068" s="1">
        <v>44879</v>
      </c>
      <c r="D3068" s="9">
        <v>10</v>
      </c>
      <c r="E3068">
        <v>156</v>
      </c>
      <c r="F3068" s="7">
        <v>3067</v>
      </c>
    </row>
    <row r="3069" spans="1:6" x14ac:dyDescent="0.3">
      <c r="A3069">
        <v>3068</v>
      </c>
      <c r="B3069" t="s">
        <v>3689</v>
      </c>
      <c r="C3069" s="1">
        <v>44849</v>
      </c>
      <c r="D3069" s="9">
        <v>7</v>
      </c>
      <c r="E3069">
        <v>533</v>
      </c>
      <c r="F3069" s="8">
        <v>3068</v>
      </c>
    </row>
    <row r="3070" spans="1:6" x14ac:dyDescent="0.3">
      <c r="A3070">
        <v>3069</v>
      </c>
      <c r="B3070" t="s">
        <v>3690</v>
      </c>
      <c r="C3070" s="1">
        <v>44876</v>
      </c>
      <c r="D3070" s="9">
        <v>7</v>
      </c>
      <c r="E3070">
        <v>867</v>
      </c>
      <c r="F3070" s="7">
        <v>3069</v>
      </c>
    </row>
    <row r="3071" spans="1:6" x14ac:dyDescent="0.3">
      <c r="A3071">
        <v>3070</v>
      </c>
      <c r="B3071" t="s">
        <v>3691</v>
      </c>
      <c r="C3071" s="1">
        <v>44776</v>
      </c>
      <c r="D3071" s="9">
        <v>5</v>
      </c>
      <c r="E3071">
        <v>822</v>
      </c>
      <c r="F3071" s="8">
        <v>3070</v>
      </c>
    </row>
    <row r="3072" spans="1:6" x14ac:dyDescent="0.3">
      <c r="A3072">
        <v>3071</v>
      </c>
      <c r="B3072" t="s">
        <v>471</v>
      </c>
      <c r="C3072" s="1">
        <v>44877</v>
      </c>
      <c r="D3072" s="9">
        <v>7</v>
      </c>
      <c r="E3072">
        <v>1426</v>
      </c>
      <c r="F3072" s="7">
        <v>3071</v>
      </c>
    </row>
    <row r="3073" spans="1:6" x14ac:dyDescent="0.3">
      <c r="A3073">
        <v>3072</v>
      </c>
      <c r="B3073" t="s">
        <v>3692</v>
      </c>
      <c r="C3073" s="1">
        <v>44877</v>
      </c>
      <c r="D3073" s="9">
        <v>7</v>
      </c>
      <c r="E3073">
        <v>725</v>
      </c>
      <c r="F3073" s="8">
        <v>3072</v>
      </c>
    </row>
    <row r="3074" spans="1:6" x14ac:dyDescent="0.3">
      <c r="A3074">
        <v>3073</v>
      </c>
      <c r="B3074" t="s">
        <v>3584</v>
      </c>
      <c r="C3074" s="1">
        <v>44864</v>
      </c>
      <c r="D3074" s="9">
        <v>7</v>
      </c>
      <c r="E3074">
        <v>1025</v>
      </c>
      <c r="F3074" s="7">
        <v>3073</v>
      </c>
    </row>
    <row r="3075" spans="1:6" x14ac:dyDescent="0.3">
      <c r="A3075">
        <v>3074</v>
      </c>
      <c r="B3075" t="s">
        <v>3693</v>
      </c>
      <c r="C3075" s="1">
        <v>44877</v>
      </c>
      <c r="D3075" s="9">
        <v>7</v>
      </c>
      <c r="E3075">
        <v>867</v>
      </c>
      <c r="F3075" s="8">
        <v>3074</v>
      </c>
    </row>
    <row r="3076" spans="1:6" x14ac:dyDescent="0.3">
      <c r="A3076">
        <v>3075</v>
      </c>
      <c r="B3076" t="s">
        <v>3694</v>
      </c>
      <c r="C3076" s="1">
        <v>44871</v>
      </c>
      <c r="D3076" s="9">
        <v>11</v>
      </c>
      <c r="E3076">
        <v>1449</v>
      </c>
      <c r="F3076" s="7">
        <v>3075</v>
      </c>
    </row>
    <row r="3077" spans="1:6" x14ac:dyDescent="0.3">
      <c r="A3077">
        <v>3076</v>
      </c>
      <c r="B3077" t="s">
        <v>1264</v>
      </c>
      <c r="C3077" s="1">
        <v>44864</v>
      </c>
      <c r="D3077" s="9">
        <v>7</v>
      </c>
      <c r="E3077">
        <v>1072</v>
      </c>
      <c r="F3077" s="8">
        <v>3076</v>
      </c>
    </row>
    <row r="3078" spans="1:6" x14ac:dyDescent="0.3">
      <c r="A3078">
        <v>3077</v>
      </c>
      <c r="B3078" t="s">
        <v>3695</v>
      </c>
      <c r="C3078" s="1">
        <v>44877</v>
      </c>
      <c r="D3078" s="9">
        <v>10</v>
      </c>
      <c r="E3078">
        <v>86</v>
      </c>
      <c r="F3078" s="7">
        <v>3077</v>
      </c>
    </row>
    <row r="3079" spans="1:6" x14ac:dyDescent="0.3">
      <c r="A3079">
        <v>3078</v>
      </c>
      <c r="B3079" t="s">
        <v>3697</v>
      </c>
      <c r="C3079" s="1">
        <v>44816</v>
      </c>
      <c r="D3079" s="9">
        <v>10</v>
      </c>
      <c r="E3079">
        <v>673</v>
      </c>
      <c r="F3079" s="8">
        <v>3078</v>
      </c>
    </row>
    <row r="3080" spans="1:6" x14ac:dyDescent="0.3">
      <c r="A3080">
        <v>3079</v>
      </c>
      <c r="B3080" t="s">
        <v>3699</v>
      </c>
      <c r="C3080" s="1">
        <v>44774</v>
      </c>
      <c r="D3080" s="9">
        <v>1</v>
      </c>
      <c r="E3080">
        <v>231</v>
      </c>
      <c r="F3080" s="7">
        <v>3079</v>
      </c>
    </row>
    <row r="3081" spans="1:6" x14ac:dyDescent="0.3">
      <c r="A3081">
        <v>3080</v>
      </c>
      <c r="B3081" t="s">
        <v>3700</v>
      </c>
      <c r="C3081" s="1">
        <v>44878</v>
      </c>
      <c r="D3081" s="9">
        <v>10</v>
      </c>
      <c r="E3081">
        <v>729</v>
      </c>
      <c r="F3081" s="8">
        <v>3080</v>
      </c>
    </row>
    <row r="3082" spans="1:6" x14ac:dyDescent="0.3">
      <c r="A3082">
        <v>3081</v>
      </c>
      <c r="B3082" t="s">
        <v>3701</v>
      </c>
      <c r="C3082" s="1">
        <v>44868</v>
      </c>
      <c r="D3082" s="9">
        <v>1</v>
      </c>
      <c r="E3082">
        <v>14</v>
      </c>
      <c r="F3082" s="7">
        <v>3081</v>
      </c>
    </row>
    <row r="3083" spans="1:6" x14ac:dyDescent="0.3">
      <c r="A3083">
        <v>3082</v>
      </c>
      <c r="B3083" t="s">
        <v>3702</v>
      </c>
      <c r="C3083" s="1">
        <v>44871</v>
      </c>
      <c r="D3083" s="9">
        <v>6</v>
      </c>
      <c r="E3083">
        <v>804</v>
      </c>
      <c r="F3083" s="8">
        <v>3082</v>
      </c>
    </row>
    <row r="3084" spans="1:6" x14ac:dyDescent="0.3">
      <c r="A3084">
        <v>3083</v>
      </c>
      <c r="B3084" t="s">
        <v>28</v>
      </c>
      <c r="C3084" s="1">
        <v>44869</v>
      </c>
      <c r="D3084" s="9">
        <v>7</v>
      </c>
      <c r="E3084">
        <v>1150</v>
      </c>
      <c r="F3084" s="7">
        <v>3083</v>
      </c>
    </row>
    <row r="3085" spans="1:6" x14ac:dyDescent="0.3">
      <c r="A3085">
        <v>3084</v>
      </c>
      <c r="B3085" t="s">
        <v>3703</v>
      </c>
      <c r="C3085" s="1">
        <v>44885</v>
      </c>
      <c r="D3085" s="9">
        <v>7</v>
      </c>
      <c r="E3085">
        <v>741</v>
      </c>
      <c r="F3085" s="8">
        <v>3084</v>
      </c>
    </row>
    <row r="3086" spans="1:6" x14ac:dyDescent="0.3">
      <c r="A3086">
        <v>3085</v>
      </c>
      <c r="B3086" t="s">
        <v>3663</v>
      </c>
      <c r="C3086" s="1">
        <v>44869</v>
      </c>
      <c r="D3086" s="9">
        <v>10</v>
      </c>
      <c r="E3086">
        <v>228</v>
      </c>
      <c r="F3086" s="7">
        <v>3085</v>
      </c>
    </row>
    <row r="3087" spans="1:6" x14ac:dyDescent="0.3">
      <c r="A3087">
        <v>3086</v>
      </c>
      <c r="B3087" t="s">
        <v>3705</v>
      </c>
      <c r="C3087" s="1">
        <v>44865</v>
      </c>
      <c r="D3087" s="9">
        <v>11</v>
      </c>
      <c r="E3087">
        <v>1495</v>
      </c>
      <c r="F3087" s="8">
        <v>3086</v>
      </c>
    </row>
    <row r="3088" spans="1:6" x14ac:dyDescent="0.3">
      <c r="A3088">
        <v>3087</v>
      </c>
      <c r="B3088" t="s">
        <v>3706</v>
      </c>
      <c r="C3088" s="1">
        <v>44877</v>
      </c>
      <c r="D3088" s="9">
        <v>10</v>
      </c>
      <c r="E3088">
        <v>729</v>
      </c>
      <c r="F3088" s="7">
        <v>3087</v>
      </c>
    </row>
    <row r="3089" spans="1:6" x14ac:dyDescent="0.3">
      <c r="A3089">
        <v>3088</v>
      </c>
      <c r="B3089" t="s">
        <v>3707</v>
      </c>
      <c r="C3089" s="1">
        <v>44881</v>
      </c>
      <c r="D3089" s="9">
        <v>7</v>
      </c>
      <c r="E3089">
        <v>1515</v>
      </c>
      <c r="F3089" s="8">
        <v>3088</v>
      </c>
    </row>
    <row r="3090" spans="1:6" x14ac:dyDescent="0.3">
      <c r="A3090">
        <v>3089</v>
      </c>
      <c r="B3090" t="s">
        <v>3708</v>
      </c>
      <c r="C3090" s="1">
        <v>44857</v>
      </c>
      <c r="D3090" s="9">
        <v>7</v>
      </c>
      <c r="E3090">
        <v>1059</v>
      </c>
      <c r="F3090" s="7">
        <v>3089</v>
      </c>
    </row>
    <row r="3091" spans="1:6" x14ac:dyDescent="0.3">
      <c r="A3091">
        <v>3090</v>
      </c>
      <c r="B3091" t="s">
        <v>3709</v>
      </c>
      <c r="C3091" s="1">
        <v>44823</v>
      </c>
      <c r="D3091" s="9">
        <v>6</v>
      </c>
      <c r="E3091">
        <v>1101</v>
      </c>
      <c r="F3091" s="8">
        <v>3090</v>
      </c>
    </row>
    <row r="3092" spans="1:6" x14ac:dyDescent="0.3">
      <c r="A3092">
        <v>3091</v>
      </c>
      <c r="B3092" t="s">
        <v>3710</v>
      </c>
      <c r="C3092" s="1">
        <v>44870</v>
      </c>
      <c r="D3092" s="9">
        <v>10</v>
      </c>
      <c r="E3092">
        <v>217</v>
      </c>
      <c r="F3092" s="7">
        <v>3091</v>
      </c>
    </row>
    <row r="3093" spans="1:6" x14ac:dyDescent="0.3">
      <c r="A3093">
        <v>3092</v>
      </c>
      <c r="B3093" t="s">
        <v>3711</v>
      </c>
      <c r="C3093" s="1">
        <v>44881</v>
      </c>
      <c r="D3093" s="9">
        <v>7</v>
      </c>
      <c r="E3093">
        <v>776</v>
      </c>
      <c r="F3093" s="8">
        <v>3092</v>
      </c>
    </row>
    <row r="3094" spans="1:6" x14ac:dyDescent="0.3">
      <c r="A3094">
        <v>3093</v>
      </c>
      <c r="B3094" t="s">
        <v>3712</v>
      </c>
      <c r="C3094" s="1">
        <v>44870</v>
      </c>
      <c r="D3094" s="9">
        <v>7</v>
      </c>
      <c r="E3094">
        <v>392</v>
      </c>
      <c r="F3094" s="7">
        <v>3093</v>
      </c>
    </row>
    <row r="3095" spans="1:6" x14ac:dyDescent="0.3">
      <c r="A3095">
        <v>3094</v>
      </c>
      <c r="B3095" t="s">
        <v>3713</v>
      </c>
      <c r="C3095" s="1">
        <v>44868</v>
      </c>
      <c r="D3095" s="9">
        <v>10</v>
      </c>
      <c r="E3095">
        <v>749</v>
      </c>
      <c r="F3095" s="8">
        <v>3094</v>
      </c>
    </row>
    <row r="3096" spans="1:6" x14ac:dyDescent="0.3">
      <c r="A3096">
        <v>3095</v>
      </c>
      <c r="B3096" t="s">
        <v>3715</v>
      </c>
      <c r="C3096" s="1">
        <v>44810</v>
      </c>
      <c r="D3096" s="9">
        <v>9</v>
      </c>
      <c r="E3096">
        <v>1548</v>
      </c>
      <c r="F3096" s="7">
        <v>3095</v>
      </c>
    </row>
    <row r="3097" spans="1:6" x14ac:dyDescent="0.3">
      <c r="A3097">
        <v>3096</v>
      </c>
      <c r="B3097" t="s">
        <v>762</v>
      </c>
      <c r="C3097" s="1">
        <v>44856</v>
      </c>
      <c r="D3097" s="9">
        <v>7</v>
      </c>
      <c r="E3097">
        <v>741</v>
      </c>
      <c r="F3097" s="8">
        <v>3096</v>
      </c>
    </row>
    <row r="3098" spans="1:6" x14ac:dyDescent="0.3">
      <c r="A3098">
        <v>3097</v>
      </c>
      <c r="B3098" t="s">
        <v>3716</v>
      </c>
      <c r="C3098" s="1">
        <v>44866</v>
      </c>
      <c r="D3098" s="9">
        <v>6</v>
      </c>
      <c r="E3098">
        <v>799</v>
      </c>
      <c r="F3098" s="7">
        <v>3097</v>
      </c>
    </row>
    <row r="3099" spans="1:6" x14ac:dyDescent="0.3">
      <c r="A3099">
        <v>3098</v>
      </c>
      <c r="B3099" t="s">
        <v>775</v>
      </c>
      <c r="C3099" s="1">
        <v>44872</v>
      </c>
      <c r="D3099" s="9">
        <v>6</v>
      </c>
      <c r="E3099">
        <v>933</v>
      </c>
      <c r="F3099" s="8">
        <v>3098</v>
      </c>
    </row>
    <row r="3100" spans="1:6" x14ac:dyDescent="0.3">
      <c r="A3100">
        <v>3099</v>
      </c>
      <c r="B3100" t="s">
        <v>3717</v>
      </c>
      <c r="C3100" s="1">
        <v>44875</v>
      </c>
      <c r="D3100" s="9">
        <v>7</v>
      </c>
      <c r="E3100">
        <v>232</v>
      </c>
      <c r="F3100" s="7">
        <v>3099</v>
      </c>
    </row>
    <row r="3101" spans="1:6" x14ac:dyDescent="0.3">
      <c r="A3101">
        <v>3100</v>
      </c>
      <c r="B3101" t="s">
        <v>3719</v>
      </c>
      <c r="C3101" s="1">
        <v>44873</v>
      </c>
      <c r="D3101" s="9">
        <v>11</v>
      </c>
      <c r="E3101">
        <v>711</v>
      </c>
      <c r="F3101" s="8">
        <v>3100</v>
      </c>
    </row>
    <row r="3102" spans="1:6" x14ac:dyDescent="0.3">
      <c r="A3102">
        <v>3101</v>
      </c>
      <c r="B3102" t="s">
        <v>3720</v>
      </c>
      <c r="C3102" s="1">
        <v>44816</v>
      </c>
      <c r="D3102" s="9">
        <v>10</v>
      </c>
      <c r="E3102">
        <v>675</v>
      </c>
      <c r="F3102" s="7">
        <v>3101</v>
      </c>
    </row>
    <row r="3103" spans="1:6" x14ac:dyDescent="0.3">
      <c r="A3103">
        <v>3102</v>
      </c>
      <c r="B3103" t="s">
        <v>3721</v>
      </c>
      <c r="C3103" s="1">
        <v>44884</v>
      </c>
      <c r="D3103" s="9">
        <v>7</v>
      </c>
      <c r="E3103">
        <v>623</v>
      </c>
      <c r="F3103" s="8">
        <v>3102</v>
      </c>
    </row>
    <row r="3104" spans="1:6" x14ac:dyDescent="0.3">
      <c r="A3104">
        <v>3103</v>
      </c>
      <c r="B3104" t="s">
        <v>3722</v>
      </c>
      <c r="C3104" s="1">
        <v>44883</v>
      </c>
      <c r="D3104" s="9">
        <v>7</v>
      </c>
      <c r="E3104">
        <v>446</v>
      </c>
      <c r="F3104" s="7">
        <v>3103</v>
      </c>
    </row>
    <row r="3105" spans="1:6" x14ac:dyDescent="0.3">
      <c r="A3105">
        <v>3104</v>
      </c>
      <c r="B3105" t="s">
        <v>3723</v>
      </c>
      <c r="C3105" s="1">
        <v>44885</v>
      </c>
      <c r="D3105" s="9">
        <v>7</v>
      </c>
      <c r="E3105">
        <v>399</v>
      </c>
      <c r="F3105" s="8">
        <v>3104</v>
      </c>
    </row>
    <row r="3106" spans="1:6" x14ac:dyDescent="0.3">
      <c r="A3106">
        <v>3105</v>
      </c>
      <c r="B3106" t="s">
        <v>3724</v>
      </c>
      <c r="C3106" s="1">
        <v>44872</v>
      </c>
      <c r="D3106" s="9">
        <v>5</v>
      </c>
      <c r="E3106">
        <v>1002</v>
      </c>
      <c r="F3106" s="7">
        <v>3105</v>
      </c>
    </row>
    <row r="3107" spans="1:6" x14ac:dyDescent="0.3">
      <c r="A3107">
        <v>3106</v>
      </c>
      <c r="B3107" t="s">
        <v>3725</v>
      </c>
      <c r="C3107" s="1">
        <v>44883</v>
      </c>
      <c r="D3107" s="9">
        <v>7</v>
      </c>
      <c r="E3107">
        <v>446</v>
      </c>
      <c r="F3107" s="8">
        <v>3106</v>
      </c>
    </row>
    <row r="3108" spans="1:6" x14ac:dyDescent="0.3">
      <c r="A3108">
        <v>3107</v>
      </c>
      <c r="B3108" t="s">
        <v>3726</v>
      </c>
      <c r="C3108" s="1">
        <v>44871</v>
      </c>
      <c r="D3108" s="9">
        <v>7</v>
      </c>
      <c r="E3108">
        <v>1497</v>
      </c>
      <c r="F3108" s="7">
        <v>3107</v>
      </c>
    </row>
    <row r="3109" spans="1:6" x14ac:dyDescent="0.3">
      <c r="A3109">
        <v>3108</v>
      </c>
      <c r="B3109" t="s">
        <v>3727</v>
      </c>
      <c r="C3109" s="1">
        <v>44884</v>
      </c>
      <c r="D3109" s="9">
        <v>7</v>
      </c>
      <c r="E3109">
        <v>853</v>
      </c>
      <c r="F3109" s="8">
        <v>3108</v>
      </c>
    </row>
    <row r="3110" spans="1:6" x14ac:dyDescent="0.3">
      <c r="A3110">
        <v>3109</v>
      </c>
      <c r="B3110" t="s">
        <v>3728</v>
      </c>
      <c r="C3110" s="1">
        <v>44874</v>
      </c>
      <c r="D3110" s="9">
        <v>7</v>
      </c>
      <c r="E3110">
        <v>725</v>
      </c>
      <c r="F3110" s="7">
        <v>3109</v>
      </c>
    </row>
    <row r="3111" spans="1:6" x14ac:dyDescent="0.3">
      <c r="A3111">
        <v>3110</v>
      </c>
      <c r="B3111" t="s">
        <v>3729</v>
      </c>
      <c r="C3111" s="1">
        <v>44807</v>
      </c>
      <c r="D3111" s="9">
        <v>5</v>
      </c>
      <c r="E3111">
        <v>1092</v>
      </c>
      <c r="F3111" s="8">
        <v>3110</v>
      </c>
    </row>
    <row r="3112" spans="1:6" x14ac:dyDescent="0.3">
      <c r="A3112">
        <v>3111</v>
      </c>
      <c r="B3112" t="s">
        <v>3730</v>
      </c>
      <c r="C3112" s="1">
        <v>44869</v>
      </c>
      <c r="D3112" s="9">
        <v>1</v>
      </c>
      <c r="E3112">
        <v>14</v>
      </c>
      <c r="F3112" s="7">
        <v>3111</v>
      </c>
    </row>
    <row r="3113" spans="1:6" x14ac:dyDescent="0.3">
      <c r="A3113">
        <v>3112</v>
      </c>
      <c r="B3113" t="s">
        <v>777</v>
      </c>
      <c r="C3113" s="1">
        <v>44871</v>
      </c>
      <c r="D3113" s="9">
        <v>7</v>
      </c>
      <c r="E3113">
        <v>183</v>
      </c>
      <c r="F3113" s="8">
        <v>3112</v>
      </c>
    </row>
    <row r="3114" spans="1:6" x14ac:dyDescent="0.3">
      <c r="A3114">
        <v>3113</v>
      </c>
      <c r="B3114" t="s">
        <v>1458</v>
      </c>
      <c r="C3114" s="1">
        <v>44865</v>
      </c>
      <c r="D3114" s="9">
        <v>11</v>
      </c>
      <c r="E3114">
        <v>1509</v>
      </c>
      <c r="F3114" s="7">
        <v>3113</v>
      </c>
    </row>
    <row r="3115" spans="1:6" x14ac:dyDescent="0.3">
      <c r="A3115">
        <v>3114</v>
      </c>
      <c r="B3115" t="s">
        <v>3731</v>
      </c>
      <c r="C3115" s="1">
        <v>44851</v>
      </c>
      <c r="D3115" s="9">
        <v>10</v>
      </c>
      <c r="E3115">
        <v>729</v>
      </c>
      <c r="F3115" s="8">
        <v>3114</v>
      </c>
    </row>
    <row r="3116" spans="1:6" x14ac:dyDescent="0.3">
      <c r="A3116">
        <v>3115</v>
      </c>
      <c r="B3116" t="s">
        <v>3732</v>
      </c>
      <c r="C3116" s="1">
        <v>44833</v>
      </c>
      <c r="D3116" s="9">
        <v>5</v>
      </c>
      <c r="E3116">
        <v>758</v>
      </c>
      <c r="F3116" s="7">
        <v>3115</v>
      </c>
    </row>
    <row r="3117" spans="1:6" x14ac:dyDescent="0.3">
      <c r="A3117">
        <v>3116</v>
      </c>
      <c r="B3117" t="s">
        <v>3733</v>
      </c>
      <c r="C3117" s="1">
        <v>44866</v>
      </c>
      <c r="D3117" s="9">
        <v>10</v>
      </c>
      <c r="E3117">
        <v>834</v>
      </c>
      <c r="F3117" s="8">
        <v>3116</v>
      </c>
    </row>
    <row r="3118" spans="1:6" x14ac:dyDescent="0.3">
      <c r="A3118">
        <v>3117</v>
      </c>
      <c r="B3118" t="s">
        <v>3735</v>
      </c>
      <c r="C3118" s="1">
        <v>44876</v>
      </c>
      <c r="D3118" s="9">
        <v>15</v>
      </c>
      <c r="E3118">
        <v>1436</v>
      </c>
      <c r="F3118" s="7">
        <v>3117</v>
      </c>
    </row>
    <row r="3119" spans="1:6" x14ac:dyDescent="0.3">
      <c r="A3119">
        <v>3118</v>
      </c>
      <c r="B3119" t="s">
        <v>3736</v>
      </c>
      <c r="C3119" s="1">
        <v>44884</v>
      </c>
      <c r="D3119" s="9">
        <v>7</v>
      </c>
      <c r="E3119">
        <v>399</v>
      </c>
      <c r="F3119" s="8">
        <v>3118</v>
      </c>
    </row>
    <row r="3120" spans="1:6" x14ac:dyDescent="0.3">
      <c r="A3120">
        <v>3119</v>
      </c>
      <c r="B3120" t="s">
        <v>3737</v>
      </c>
      <c r="C3120" s="1">
        <v>44866</v>
      </c>
      <c r="D3120" s="9">
        <v>7</v>
      </c>
      <c r="E3120">
        <v>285</v>
      </c>
      <c r="F3120" s="7">
        <v>3119</v>
      </c>
    </row>
    <row r="3121" spans="1:6" x14ac:dyDescent="0.3">
      <c r="A3121">
        <v>3120</v>
      </c>
      <c r="B3121" t="s">
        <v>2501</v>
      </c>
      <c r="C3121" s="1">
        <v>44863</v>
      </c>
      <c r="D3121" s="9">
        <v>7</v>
      </c>
      <c r="E3121">
        <v>996</v>
      </c>
      <c r="F3121" s="8">
        <v>3120</v>
      </c>
    </row>
    <row r="3122" spans="1:6" x14ac:dyDescent="0.3">
      <c r="A3122">
        <v>3121</v>
      </c>
      <c r="B3122" t="s">
        <v>3738</v>
      </c>
      <c r="C3122" s="1">
        <v>44872</v>
      </c>
      <c r="D3122" s="9">
        <v>7</v>
      </c>
      <c r="E3122">
        <v>162</v>
      </c>
      <c r="F3122" s="7">
        <v>3121</v>
      </c>
    </row>
    <row r="3123" spans="1:6" x14ac:dyDescent="0.3">
      <c r="A3123">
        <v>3122</v>
      </c>
      <c r="B3123" t="s">
        <v>3739</v>
      </c>
      <c r="C3123" s="1">
        <v>44837</v>
      </c>
      <c r="D3123" s="9">
        <v>7</v>
      </c>
      <c r="E3123">
        <v>855</v>
      </c>
      <c r="F3123" s="8">
        <v>3122</v>
      </c>
    </row>
    <row r="3124" spans="1:6" x14ac:dyDescent="0.3">
      <c r="A3124">
        <v>3123</v>
      </c>
      <c r="B3124" t="s">
        <v>1011</v>
      </c>
      <c r="C3124" s="1">
        <v>44879</v>
      </c>
      <c r="D3124" s="9">
        <v>7</v>
      </c>
      <c r="E3124">
        <v>957</v>
      </c>
      <c r="F3124" s="7">
        <v>3123</v>
      </c>
    </row>
    <row r="3125" spans="1:6" x14ac:dyDescent="0.3">
      <c r="A3125">
        <v>3124</v>
      </c>
      <c r="B3125" t="s">
        <v>3740</v>
      </c>
      <c r="C3125" s="1">
        <v>44832</v>
      </c>
      <c r="D3125" s="9">
        <v>6</v>
      </c>
      <c r="E3125">
        <v>365</v>
      </c>
      <c r="F3125" s="8">
        <v>3124</v>
      </c>
    </row>
    <row r="3126" spans="1:6" x14ac:dyDescent="0.3">
      <c r="A3126">
        <v>3125</v>
      </c>
      <c r="B3126" t="s">
        <v>842</v>
      </c>
      <c r="C3126" s="1">
        <v>44859</v>
      </c>
      <c r="D3126" s="9">
        <v>10</v>
      </c>
      <c r="E3126">
        <v>1075</v>
      </c>
      <c r="F3126" s="7">
        <v>3125</v>
      </c>
    </row>
    <row r="3127" spans="1:6" x14ac:dyDescent="0.3">
      <c r="A3127">
        <v>3126</v>
      </c>
      <c r="B3127" t="s">
        <v>3741</v>
      </c>
      <c r="C3127" s="1">
        <v>44884</v>
      </c>
      <c r="D3127" s="9">
        <v>10</v>
      </c>
      <c r="E3127">
        <v>1391</v>
      </c>
      <c r="F3127" s="8">
        <v>3126</v>
      </c>
    </row>
    <row r="3128" spans="1:6" x14ac:dyDescent="0.3">
      <c r="A3128">
        <v>3127</v>
      </c>
      <c r="B3128" t="s">
        <v>3742</v>
      </c>
      <c r="C3128" s="1">
        <v>44875</v>
      </c>
      <c r="D3128" s="9">
        <v>10</v>
      </c>
      <c r="E3128">
        <v>427</v>
      </c>
      <c r="F3128" s="7">
        <v>3127</v>
      </c>
    </row>
    <row r="3129" spans="1:6" x14ac:dyDescent="0.3">
      <c r="A3129">
        <v>3128</v>
      </c>
      <c r="B3129" t="s">
        <v>3743</v>
      </c>
      <c r="C3129" s="1">
        <v>44867</v>
      </c>
      <c r="D3129" s="9">
        <v>7</v>
      </c>
      <c r="E3129">
        <v>1394</v>
      </c>
      <c r="F3129" s="8">
        <v>3128</v>
      </c>
    </row>
    <row r="3130" spans="1:6" x14ac:dyDescent="0.3">
      <c r="A3130">
        <v>3129</v>
      </c>
      <c r="B3130" t="s">
        <v>3744</v>
      </c>
      <c r="C3130" s="1">
        <v>44877</v>
      </c>
      <c r="D3130" s="9">
        <v>10</v>
      </c>
      <c r="E3130">
        <v>86</v>
      </c>
      <c r="F3130" s="7">
        <v>3129</v>
      </c>
    </row>
    <row r="3131" spans="1:6" x14ac:dyDescent="0.3">
      <c r="A3131">
        <v>3130</v>
      </c>
      <c r="B3131" t="s">
        <v>3745</v>
      </c>
      <c r="C3131" s="1">
        <v>44877</v>
      </c>
      <c r="D3131" s="9">
        <v>8</v>
      </c>
      <c r="E3131">
        <v>434</v>
      </c>
      <c r="F3131" s="8">
        <v>3130</v>
      </c>
    </row>
    <row r="3132" spans="1:6" x14ac:dyDescent="0.3">
      <c r="A3132">
        <v>3131</v>
      </c>
      <c r="B3132" t="s">
        <v>3746</v>
      </c>
      <c r="C3132" s="1">
        <v>44885</v>
      </c>
      <c r="D3132" s="9">
        <v>10</v>
      </c>
      <c r="E3132">
        <v>39</v>
      </c>
      <c r="F3132" s="7">
        <v>3131</v>
      </c>
    </row>
    <row r="3133" spans="1:6" x14ac:dyDescent="0.3">
      <c r="A3133">
        <v>3132</v>
      </c>
      <c r="B3133" t="s">
        <v>3747</v>
      </c>
      <c r="C3133" s="1">
        <v>44848</v>
      </c>
      <c r="D3133" s="9">
        <v>11</v>
      </c>
      <c r="E3133">
        <v>1449</v>
      </c>
      <c r="F3133" s="8">
        <v>3132</v>
      </c>
    </row>
    <row r="3134" spans="1:6" x14ac:dyDescent="0.3">
      <c r="A3134">
        <v>3133</v>
      </c>
      <c r="B3134" t="s">
        <v>3748</v>
      </c>
      <c r="C3134" s="1">
        <v>44825</v>
      </c>
      <c r="D3134" s="9">
        <v>10</v>
      </c>
      <c r="E3134">
        <v>1481</v>
      </c>
      <c r="F3134" s="7">
        <v>3133</v>
      </c>
    </row>
    <row r="3135" spans="1:6" x14ac:dyDescent="0.3">
      <c r="A3135">
        <v>3134</v>
      </c>
      <c r="B3135" t="s">
        <v>3749</v>
      </c>
      <c r="C3135" s="1">
        <v>44841</v>
      </c>
      <c r="D3135" s="9">
        <v>10</v>
      </c>
      <c r="E3135">
        <v>1113</v>
      </c>
      <c r="F3135" s="8">
        <v>3134</v>
      </c>
    </row>
    <row r="3136" spans="1:6" x14ac:dyDescent="0.3">
      <c r="A3136">
        <v>3135</v>
      </c>
      <c r="B3136" t="s">
        <v>3750</v>
      </c>
      <c r="C3136" s="1">
        <v>44876</v>
      </c>
      <c r="D3136" s="9">
        <v>7</v>
      </c>
      <c r="E3136">
        <v>725</v>
      </c>
      <c r="F3136" s="7">
        <v>3135</v>
      </c>
    </row>
    <row r="3137" spans="1:6" x14ac:dyDescent="0.3">
      <c r="A3137">
        <v>3136</v>
      </c>
      <c r="B3137" t="s">
        <v>3752</v>
      </c>
      <c r="C3137" s="1">
        <v>44863</v>
      </c>
      <c r="D3137" s="9">
        <v>15</v>
      </c>
      <c r="E3137">
        <v>859</v>
      </c>
      <c r="F3137" s="8">
        <v>3136</v>
      </c>
    </row>
    <row r="3138" spans="1:6" x14ac:dyDescent="0.3">
      <c r="A3138">
        <v>3137</v>
      </c>
      <c r="B3138" t="s">
        <v>3753</v>
      </c>
      <c r="C3138" s="1">
        <v>44874</v>
      </c>
      <c r="D3138" s="9">
        <v>7</v>
      </c>
      <c r="E3138">
        <v>902</v>
      </c>
      <c r="F3138" s="7">
        <v>3137</v>
      </c>
    </row>
    <row r="3139" spans="1:6" x14ac:dyDescent="0.3">
      <c r="A3139">
        <v>3138</v>
      </c>
      <c r="B3139" t="s">
        <v>3754</v>
      </c>
      <c r="C3139" s="1">
        <v>44883</v>
      </c>
      <c r="D3139" s="9">
        <v>7</v>
      </c>
      <c r="E3139">
        <v>1567</v>
      </c>
      <c r="F3139" s="8">
        <v>3138</v>
      </c>
    </row>
    <row r="3140" spans="1:6" x14ac:dyDescent="0.3">
      <c r="A3140">
        <v>3139</v>
      </c>
      <c r="B3140" t="s">
        <v>3755</v>
      </c>
      <c r="C3140" s="1">
        <v>44867</v>
      </c>
      <c r="D3140" s="9">
        <v>7</v>
      </c>
      <c r="E3140">
        <v>622</v>
      </c>
      <c r="F3140" s="7">
        <v>3139</v>
      </c>
    </row>
    <row r="3141" spans="1:6" x14ac:dyDescent="0.3">
      <c r="A3141">
        <v>3140</v>
      </c>
      <c r="B3141" t="s">
        <v>3756</v>
      </c>
      <c r="C3141" s="1">
        <v>44817</v>
      </c>
      <c r="D3141" s="9">
        <v>7</v>
      </c>
      <c r="E3141">
        <v>767</v>
      </c>
      <c r="F3141" s="8">
        <v>3140</v>
      </c>
    </row>
    <row r="3142" spans="1:6" x14ac:dyDescent="0.3">
      <c r="A3142">
        <v>3141</v>
      </c>
      <c r="B3142" t="s">
        <v>3757</v>
      </c>
      <c r="C3142" s="1">
        <v>44885</v>
      </c>
      <c r="D3142" s="9">
        <v>10</v>
      </c>
      <c r="E3142">
        <v>1391</v>
      </c>
      <c r="F3142" s="7">
        <v>3141</v>
      </c>
    </row>
    <row r="3143" spans="1:6" x14ac:dyDescent="0.3">
      <c r="A3143">
        <v>3142</v>
      </c>
      <c r="B3143" t="s">
        <v>3758</v>
      </c>
      <c r="C3143" s="1">
        <v>44858</v>
      </c>
      <c r="D3143" s="9">
        <v>10</v>
      </c>
      <c r="E3143">
        <v>1212</v>
      </c>
      <c r="F3143" s="8">
        <v>3142</v>
      </c>
    </row>
    <row r="3144" spans="1:6" x14ac:dyDescent="0.3">
      <c r="A3144">
        <v>3143</v>
      </c>
      <c r="B3144" t="s">
        <v>3759</v>
      </c>
      <c r="C3144" s="1">
        <v>44855</v>
      </c>
      <c r="D3144" s="9">
        <v>10</v>
      </c>
      <c r="E3144">
        <v>1601</v>
      </c>
      <c r="F3144" s="7">
        <v>3143</v>
      </c>
    </row>
    <row r="3145" spans="1:6" x14ac:dyDescent="0.3">
      <c r="A3145">
        <v>3144</v>
      </c>
      <c r="B3145" t="s">
        <v>3760</v>
      </c>
      <c r="C3145" s="1">
        <v>44870</v>
      </c>
      <c r="D3145" s="9">
        <v>7</v>
      </c>
      <c r="E3145">
        <v>1153</v>
      </c>
      <c r="F3145" s="8">
        <v>3144</v>
      </c>
    </row>
    <row r="3146" spans="1:6" x14ac:dyDescent="0.3">
      <c r="A3146">
        <v>3145</v>
      </c>
      <c r="B3146" t="s">
        <v>3761</v>
      </c>
      <c r="C3146" s="1">
        <v>44882</v>
      </c>
      <c r="D3146" s="9">
        <v>7</v>
      </c>
      <c r="E3146">
        <v>1491</v>
      </c>
      <c r="F3146" s="7">
        <v>3145</v>
      </c>
    </row>
    <row r="3147" spans="1:6" x14ac:dyDescent="0.3">
      <c r="A3147">
        <v>3146</v>
      </c>
      <c r="B3147" t="s">
        <v>3762</v>
      </c>
      <c r="C3147" s="1">
        <v>44778</v>
      </c>
      <c r="D3147" s="9">
        <v>7</v>
      </c>
      <c r="E3147">
        <v>446</v>
      </c>
      <c r="F3147" s="8">
        <v>3146</v>
      </c>
    </row>
    <row r="3148" spans="1:6" x14ac:dyDescent="0.3">
      <c r="A3148">
        <v>3147</v>
      </c>
      <c r="B3148" t="s">
        <v>3763</v>
      </c>
      <c r="C3148" s="1">
        <v>44873</v>
      </c>
      <c r="D3148" s="9">
        <v>7</v>
      </c>
      <c r="E3148">
        <v>6</v>
      </c>
      <c r="F3148" s="7">
        <v>3147</v>
      </c>
    </row>
    <row r="3149" spans="1:6" x14ac:dyDescent="0.3">
      <c r="A3149">
        <v>3148</v>
      </c>
      <c r="B3149" t="s">
        <v>3764</v>
      </c>
      <c r="C3149" s="1">
        <v>44851</v>
      </c>
      <c r="D3149" s="9">
        <v>7</v>
      </c>
      <c r="E3149">
        <v>399</v>
      </c>
      <c r="F3149" s="8">
        <v>3148</v>
      </c>
    </row>
    <row r="3150" spans="1:6" x14ac:dyDescent="0.3">
      <c r="A3150">
        <v>3149</v>
      </c>
      <c r="B3150" t="s">
        <v>3765</v>
      </c>
      <c r="C3150" s="1">
        <v>44870</v>
      </c>
      <c r="D3150" s="9">
        <v>11</v>
      </c>
      <c r="E3150">
        <v>699</v>
      </c>
      <c r="F3150" s="7">
        <v>3149</v>
      </c>
    </row>
    <row r="3151" spans="1:6" x14ac:dyDescent="0.3">
      <c r="A3151">
        <v>3150</v>
      </c>
      <c r="B3151" t="s">
        <v>3766</v>
      </c>
      <c r="C3151" s="1">
        <v>44875</v>
      </c>
      <c r="D3151" s="9">
        <v>7</v>
      </c>
      <c r="E3151">
        <v>232</v>
      </c>
      <c r="F3151" s="8">
        <v>3150</v>
      </c>
    </row>
    <row r="3152" spans="1:6" x14ac:dyDescent="0.3">
      <c r="A3152">
        <v>3151</v>
      </c>
      <c r="B3152" t="s">
        <v>3767</v>
      </c>
      <c r="C3152" s="1">
        <v>44825</v>
      </c>
      <c r="D3152" s="9">
        <v>6</v>
      </c>
      <c r="E3152">
        <v>944</v>
      </c>
      <c r="F3152" s="7">
        <v>3151</v>
      </c>
    </row>
    <row r="3153" spans="1:6" x14ac:dyDescent="0.3">
      <c r="A3153">
        <v>3152</v>
      </c>
      <c r="B3153" t="s">
        <v>3768</v>
      </c>
      <c r="C3153" s="1">
        <v>44884</v>
      </c>
      <c r="D3153" s="9">
        <v>7</v>
      </c>
      <c r="E3153">
        <v>901</v>
      </c>
      <c r="F3153" s="8">
        <v>3152</v>
      </c>
    </row>
    <row r="3154" spans="1:6" x14ac:dyDescent="0.3">
      <c r="A3154">
        <v>3153</v>
      </c>
      <c r="B3154" t="s">
        <v>3769</v>
      </c>
      <c r="C3154" s="1">
        <v>44807</v>
      </c>
      <c r="D3154" s="9">
        <v>5</v>
      </c>
      <c r="E3154">
        <v>489</v>
      </c>
      <c r="F3154" s="7">
        <v>3153</v>
      </c>
    </row>
    <row r="3155" spans="1:6" x14ac:dyDescent="0.3">
      <c r="A3155">
        <v>3154</v>
      </c>
      <c r="B3155" t="s">
        <v>3770</v>
      </c>
      <c r="C3155" s="1">
        <v>44867</v>
      </c>
      <c r="D3155" s="9">
        <v>7</v>
      </c>
      <c r="E3155">
        <v>162</v>
      </c>
      <c r="F3155" s="8">
        <v>3154</v>
      </c>
    </row>
    <row r="3156" spans="1:6" x14ac:dyDescent="0.3">
      <c r="A3156">
        <v>3155</v>
      </c>
      <c r="B3156" t="s">
        <v>3771</v>
      </c>
      <c r="C3156" s="1">
        <v>44863</v>
      </c>
      <c r="D3156" s="9">
        <v>7</v>
      </c>
      <c r="E3156">
        <v>1148</v>
      </c>
      <c r="F3156" s="7">
        <v>3155</v>
      </c>
    </row>
    <row r="3157" spans="1:6" x14ac:dyDescent="0.3">
      <c r="A3157">
        <v>3156</v>
      </c>
      <c r="B3157" t="s">
        <v>3772</v>
      </c>
      <c r="C3157" s="1">
        <v>44884</v>
      </c>
      <c r="D3157" s="9">
        <v>7</v>
      </c>
      <c r="E3157">
        <v>852</v>
      </c>
      <c r="F3157" s="8">
        <v>3156</v>
      </c>
    </row>
    <row r="3158" spans="1:6" x14ac:dyDescent="0.3">
      <c r="A3158">
        <v>3157</v>
      </c>
      <c r="B3158" t="s">
        <v>3773</v>
      </c>
      <c r="C3158" s="1">
        <v>44885</v>
      </c>
      <c r="D3158" s="9">
        <v>7</v>
      </c>
      <c r="E3158">
        <v>901</v>
      </c>
      <c r="F3158" s="7">
        <v>3157</v>
      </c>
    </row>
    <row r="3159" spans="1:6" x14ac:dyDescent="0.3">
      <c r="A3159">
        <v>3158</v>
      </c>
      <c r="B3159" t="s">
        <v>2166</v>
      </c>
      <c r="C3159" s="1">
        <v>44883</v>
      </c>
      <c r="D3159" s="9">
        <v>7</v>
      </c>
      <c r="E3159">
        <v>399</v>
      </c>
      <c r="F3159" s="8">
        <v>3158</v>
      </c>
    </row>
    <row r="3160" spans="1:6" x14ac:dyDescent="0.3">
      <c r="A3160">
        <v>3159</v>
      </c>
      <c r="B3160" t="s">
        <v>3774</v>
      </c>
      <c r="C3160" s="1">
        <v>44860</v>
      </c>
      <c r="D3160" s="9">
        <v>14</v>
      </c>
      <c r="E3160">
        <v>919</v>
      </c>
      <c r="F3160" s="7">
        <v>3159</v>
      </c>
    </row>
    <row r="3161" spans="1:6" x14ac:dyDescent="0.3">
      <c r="A3161">
        <v>3160</v>
      </c>
      <c r="B3161" t="s">
        <v>433</v>
      </c>
      <c r="C3161" s="1">
        <v>44849</v>
      </c>
      <c r="D3161" s="9">
        <v>10</v>
      </c>
      <c r="E3161">
        <v>86</v>
      </c>
      <c r="F3161" s="8">
        <v>3160</v>
      </c>
    </row>
    <row r="3162" spans="1:6" x14ac:dyDescent="0.3">
      <c r="A3162">
        <v>3161</v>
      </c>
      <c r="B3162" t="s">
        <v>3775</v>
      </c>
      <c r="C3162" s="1">
        <v>44869</v>
      </c>
      <c r="D3162" s="9">
        <v>6</v>
      </c>
      <c r="E3162">
        <v>933</v>
      </c>
      <c r="F3162" s="7">
        <v>3161</v>
      </c>
    </row>
    <row r="3163" spans="1:6" x14ac:dyDescent="0.3">
      <c r="A3163">
        <v>3162</v>
      </c>
      <c r="B3163" t="s">
        <v>3776</v>
      </c>
      <c r="C3163" s="1">
        <v>44827</v>
      </c>
      <c r="D3163" s="9">
        <v>7</v>
      </c>
      <c r="E3163">
        <v>741</v>
      </c>
      <c r="F3163" s="8">
        <v>3162</v>
      </c>
    </row>
    <row r="3164" spans="1:6" x14ac:dyDescent="0.3">
      <c r="A3164">
        <v>3163</v>
      </c>
      <c r="B3164" t="s">
        <v>3777</v>
      </c>
      <c r="C3164" s="1">
        <v>44856</v>
      </c>
      <c r="D3164" s="9">
        <v>10</v>
      </c>
      <c r="E3164">
        <v>141</v>
      </c>
      <c r="F3164" s="7">
        <v>3163</v>
      </c>
    </row>
    <row r="3165" spans="1:6" x14ac:dyDescent="0.3">
      <c r="A3165">
        <v>3164</v>
      </c>
      <c r="B3165" t="s">
        <v>3778</v>
      </c>
      <c r="C3165" s="1">
        <v>44868</v>
      </c>
      <c r="D3165" s="9">
        <v>10</v>
      </c>
      <c r="E3165">
        <v>291</v>
      </c>
      <c r="F3165" s="8">
        <v>3164</v>
      </c>
    </row>
    <row r="3166" spans="1:6" x14ac:dyDescent="0.3">
      <c r="A3166">
        <v>3165</v>
      </c>
      <c r="B3166" t="s">
        <v>3779</v>
      </c>
      <c r="C3166" s="1">
        <v>44879</v>
      </c>
      <c r="D3166" s="9">
        <v>7</v>
      </c>
      <c r="E3166">
        <v>867</v>
      </c>
      <c r="F3166" s="7">
        <v>3165</v>
      </c>
    </row>
    <row r="3167" spans="1:6" x14ac:dyDescent="0.3">
      <c r="A3167">
        <v>3166</v>
      </c>
      <c r="B3167" t="s">
        <v>3780</v>
      </c>
      <c r="C3167" s="1">
        <v>44876</v>
      </c>
      <c r="D3167" s="9">
        <v>10</v>
      </c>
      <c r="E3167">
        <v>156</v>
      </c>
      <c r="F3167" s="8">
        <v>3166</v>
      </c>
    </row>
    <row r="3168" spans="1:6" x14ac:dyDescent="0.3">
      <c r="A3168">
        <v>3167</v>
      </c>
      <c r="B3168" t="s">
        <v>3782</v>
      </c>
      <c r="C3168" s="1">
        <v>44867</v>
      </c>
      <c r="D3168" s="9">
        <v>17</v>
      </c>
      <c r="E3168">
        <v>1001</v>
      </c>
      <c r="F3168" s="7">
        <v>3167</v>
      </c>
    </row>
    <row r="3169" spans="1:6" x14ac:dyDescent="0.3">
      <c r="A3169">
        <v>3168</v>
      </c>
      <c r="B3169" t="s">
        <v>3783</v>
      </c>
      <c r="C3169" s="1">
        <v>44885</v>
      </c>
      <c r="D3169" s="9">
        <v>10</v>
      </c>
      <c r="E3169">
        <v>39</v>
      </c>
      <c r="F3169" s="8">
        <v>3168</v>
      </c>
    </row>
    <row r="3170" spans="1:6" x14ac:dyDescent="0.3">
      <c r="A3170">
        <v>3169</v>
      </c>
      <c r="B3170" t="s">
        <v>3784</v>
      </c>
      <c r="C3170" s="1">
        <v>44849</v>
      </c>
      <c r="D3170" s="9">
        <v>7</v>
      </c>
      <c r="E3170">
        <v>1494</v>
      </c>
      <c r="F3170" s="7">
        <v>3169</v>
      </c>
    </row>
    <row r="3171" spans="1:6" x14ac:dyDescent="0.3">
      <c r="A3171">
        <v>3170</v>
      </c>
      <c r="B3171" t="s">
        <v>2490</v>
      </c>
      <c r="C3171" s="1">
        <v>44880</v>
      </c>
      <c r="D3171" s="9">
        <v>7</v>
      </c>
      <c r="E3171">
        <v>1497</v>
      </c>
      <c r="F3171" s="8">
        <v>3170</v>
      </c>
    </row>
    <row r="3172" spans="1:6" x14ac:dyDescent="0.3">
      <c r="A3172">
        <v>3171</v>
      </c>
      <c r="B3172" t="s">
        <v>3785</v>
      </c>
      <c r="C3172" s="1">
        <v>44864</v>
      </c>
      <c r="D3172" s="9">
        <v>10</v>
      </c>
      <c r="E3172">
        <v>910</v>
      </c>
      <c r="F3172" s="7">
        <v>3171</v>
      </c>
    </row>
    <row r="3173" spans="1:6" x14ac:dyDescent="0.3">
      <c r="A3173">
        <v>3172</v>
      </c>
      <c r="B3173" t="s">
        <v>3786</v>
      </c>
      <c r="C3173" s="1">
        <v>44875</v>
      </c>
      <c r="D3173" s="9">
        <v>7</v>
      </c>
      <c r="E3173">
        <v>1482</v>
      </c>
      <c r="F3173" s="8">
        <v>3172</v>
      </c>
    </row>
    <row r="3174" spans="1:6" x14ac:dyDescent="0.3">
      <c r="A3174">
        <v>3173</v>
      </c>
      <c r="B3174" t="s">
        <v>3787</v>
      </c>
      <c r="C3174" s="1">
        <v>44846</v>
      </c>
      <c r="D3174" s="9">
        <v>10</v>
      </c>
      <c r="E3174">
        <v>39</v>
      </c>
      <c r="F3174" s="7">
        <v>3173</v>
      </c>
    </row>
    <row r="3175" spans="1:6" x14ac:dyDescent="0.3">
      <c r="A3175">
        <v>3174</v>
      </c>
      <c r="B3175" t="s">
        <v>3788</v>
      </c>
      <c r="C3175" s="1">
        <v>44881</v>
      </c>
      <c r="D3175" s="9">
        <v>7</v>
      </c>
      <c r="E3175">
        <v>446</v>
      </c>
      <c r="F3175" s="8">
        <v>3174</v>
      </c>
    </row>
    <row r="3176" spans="1:6" x14ac:dyDescent="0.3">
      <c r="A3176">
        <v>3175</v>
      </c>
      <c r="B3176" t="s">
        <v>3789</v>
      </c>
      <c r="C3176" s="1">
        <v>44803</v>
      </c>
      <c r="D3176" s="9">
        <v>10</v>
      </c>
      <c r="E3176">
        <v>1524</v>
      </c>
      <c r="F3176" s="7">
        <v>3175</v>
      </c>
    </row>
    <row r="3177" spans="1:6" x14ac:dyDescent="0.3">
      <c r="A3177">
        <v>3176</v>
      </c>
      <c r="B3177" t="s">
        <v>3790</v>
      </c>
      <c r="C3177" s="1">
        <v>44861</v>
      </c>
      <c r="D3177" s="9">
        <v>7</v>
      </c>
      <c r="E3177">
        <v>354</v>
      </c>
      <c r="F3177" s="8">
        <v>3176</v>
      </c>
    </row>
    <row r="3178" spans="1:6" x14ac:dyDescent="0.3">
      <c r="A3178">
        <v>3177</v>
      </c>
      <c r="B3178" t="s">
        <v>3791</v>
      </c>
      <c r="C3178" s="1">
        <v>44865</v>
      </c>
      <c r="D3178" s="9">
        <v>7</v>
      </c>
      <c r="E3178">
        <v>721</v>
      </c>
      <c r="F3178" s="7">
        <v>3177</v>
      </c>
    </row>
    <row r="3179" spans="1:6" x14ac:dyDescent="0.3">
      <c r="A3179">
        <v>3178</v>
      </c>
      <c r="B3179" t="s">
        <v>3792</v>
      </c>
      <c r="C3179" s="1">
        <v>44835</v>
      </c>
      <c r="D3179" s="9">
        <v>5</v>
      </c>
      <c r="E3179">
        <v>177</v>
      </c>
      <c r="F3179" s="8">
        <v>3178</v>
      </c>
    </row>
    <row r="3180" spans="1:6" x14ac:dyDescent="0.3">
      <c r="A3180">
        <v>3179</v>
      </c>
      <c r="B3180" t="s">
        <v>3793</v>
      </c>
      <c r="C3180" s="1">
        <v>44850</v>
      </c>
      <c r="D3180" s="9">
        <v>10</v>
      </c>
      <c r="E3180">
        <v>968</v>
      </c>
      <c r="F3180" s="7">
        <v>3179</v>
      </c>
    </row>
    <row r="3181" spans="1:6" x14ac:dyDescent="0.3">
      <c r="A3181">
        <v>3180</v>
      </c>
      <c r="B3181" t="s">
        <v>3794</v>
      </c>
      <c r="C3181" s="1">
        <v>44865</v>
      </c>
      <c r="D3181" s="9">
        <v>17</v>
      </c>
      <c r="E3181">
        <v>743</v>
      </c>
      <c r="F3181" s="8">
        <v>3180</v>
      </c>
    </row>
    <row r="3182" spans="1:6" x14ac:dyDescent="0.3">
      <c r="A3182">
        <v>3181</v>
      </c>
      <c r="B3182" t="s">
        <v>240</v>
      </c>
      <c r="C3182" s="1">
        <v>44882</v>
      </c>
      <c r="D3182" s="9">
        <v>7</v>
      </c>
      <c r="E3182">
        <v>845</v>
      </c>
      <c r="F3182" s="7">
        <v>3181</v>
      </c>
    </row>
    <row r="3183" spans="1:6" x14ac:dyDescent="0.3">
      <c r="A3183">
        <v>3182</v>
      </c>
      <c r="B3183" t="s">
        <v>865</v>
      </c>
      <c r="C3183" s="1">
        <v>44873</v>
      </c>
      <c r="D3183" s="9">
        <v>10</v>
      </c>
      <c r="E3183">
        <v>1282</v>
      </c>
      <c r="F3183" s="8">
        <v>3182</v>
      </c>
    </row>
    <row r="3184" spans="1:6" x14ac:dyDescent="0.3">
      <c r="A3184">
        <v>3183</v>
      </c>
      <c r="B3184" t="s">
        <v>3795</v>
      </c>
      <c r="C3184" s="1">
        <v>44885</v>
      </c>
      <c r="D3184" s="9">
        <v>10</v>
      </c>
      <c r="E3184">
        <v>1391</v>
      </c>
      <c r="F3184" s="7">
        <v>3183</v>
      </c>
    </row>
    <row r="3185" spans="1:6" x14ac:dyDescent="0.3">
      <c r="A3185">
        <v>3184</v>
      </c>
      <c r="B3185" t="s">
        <v>3797</v>
      </c>
      <c r="C3185" s="1">
        <v>44830</v>
      </c>
      <c r="D3185" s="9">
        <v>10</v>
      </c>
      <c r="E3185">
        <v>642</v>
      </c>
      <c r="F3185" s="8">
        <v>3184</v>
      </c>
    </row>
    <row r="3186" spans="1:6" x14ac:dyDescent="0.3">
      <c r="A3186">
        <v>3185</v>
      </c>
      <c r="B3186" t="s">
        <v>3798</v>
      </c>
      <c r="C3186" s="1">
        <v>44878</v>
      </c>
      <c r="D3186" s="9">
        <v>7</v>
      </c>
      <c r="E3186">
        <v>963</v>
      </c>
      <c r="F3186" s="7">
        <v>3185</v>
      </c>
    </row>
    <row r="3187" spans="1:6" x14ac:dyDescent="0.3">
      <c r="A3187">
        <v>3186</v>
      </c>
      <c r="B3187" t="s">
        <v>3799</v>
      </c>
      <c r="C3187" s="1">
        <v>44793</v>
      </c>
      <c r="D3187" s="9">
        <v>7</v>
      </c>
      <c r="E3187">
        <v>1273</v>
      </c>
      <c r="F3187" s="8">
        <v>3186</v>
      </c>
    </row>
    <row r="3188" spans="1:6" x14ac:dyDescent="0.3">
      <c r="A3188">
        <v>3187</v>
      </c>
      <c r="B3188" t="s">
        <v>3800</v>
      </c>
      <c r="C3188" s="1">
        <v>44871</v>
      </c>
      <c r="D3188" s="9">
        <v>7</v>
      </c>
      <c r="E3188">
        <v>152</v>
      </c>
      <c r="F3188" s="7">
        <v>3187</v>
      </c>
    </row>
    <row r="3189" spans="1:6" x14ac:dyDescent="0.3">
      <c r="A3189">
        <v>3188</v>
      </c>
      <c r="B3189" t="s">
        <v>3801</v>
      </c>
      <c r="C3189" s="1">
        <v>44870</v>
      </c>
      <c r="D3189" s="9">
        <v>7</v>
      </c>
      <c r="E3189">
        <v>800</v>
      </c>
      <c r="F3189" s="8">
        <v>3188</v>
      </c>
    </row>
    <row r="3190" spans="1:6" x14ac:dyDescent="0.3">
      <c r="A3190">
        <v>3189</v>
      </c>
      <c r="B3190" t="s">
        <v>3802</v>
      </c>
      <c r="C3190" s="1">
        <v>44866</v>
      </c>
      <c r="D3190" s="9">
        <v>10</v>
      </c>
      <c r="E3190">
        <v>817</v>
      </c>
      <c r="F3190" s="7">
        <v>3189</v>
      </c>
    </row>
    <row r="3191" spans="1:6" x14ac:dyDescent="0.3">
      <c r="A3191">
        <v>3190</v>
      </c>
      <c r="B3191" t="s">
        <v>3803</v>
      </c>
      <c r="C3191" s="1">
        <v>44831</v>
      </c>
      <c r="D3191" s="9">
        <v>10</v>
      </c>
      <c r="E3191">
        <v>1282</v>
      </c>
      <c r="F3191" s="8">
        <v>3190</v>
      </c>
    </row>
    <row r="3192" spans="1:6" x14ac:dyDescent="0.3">
      <c r="A3192">
        <v>3191</v>
      </c>
      <c r="B3192" t="s">
        <v>3804</v>
      </c>
      <c r="C3192" s="1">
        <v>44868</v>
      </c>
      <c r="D3192" s="9">
        <v>7</v>
      </c>
      <c r="E3192">
        <v>1068</v>
      </c>
      <c r="F3192" s="7">
        <v>3191</v>
      </c>
    </row>
    <row r="3193" spans="1:6" x14ac:dyDescent="0.3">
      <c r="A3193">
        <v>3192</v>
      </c>
      <c r="B3193" t="s">
        <v>3805</v>
      </c>
      <c r="C3193" s="1">
        <v>44886</v>
      </c>
      <c r="D3193" s="9">
        <v>7</v>
      </c>
      <c r="E3193">
        <v>399</v>
      </c>
      <c r="F3193" s="8">
        <v>3192</v>
      </c>
    </row>
    <row r="3194" spans="1:6" x14ac:dyDescent="0.3">
      <c r="A3194">
        <v>3193</v>
      </c>
      <c r="B3194" t="s">
        <v>3806</v>
      </c>
      <c r="C3194" s="1">
        <v>44808</v>
      </c>
      <c r="D3194" s="9">
        <v>6</v>
      </c>
      <c r="E3194">
        <v>1062</v>
      </c>
      <c r="F3194" s="7">
        <v>3193</v>
      </c>
    </row>
    <row r="3195" spans="1:6" x14ac:dyDescent="0.3">
      <c r="A3195">
        <v>3194</v>
      </c>
      <c r="B3195" t="s">
        <v>3807</v>
      </c>
      <c r="C3195" s="1">
        <v>44852</v>
      </c>
      <c r="D3195" s="9">
        <v>7</v>
      </c>
      <c r="E3195">
        <v>399</v>
      </c>
      <c r="F3195" s="8">
        <v>3194</v>
      </c>
    </row>
    <row r="3196" spans="1:6" x14ac:dyDescent="0.3">
      <c r="A3196">
        <v>3195</v>
      </c>
      <c r="B3196" t="s">
        <v>3808</v>
      </c>
      <c r="C3196" s="1">
        <v>44881</v>
      </c>
      <c r="D3196" s="9">
        <v>7</v>
      </c>
      <c r="E3196">
        <v>741</v>
      </c>
      <c r="F3196" s="7">
        <v>3195</v>
      </c>
    </row>
    <row r="3197" spans="1:6" x14ac:dyDescent="0.3">
      <c r="A3197">
        <v>3196</v>
      </c>
      <c r="B3197" t="s">
        <v>3809</v>
      </c>
      <c r="C3197" s="1">
        <v>44880</v>
      </c>
      <c r="D3197" s="9">
        <v>10</v>
      </c>
      <c r="E3197">
        <v>757</v>
      </c>
      <c r="F3197" s="8">
        <v>3196</v>
      </c>
    </row>
    <row r="3198" spans="1:6" x14ac:dyDescent="0.3">
      <c r="A3198">
        <v>3197</v>
      </c>
      <c r="B3198" t="s">
        <v>3810</v>
      </c>
      <c r="C3198" s="1">
        <v>44870</v>
      </c>
      <c r="D3198" s="9">
        <v>11</v>
      </c>
      <c r="E3198">
        <v>680</v>
      </c>
      <c r="F3198" s="7">
        <v>3197</v>
      </c>
    </row>
    <row r="3199" spans="1:6" x14ac:dyDescent="0.3">
      <c r="A3199">
        <v>3198</v>
      </c>
      <c r="B3199" t="s">
        <v>3812</v>
      </c>
      <c r="C3199" s="1">
        <v>44869</v>
      </c>
      <c r="D3199" s="9">
        <v>10</v>
      </c>
      <c r="E3199">
        <v>763</v>
      </c>
      <c r="F3199" s="8">
        <v>3198</v>
      </c>
    </row>
    <row r="3200" spans="1:6" x14ac:dyDescent="0.3">
      <c r="A3200">
        <v>3199</v>
      </c>
      <c r="B3200" t="s">
        <v>3813</v>
      </c>
      <c r="C3200" s="1">
        <v>44872</v>
      </c>
      <c r="D3200" s="9">
        <v>7</v>
      </c>
      <c r="E3200">
        <v>1574</v>
      </c>
      <c r="F3200" s="7">
        <v>3199</v>
      </c>
    </row>
    <row r="3201" spans="1:6" x14ac:dyDescent="0.3">
      <c r="A3201">
        <v>3200</v>
      </c>
      <c r="B3201" t="s">
        <v>3814</v>
      </c>
      <c r="C3201" s="1">
        <v>44857</v>
      </c>
      <c r="D3201" s="9">
        <v>7</v>
      </c>
      <c r="E3201">
        <v>902</v>
      </c>
      <c r="F3201" s="8">
        <v>3200</v>
      </c>
    </row>
    <row r="3202" spans="1:6" x14ac:dyDescent="0.3">
      <c r="A3202">
        <v>3201</v>
      </c>
      <c r="B3202" t="s">
        <v>3815</v>
      </c>
      <c r="C3202" s="1">
        <v>44862</v>
      </c>
      <c r="D3202" s="9">
        <v>1</v>
      </c>
      <c r="E3202">
        <v>437</v>
      </c>
      <c r="F3202" s="7">
        <v>3201</v>
      </c>
    </row>
    <row r="3203" spans="1:6" x14ac:dyDescent="0.3">
      <c r="A3203">
        <v>3202</v>
      </c>
      <c r="B3203" t="s">
        <v>3816</v>
      </c>
      <c r="C3203" s="1">
        <v>44882</v>
      </c>
      <c r="D3203" s="9">
        <v>7</v>
      </c>
      <c r="E3203">
        <v>1515</v>
      </c>
      <c r="F3203" s="8">
        <v>3202</v>
      </c>
    </row>
    <row r="3204" spans="1:6" x14ac:dyDescent="0.3">
      <c r="A3204">
        <v>3203</v>
      </c>
      <c r="B3204" t="s">
        <v>3817</v>
      </c>
      <c r="C3204" s="1">
        <v>44874</v>
      </c>
      <c r="D3204" s="9">
        <v>7</v>
      </c>
      <c r="E3204">
        <v>514</v>
      </c>
      <c r="F3204" s="7">
        <v>3203</v>
      </c>
    </row>
    <row r="3205" spans="1:6" x14ac:dyDescent="0.3">
      <c r="A3205">
        <v>3204</v>
      </c>
      <c r="B3205" t="s">
        <v>3818</v>
      </c>
      <c r="C3205" s="1">
        <v>44884</v>
      </c>
      <c r="D3205" s="9">
        <v>7</v>
      </c>
      <c r="E3205">
        <v>963</v>
      </c>
      <c r="F3205" s="8">
        <v>3204</v>
      </c>
    </row>
    <row r="3206" spans="1:6" x14ac:dyDescent="0.3">
      <c r="A3206">
        <v>3205</v>
      </c>
      <c r="B3206" t="s">
        <v>3067</v>
      </c>
      <c r="C3206" s="1">
        <v>44885</v>
      </c>
      <c r="D3206" s="9">
        <v>10</v>
      </c>
      <c r="E3206">
        <v>1391</v>
      </c>
      <c r="F3206" s="7">
        <v>3205</v>
      </c>
    </row>
    <row r="3207" spans="1:6" x14ac:dyDescent="0.3">
      <c r="A3207">
        <v>3206</v>
      </c>
      <c r="B3207" t="s">
        <v>3819</v>
      </c>
      <c r="C3207" s="1">
        <v>44880</v>
      </c>
      <c r="D3207" s="9">
        <v>7</v>
      </c>
      <c r="E3207">
        <v>6</v>
      </c>
      <c r="F3207" s="8">
        <v>3206</v>
      </c>
    </row>
    <row r="3208" spans="1:6" x14ac:dyDescent="0.3">
      <c r="A3208">
        <v>3207</v>
      </c>
      <c r="B3208" t="s">
        <v>3820</v>
      </c>
      <c r="C3208" s="1">
        <v>44873</v>
      </c>
      <c r="D3208" s="9">
        <v>7</v>
      </c>
      <c r="E3208">
        <v>594</v>
      </c>
      <c r="F3208" s="7">
        <v>3207</v>
      </c>
    </row>
    <row r="3209" spans="1:6" x14ac:dyDescent="0.3">
      <c r="A3209">
        <v>3208</v>
      </c>
      <c r="B3209" t="s">
        <v>3821</v>
      </c>
      <c r="C3209" s="1">
        <v>44882</v>
      </c>
      <c r="D3209" s="9">
        <v>10</v>
      </c>
      <c r="E3209">
        <v>1391</v>
      </c>
      <c r="F3209" s="8">
        <v>3208</v>
      </c>
    </row>
    <row r="3210" spans="1:6" x14ac:dyDescent="0.3">
      <c r="A3210">
        <v>3209</v>
      </c>
      <c r="B3210" t="s">
        <v>3822</v>
      </c>
      <c r="C3210" s="1">
        <v>44867</v>
      </c>
      <c r="D3210" s="9">
        <v>7</v>
      </c>
      <c r="E3210">
        <v>851</v>
      </c>
      <c r="F3210" s="7">
        <v>3209</v>
      </c>
    </row>
    <row r="3211" spans="1:6" x14ac:dyDescent="0.3">
      <c r="A3211">
        <v>3210</v>
      </c>
      <c r="B3211" t="s">
        <v>3823</v>
      </c>
      <c r="C3211" s="1">
        <v>44875</v>
      </c>
      <c r="D3211" s="9">
        <v>7</v>
      </c>
      <c r="E3211">
        <v>392</v>
      </c>
      <c r="F3211" s="8">
        <v>3210</v>
      </c>
    </row>
    <row r="3212" spans="1:6" x14ac:dyDescent="0.3">
      <c r="A3212">
        <v>3211</v>
      </c>
      <c r="B3212" t="s">
        <v>3824</v>
      </c>
      <c r="C3212" s="1">
        <v>44882</v>
      </c>
      <c r="D3212" s="9">
        <v>7</v>
      </c>
      <c r="E3212">
        <v>845</v>
      </c>
      <c r="F3212" s="7">
        <v>3211</v>
      </c>
    </row>
    <row r="3213" spans="1:6" x14ac:dyDescent="0.3">
      <c r="A3213">
        <v>3212</v>
      </c>
      <c r="B3213" t="s">
        <v>3825</v>
      </c>
      <c r="C3213" s="1">
        <v>44882</v>
      </c>
      <c r="D3213" s="9">
        <v>11</v>
      </c>
      <c r="E3213">
        <v>1449</v>
      </c>
      <c r="F3213" s="8">
        <v>3212</v>
      </c>
    </row>
    <row r="3214" spans="1:6" x14ac:dyDescent="0.3">
      <c r="A3214">
        <v>3213</v>
      </c>
      <c r="B3214" t="s">
        <v>3826</v>
      </c>
      <c r="C3214" s="1">
        <v>44885</v>
      </c>
      <c r="D3214" s="9">
        <v>7</v>
      </c>
      <c r="E3214">
        <v>741</v>
      </c>
      <c r="F3214" s="7">
        <v>3213</v>
      </c>
    </row>
    <row r="3215" spans="1:6" x14ac:dyDescent="0.3">
      <c r="A3215">
        <v>3214</v>
      </c>
      <c r="B3215" t="s">
        <v>3827</v>
      </c>
      <c r="C3215" s="1">
        <v>44880</v>
      </c>
      <c r="D3215" s="9">
        <v>15</v>
      </c>
      <c r="E3215">
        <v>168</v>
      </c>
      <c r="F3215" s="8">
        <v>3214</v>
      </c>
    </row>
    <row r="3216" spans="1:6" x14ac:dyDescent="0.3">
      <c r="A3216">
        <v>3215</v>
      </c>
      <c r="B3216" t="s">
        <v>3828</v>
      </c>
      <c r="C3216" s="1">
        <v>44879</v>
      </c>
      <c r="D3216" s="9">
        <v>7</v>
      </c>
      <c r="E3216">
        <v>867</v>
      </c>
      <c r="F3216" s="7">
        <v>3215</v>
      </c>
    </row>
    <row r="3217" spans="1:6" x14ac:dyDescent="0.3">
      <c r="A3217">
        <v>3216</v>
      </c>
      <c r="B3217" t="s">
        <v>3829</v>
      </c>
      <c r="C3217" s="1">
        <v>44880</v>
      </c>
      <c r="D3217" s="9">
        <v>7</v>
      </c>
      <c r="E3217">
        <v>121</v>
      </c>
      <c r="F3217" s="8">
        <v>3216</v>
      </c>
    </row>
    <row r="3218" spans="1:6" x14ac:dyDescent="0.3">
      <c r="A3218">
        <v>3217</v>
      </c>
      <c r="B3218" t="s">
        <v>3830</v>
      </c>
      <c r="C3218" s="1">
        <v>44884</v>
      </c>
      <c r="D3218" s="9">
        <v>7</v>
      </c>
      <c r="E3218">
        <v>852</v>
      </c>
      <c r="F3218" s="7">
        <v>3217</v>
      </c>
    </row>
    <row r="3219" spans="1:6" x14ac:dyDescent="0.3">
      <c r="A3219">
        <v>3218</v>
      </c>
      <c r="B3219" t="s">
        <v>3831</v>
      </c>
      <c r="C3219" s="1">
        <v>44877</v>
      </c>
      <c r="D3219" s="9">
        <v>10</v>
      </c>
      <c r="E3219">
        <v>1282</v>
      </c>
      <c r="F3219" s="8">
        <v>3218</v>
      </c>
    </row>
    <row r="3220" spans="1:6" x14ac:dyDescent="0.3">
      <c r="A3220">
        <v>3219</v>
      </c>
      <c r="B3220" t="s">
        <v>3832</v>
      </c>
      <c r="C3220" s="1">
        <v>44863</v>
      </c>
      <c r="D3220" s="9">
        <v>10</v>
      </c>
      <c r="E3220">
        <v>593</v>
      </c>
      <c r="F3220" s="7">
        <v>3219</v>
      </c>
    </row>
    <row r="3221" spans="1:6" x14ac:dyDescent="0.3">
      <c r="A3221">
        <v>3220</v>
      </c>
      <c r="B3221" t="s">
        <v>2529</v>
      </c>
      <c r="C3221" s="1">
        <v>44774</v>
      </c>
      <c r="D3221" s="9">
        <v>10</v>
      </c>
      <c r="E3221">
        <v>439</v>
      </c>
      <c r="F3221" s="8">
        <v>3220</v>
      </c>
    </row>
    <row r="3222" spans="1:6" x14ac:dyDescent="0.3">
      <c r="A3222">
        <v>3221</v>
      </c>
      <c r="B3222" t="s">
        <v>3833</v>
      </c>
      <c r="C3222" s="1">
        <v>44866</v>
      </c>
      <c r="D3222" s="9">
        <v>10</v>
      </c>
      <c r="E3222">
        <v>1291</v>
      </c>
      <c r="F3222" s="7">
        <v>3221</v>
      </c>
    </row>
    <row r="3223" spans="1:6" x14ac:dyDescent="0.3">
      <c r="A3223">
        <v>3222</v>
      </c>
      <c r="B3223" t="s">
        <v>2565</v>
      </c>
      <c r="C3223" s="1">
        <v>44872</v>
      </c>
      <c r="D3223" s="9">
        <v>5</v>
      </c>
      <c r="E3223">
        <v>891</v>
      </c>
      <c r="F3223" s="8">
        <v>3222</v>
      </c>
    </row>
    <row r="3224" spans="1:6" x14ac:dyDescent="0.3">
      <c r="A3224">
        <v>3223</v>
      </c>
      <c r="B3224" t="s">
        <v>3834</v>
      </c>
      <c r="C3224" s="1">
        <v>44870</v>
      </c>
      <c r="D3224" s="9">
        <v>10</v>
      </c>
      <c r="E3224">
        <v>39</v>
      </c>
      <c r="F3224" s="7">
        <v>3223</v>
      </c>
    </row>
    <row r="3225" spans="1:6" x14ac:dyDescent="0.3">
      <c r="A3225">
        <v>3224</v>
      </c>
      <c r="B3225" t="s">
        <v>3836</v>
      </c>
      <c r="C3225" s="1">
        <v>44863</v>
      </c>
      <c r="D3225" s="9">
        <v>5</v>
      </c>
      <c r="E3225">
        <v>432</v>
      </c>
      <c r="F3225" s="8">
        <v>3224</v>
      </c>
    </row>
    <row r="3226" spans="1:6" x14ac:dyDescent="0.3">
      <c r="A3226">
        <v>3225</v>
      </c>
      <c r="B3226" t="s">
        <v>3837</v>
      </c>
      <c r="C3226" s="1">
        <v>44885</v>
      </c>
      <c r="D3226" s="9">
        <v>10</v>
      </c>
      <c r="E3226">
        <v>39</v>
      </c>
      <c r="F3226" s="7">
        <v>3225</v>
      </c>
    </row>
    <row r="3227" spans="1:6" x14ac:dyDescent="0.3">
      <c r="A3227">
        <v>3226</v>
      </c>
      <c r="B3227" t="s">
        <v>3838</v>
      </c>
      <c r="C3227" s="1">
        <v>44866</v>
      </c>
      <c r="D3227" s="9">
        <v>10</v>
      </c>
      <c r="E3227">
        <v>186</v>
      </c>
      <c r="F3227" s="8">
        <v>3226</v>
      </c>
    </row>
    <row r="3228" spans="1:6" x14ac:dyDescent="0.3">
      <c r="A3228">
        <v>3227</v>
      </c>
      <c r="B3228" t="s">
        <v>3839</v>
      </c>
      <c r="C3228" s="1">
        <v>44875</v>
      </c>
      <c r="D3228" s="9">
        <v>7</v>
      </c>
      <c r="E3228">
        <v>631</v>
      </c>
      <c r="F3228" s="7">
        <v>3227</v>
      </c>
    </row>
    <row r="3229" spans="1:6" x14ac:dyDescent="0.3">
      <c r="A3229">
        <v>3228</v>
      </c>
      <c r="B3229" t="s">
        <v>3840</v>
      </c>
      <c r="C3229" s="1">
        <v>44881</v>
      </c>
      <c r="D3229" s="9">
        <v>10</v>
      </c>
      <c r="E3229">
        <v>156</v>
      </c>
      <c r="F3229" s="8">
        <v>3228</v>
      </c>
    </row>
    <row r="3230" spans="1:6" x14ac:dyDescent="0.3">
      <c r="A3230">
        <v>3229</v>
      </c>
      <c r="B3230" t="s">
        <v>3841</v>
      </c>
      <c r="C3230" s="1">
        <v>44866</v>
      </c>
      <c r="D3230" s="9">
        <v>10</v>
      </c>
      <c r="E3230">
        <v>817</v>
      </c>
      <c r="F3230" s="7">
        <v>3229</v>
      </c>
    </row>
    <row r="3231" spans="1:6" x14ac:dyDescent="0.3">
      <c r="A3231">
        <v>3230</v>
      </c>
      <c r="B3231" t="s">
        <v>3842</v>
      </c>
      <c r="C3231" s="1">
        <v>44889</v>
      </c>
      <c r="D3231" s="9">
        <v>7</v>
      </c>
      <c r="E3231">
        <v>759</v>
      </c>
      <c r="F3231" s="8">
        <v>3230</v>
      </c>
    </row>
    <row r="3232" spans="1:6" x14ac:dyDescent="0.3">
      <c r="A3232">
        <v>3231</v>
      </c>
      <c r="B3232" t="s">
        <v>3843</v>
      </c>
      <c r="C3232" s="1">
        <v>44876</v>
      </c>
      <c r="D3232" s="9">
        <v>15</v>
      </c>
      <c r="E3232">
        <v>168</v>
      </c>
      <c r="F3232" s="7">
        <v>3231</v>
      </c>
    </row>
    <row r="3233" spans="1:6" x14ac:dyDescent="0.3">
      <c r="A3233">
        <v>3232</v>
      </c>
      <c r="B3233" t="s">
        <v>3844</v>
      </c>
      <c r="C3233" s="1">
        <v>44877</v>
      </c>
      <c r="D3233" s="9">
        <v>7</v>
      </c>
      <c r="E3233">
        <v>1567</v>
      </c>
      <c r="F3233" s="8">
        <v>3232</v>
      </c>
    </row>
    <row r="3234" spans="1:6" x14ac:dyDescent="0.3">
      <c r="A3234">
        <v>3233</v>
      </c>
      <c r="B3234" t="s">
        <v>3845</v>
      </c>
      <c r="C3234" s="1">
        <v>44885</v>
      </c>
      <c r="D3234" s="9">
        <v>7</v>
      </c>
      <c r="E3234">
        <v>901</v>
      </c>
      <c r="F3234" s="7">
        <v>3233</v>
      </c>
    </row>
    <row r="3235" spans="1:6" x14ac:dyDescent="0.3">
      <c r="A3235">
        <v>3234</v>
      </c>
      <c r="B3235" t="s">
        <v>3846</v>
      </c>
      <c r="C3235" s="1">
        <v>44874</v>
      </c>
      <c r="D3235" s="9">
        <v>10</v>
      </c>
      <c r="E3235">
        <v>427</v>
      </c>
      <c r="F3235" s="8">
        <v>3234</v>
      </c>
    </row>
    <row r="3236" spans="1:6" x14ac:dyDescent="0.3">
      <c r="A3236">
        <v>3235</v>
      </c>
      <c r="B3236" t="s">
        <v>3847</v>
      </c>
      <c r="C3236" s="1">
        <v>44871</v>
      </c>
      <c r="D3236" s="9">
        <v>7</v>
      </c>
      <c r="E3236">
        <v>1055</v>
      </c>
      <c r="F3236" s="7">
        <v>3235</v>
      </c>
    </row>
    <row r="3237" spans="1:6" x14ac:dyDescent="0.3">
      <c r="A3237">
        <v>3236</v>
      </c>
      <c r="B3237" t="s">
        <v>3848</v>
      </c>
      <c r="C3237" s="1">
        <v>44882</v>
      </c>
      <c r="D3237" s="9">
        <v>7</v>
      </c>
      <c r="E3237">
        <v>514</v>
      </c>
      <c r="F3237" s="8">
        <v>3236</v>
      </c>
    </row>
    <row r="3238" spans="1:6" x14ac:dyDescent="0.3">
      <c r="A3238">
        <v>3237</v>
      </c>
      <c r="B3238" t="s">
        <v>3191</v>
      </c>
      <c r="C3238" s="1">
        <v>44783</v>
      </c>
      <c r="D3238" s="9">
        <v>1</v>
      </c>
      <c r="E3238">
        <v>871</v>
      </c>
      <c r="F3238" s="7">
        <v>3237</v>
      </c>
    </row>
    <row r="3239" spans="1:6" x14ac:dyDescent="0.3">
      <c r="A3239">
        <v>3238</v>
      </c>
      <c r="B3239" t="s">
        <v>3849</v>
      </c>
      <c r="C3239" s="1">
        <v>44875</v>
      </c>
      <c r="D3239" s="9">
        <v>7</v>
      </c>
      <c r="E3239">
        <v>902</v>
      </c>
      <c r="F3239" s="8">
        <v>3238</v>
      </c>
    </row>
    <row r="3240" spans="1:6" x14ac:dyDescent="0.3">
      <c r="A3240">
        <v>3239</v>
      </c>
      <c r="B3240" t="s">
        <v>3850</v>
      </c>
      <c r="C3240" s="1">
        <v>44865</v>
      </c>
      <c r="D3240" s="9">
        <v>7</v>
      </c>
      <c r="E3240">
        <v>866</v>
      </c>
      <c r="F3240" s="7">
        <v>3239</v>
      </c>
    </row>
    <row r="3241" spans="1:6" x14ac:dyDescent="0.3">
      <c r="A3241">
        <v>3240</v>
      </c>
      <c r="B3241" t="s">
        <v>3851</v>
      </c>
      <c r="C3241" s="1">
        <v>44886</v>
      </c>
      <c r="D3241" s="9">
        <v>7</v>
      </c>
      <c r="E3241">
        <v>399</v>
      </c>
      <c r="F3241" s="8">
        <v>3240</v>
      </c>
    </row>
    <row r="3242" spans="1:6" x14ac:dyDescent="0.3">
      <c r="A3242">
        <v>3241</v>
      </c>
      <c r="B3242" t="s">
        <v>3852</v>
      </c>
      <c r="C3242" s="1">
        <v>44885</v>
      </c>
      <c r="D3242" s="9">
        <v>10</v>
      </c>
      <c r="E3242">
        <v>1391</v>
      </c>
      <c r="F3242" s="7">
        <v>3241</v>
      </c>
    </row>
    <row r="3243" spans="1:6" x14ac:dyDescent="0.3">
      <c r="A3243">
        <v>3242</v>
      </c>
      <c r="B3243" t="s">
        <v>3853</v>
      </c>
      <c r="C3243" s="1">
        <v>44877</v>
      </c>
      <c r="D3243" s="9">
        <v>7</v>
      </c>
      <c r="E3243">
        <v>901</v>
      </c>
      <c r="F3243" s="8">
        <v>3242</v>
      </c>
    </row>
    <row r="3244" spans="1:6" x14ac:dyDescent="0.3">
      <c r="A3244">
        <v>3243</v>
      </c>
      <c r="B3244" t="s">
        <v>3854</v>
      </c>
      <c r="C3244" s="1">
        <v>44874</v>
      </c>
      <c r="D3244" s="9">
        <v>10</v>
      </c>
      <c r="E3244">
        <v>1288</v>
      </c>
      <c r="F3244" s="7">
        <v>3243</v>
      </c>
    </row>
    <row r="3245" spans="1:6" x14ac:dyDescent="0.3">
      <c r="A3245">
        <v>3244</v>
      </c>
      <c r="B3245" t="s">
        <v>3855</v>
      </c>
      <c r="C3245" s="1">
        <v>44871</v>
      </c>
      <c r="D3245" s="9">
        <v>7</v>
      </c>
      <c r="E3245">
        <v>852</v>
      </c>
      <c r="F3245" s="8">
        <v>3244</v>
      </c>
    </row>
    <row r="3246" spans="1:6" x14ac:dyDescent="0.3">
      <c r="A3246">
        <v>3245</v>
      </c>
      <c r="B3246" t="s">
        <v>3856</v>
      </c>
      <c r="C3246" s="1">
        <v>44868</v>
      </c>
      <c r="D3246" s="9">
        <v>10</v>
      </c>
      <c r="E3246">
        <v>1288</v>
      </c>
      <c r="F3246" s="7">
        <v>3245</v>
      </c>
    </row>
    <row r="3247" spans="1:6" x14ac:dyDescent="0.3">
      <c r="A3247">
        <v>3246</v>
      </c>
      <c r="B3247" t="s">
        <v>3857</v>
      </c>
      <c r="C3247" s="1">
        <v>44879</v>
      </c>
      <c r="D3247" s="9">
        <v>15</v>
      </c>
      <c r="E3247">
        <v>168</v>
      </c>
      <c r="F3247" s="8">
        <v>3246</v>
      </c>
    </row>
    <row r="3248" spans="1:6" x14ac:dyDescent="0.3">
      <c r="A3248">
        <v>3247</v>
      </c>
      <c r="B3248" t="s">
        <v>3858</v>
      </c>
      <c r="C3248" s="1">
        <v>44879</v>
      </c>
      <c r="D3248" s="9">
        <v>7</v>
      </c>
      <c r="E3248">
        <v>839</v>
      </c>
      <c r="F3248" s="7">
        <v>3247</v>
      </c>
    </row>
    <row r="3249" spans="1:6" x14ac:dyDescent="0.3">
      <c r="A3249">
        <v>3248</v>
      </c>
      <c r="B3249" t="s">
        <v>3859</v>
      </c>
      <c r="C3249" s="1">
        <v>44863</v>
      </c>
      <c r="D3249" s="9">
        <v>10</v>
      </c>
      <c r="E3249">
        <v>671</v>
      </c>
      <c r="F3249" s="8">
        <v>3248</v>
      </c>
    </row>
    <row r="3250" spans="1:6" x14ac:dyDescent="0.3">
      <c r="A3250">
        <v>3249</v>
      </c>
      <c r="B3250" t="s">
        <v>3860</v>
      </c>
      <c r="C3250" s="1">
        <v>44866</v>
      </c>
      <c r="D3250" s="9">
        <v>10</v>
      </c>
      <c r="E3250">
        <v>165</v>
      </c>
      <c r="F3250" s="7">
        <v>3249</v>
      </c>
    </row>
    <row r="3251" spans="1:6" x14ac:dyDescent="0.3">
      <c r="A3251">
        <v>3250</v>
      </c>
      <c r="B3251" t="s">
        <v>3861</v>
      </c>
      <c r="C3251" s="1">
        <v>44877</v>
      </c>
      <c r="D3251" s="9">
        <v>7</v>
      </c>
      <c r="E3251">
        <v>375</v>
      </c>
      <c r="F3251" s="8">
        <v>3250</v>
      </c>
    </row>
    <row r="3252" spans="1:6" x14ac:dyDescent="0.3">
      <c r="A3252">
        <v>3251</v>
      </c>
      <c r="B3252" t="s">
        <v>3862</v>
      </c>
      <c r="C3252" s="1">
        <v>44863</v>
      </c>
      <c r="D3252" s="9">
        <v>7</v>
      </c>
      <c r="E3252">
        <v>741</v>
      </c>
      <c r="F3252" s="7">
        <v>3251</v>
      </c>
    </row>
    <row r="3253" spans="1:6" x14ac:dyDescent="0.3">
      <c r="A3253">
        <v>3252</v>
      </c>
      <c r="B3253" t="s">
        <v>3863</v>
      </c>
      <c r="C3253" s="1">
        <v>44871</v>
      </c>
      <c r="D3253" s="9">
        <v>6</v>
      </c>
      <c r="E3253">
        <v>1413</v>
      </c>
      <c r="F3253" s="8">
        <v>3252</v>
      </c>
    </row>
    <row r="3254" spans="1:6" x14ac:dyDescent="0.3">
      <c r="A3254">
        <v>3253</v>
      </c>
      <c r="B3254" t="s">
        <v>3864</v>
      </c>
      <c r="C3254" s="1">
        <v>44885</v>
      </c>
      <c r="D3254" s="9">
        <v>7</v>
      </c>
      <c r="E3254">
        <v>741</v>
      </c>
      <c r="F3254" s="7">
        <v>3253</v>
      </c>
    </row>
    <row r="3255" spans="1:6" x14ac:dyDescent="0.3">
      <c r="A3255">
        <v>3254</v>
      </c>
      <c r="B3255" t="s">
        <v>1347</v>
      </c>
      <c r="C3255" s="1">
        <v>44876</v>
      </c>
      <c r="D3255" s="9">
        <v>11</v>
      </c>
      <c r="E3255">
        <v>699</v>
      </c>
      <c r="F3255" s="8">
        <v>3254</v>
      </c>
    </row>
    <row r="3256" spans="1:6" x14ac:dyDescent="0.3">
      <c r="A3256">
        <v>3255</v>
      </c>
      <c r="B3256" t="s">
        <v>3865</v>
      </c>
      <c r="C3256" s="1">
        <v>44871</v>
      </c>
      <c r="D3256" s="9">
        <v>5</v>
      </c>
      <c r="E3256">
        <v>891</v>
      </c>
      <c r="F3256" s="7">
        <v>3255</v>
      </c>
    </row>
    <row r="3257" spans="1:6" x14ac:dyDescent="0.3">
      <c r="A3257">
        <v>3256</v>
      </c>
      <c r="B3257" t="s">
        <v>3866</v>
      </c>
      <c r="C3257" s="1">
        <v>44873</v>
      </c>
      <c r="D3257" s="9">
        <v>7</v>
      </c>
      <c r="E3257">
        <v>902</v>
      </c>
      <c r="F3257" s="8">
        <v>3256</v>
      </c>
    </row>
    <row r="3258" spans="1:6" x14ac:dyDescent="0.3">
      <c r="A3258">
        <v>3257</v>
      </c>
      <c r="B3258" t="s">
        <v>3867</v>
      </c>
      <c r="C3258" s="1">
        <v>44841</v>
      </c>
      <c r="D3258" s="9">
        <v>10</v>
      </c>
      <c r="E3258">
        <v>651</v>
      </c>
      <c r="F3258" s="7">
        <v>3257</v>
      </c>
    </row>
    <row r="3259" spans="1:6" x14ac:dyDescent="0.3">
      <c r="A3259">
        <v>3258</v>
      </c>
      <c r="B3259" t="s">
        <v>3868</v>
      </c>
      <c r="C3259" s="1">
        <v>44856</v>
      </c>
      <c r="D3259" s="9">
        <v>7</v>
      </c>
      <c r="E3259">
        <v>399</v>
      </c>
      <c r="F3259" s="8">
        <v>3258</v>
      </c>
    </row>
    <row r="3260" spans="1:6" x14ac:dyDescent="0.3">
      <c r="A3260">
        <v>3259</v>
      </c>
      <c r="B3260" t="s">
        <v>3870</v>
      </c>
      <c r="C3260" s="1">
        <v>44879</v>
      </c>
      <c r="D3260" s="9">
        <v>8</v>
      </c>
      <c r="E3260">
        <v>1030</v>
      </c>
      <c r="F3260" s="7">
        <v>3259</v>
      </c>
    </row>
    <row r="3261" spans="1:6" x14ac:dyDescent="0.3">
      <c r="A3261">
        <v>3260</v>
      </c>
      <c r="B3261" t="s">
        <v>3872</v>
      </c>
      <c r="C3261" s="1">
        <v>44861</v>
      </c>
      <c r="D3261" s="9">
        <v>6</v>
      </c>
      <c r="E3261">
        <v>243</v>
      </c>
      <c r="F3261" s="8">
        <v>3260</v>
      </c>
    </row>
    <row r="3262" spans="1:6" x14ac:dyDescent="0.3">
      <c r="A3262">
        <v>3261</v>
      </c>
      <c r="B3262" t="s">
        <v>3873</v>
      </c>
      <c r="C3262" s="1">
        <v>44881</v>
      </c>
      <c r="D3262" s="9">
        <v>10</v>
      </c>
      <c r="E3262">
        <v>217</v>
      </c>
      <c r="F3262" s="7">
        <v>3261</v>
      </c>
    </row>
    <row r="3263" spans="1:6" x14ac:dyDescent="0.3">
      <c r="A3263">
        <v>3262</v>
      </c>
      <c r="B3263" t="s">
        <v>3874</v>
      </c>
      <c r="C3263" s="1">
        <v>44795</v>
      </c>
      <c r="D3263" s="9">
        <v>1</v>
      </c>
      <c r="E3263">
        <v>588</v>
      </c>
      <c r="F3263" s="8">
        <v>3262</v>
      </c>
    </row>
    <row r="3264" spans="1:6" x14ac:dyDescent="0.3">
      <c r="A3264">
        <v>3263</v>
      </c>
      <c r="B3264" t="s">
        <v>3875</v>
      </c>
      <c r="C3264" s="1">
        <v>44865</v>
      </c>
      <c r="D3264" s="9">
        <v>7</v>
      </c>
      <c r="E3264">
        <v>1482</v>
      </c>
      <c r="F3264" s="7">
        <v>3263</v>
      </c>
    </row>
    <row r="3265" spans="1:6" x14ac:dyDescent="0.3">
      <c r="A3265">
        <v>3264</v>
      </c>
      <c r="B3265" t="s">
        <v>3876</v>
      </c>
      <c r="C3265" s="1">
        <v>44884</v>
      </c>
      <c r="D3265" s="9">
        <v>7</v>
      </c>
      <c r="E3265">
        <v>963</v>
      </c>
      <c r="F3265" s="8">
        <v>3264</v>
      </c>
    </row>
    <row r="3266" spans="1:6" x14ac:dyDescent="0.3">
      <c r="A3266">
        <v>3265</v>
      </c>
      <c r="B3266" t="s">
        <v>3877</v>
      </c>
      <c r="C3266" s="1">
        <v>44878</v>
      </c>
      <c r="D3266" s="9">
        <v>10</v>
      </c>
      <c r="E3266">
        <v>86</v>
      </c>
      <c r="F3266" s="7">
        <v>3265</v>
      </c>
    </row>
    <row r="3267" spans="1:6" x14ac:dyDescent="0.3">
      <c r="A3267">
        <v>3266</v>
      </c>
      <c r="B3267" t="s">
        <v>3878</v>
      </c>
      <c r="C3267" s="1">
        <v>44877</v>
      </c>
      <c r="D3267" s="9">
        <v>7</v>
      </c>
      <c r="E3267">
        <v>1497</v>
      </c>
      <c r="F3267" s="8">
        <v>3266</v>
      </c>
    </row>
    <row r="3268" spans="1:6" x14ac:dyDescent="0.3">
      <c r="A3268">
        <v>3267</v>
      </c>
      <c r="B3268" t="s">
        <v>3879</v>
      </c>
      <c r="C3268" s="1">
        <v>44827</v>
      </c>
      <c r="D3268" s="9">
        <v>7</v>
      </c>
      <c r="E3268">
        <v>1561</v>
      </c>
      <c r="F3268" s="7">
        <v>3267</v>
      </c>
    </row>
    <row r="3269" spans="1:6" x14ac:dyDescent="0.3">
      <c r="A3269">
        <v>3268</v>
      </c>
      <c r="B3269" t="s">
        <v>3880</v>
      </c>
      <c r="C3269" s="1">
        <v>44870</v>
      </c>
      <c r="D3269" s="9">
        <v>7</v>
      </c>
      <c r="E3269">
        <v>1171</v>
      </c>
      <c r="F3269" s="8">
        <v>3268</v>
      </c>
    </row>
    <row r="3270" spans="1:6" x14ac:dyDescent="0.3">
      <c r="A3270">
        <v>3269</v>
      </c>
      <c r="B3270" t="s">
        <v>3881</v>
      </c>
      <c r="C3270" s="1">
        <v>44870</v>
      </c>
      <c r="D3270" s="9">
        <v>10</v>
      </c>
      <c r="E3270">
        <v>1056</v>
      </c>
      <c r="F3270" s="7">
        <v>3269</v>
      </c>
    </row>
    <row r="3271" spans="1:6" x14ac:dyDescent="0.3">
      <c r="A3271">
        <v>3270</v>
      </c>
      <c r="B3271" t="s">
        <v>3882</v>
      </c>
      <c r="C3271" s="1">
        <v>44833</v>
      </c>
      <c r="D3271" s="9">
        <v>10</v>
      </c>
      <c r="E3271">
        <v>237</v>
      </c>
      <c r="F3271" s="8">
        <v>3270</v>
      </c>
    </row>
    <row r="3272" spans="1:6" x14ac:dyDescent="0.3">
      <c r="A3272">
        <v>3271</v>
      </c>
      <c r="B3272" t="s">
        <v>3883</v>
      </c>
      <c r="C3272" s="1">
        <v>44876</v>
      </c>
      <c r="D3272" s="9">
        <v>7</v>
      </c>
      <c r="E3272">
        <v>392</v>
      </c>
      <c r="F3272" s="7">
        <v>3271</v>
      </c>
    </row>
    <row r="3273" spans="1:6" x14ac:dyDescent="0.3">
      <c r="A3273">
        <v>3272</v>
      </c>
      <c r="B3273" t="s">
        <v>3884</v>
      </c>
      <c r="C3273" s="1">
        <v>44873</v>
      </c>
      <c r="D3273" s="9">
        <v>7</v>
      </c>
      <c r="E3273">
        <v>398</v>
      </c>
      <c r="F3273" s="8">
        <v>3272</v>
      </c>
    </row>
    <row r="3274" spans="1:6" x14ac:dyDescent="0.3">
      <c r="A3274">
        <v>3273</v>
      </c>
      <c r="B3274" t="s">
        <v>3885</v>
      </c>
      <c r="C3274" s="1">
        <v>44877</v>
      </c>
      <c r="D3274" s="9">
        <v>7</v>
      </c>
      <c r="E3274">
        <v>16</v>
      </c>
      <c r="F3274" s="7">
        <v>3273</v>
      </c>
    </row>
    <row r="3275" spans="1:6" x14ac:dyDescent="0.3">
      <c r="A3275">
        <v>3274</v>
      </c>
      <c r="B3275" t="s">
        <v>3886</v>
      </c>
      <c r="C3275" s="1">
        <v>44807</v>
      </c>
      <c r="D3275" s="9">
        <v>7</v>
      </c>
      <c r="E3275">
        <v>1136</v>
      </c>
      <c r="F3275" s="8">
        <v>3274</v>
      </c>
    </row>
    <row r="3276" spans="1:6" x14ac:dyDescent="0.3">
      <c r="A3276">
        <v>3275</v>
      </c>
      <c r="B3276" t="s">
        <v>3887</v>
      </c>
      <c r="C3276" s="1">
        <v>44878</v>
      </c>
      <c r="D3276" s="9">
        <v>10</v>
      </c>
      <c r="E3276">
        <v>86</v>
      </c>
      <c r="F3276" s="7">
        <v>3275</v>
      </c>
    </row>
    <row r="3277" spans="1:6" x14ac:dyDescent="0.3">
      <c r="A3277">
        <v>3276</v>
      </c>
      <c r="B3277" t="s">
        <v>3888</v>
      </c>
      <c r="C3277" s="1">
        <v>44877</v>
      </c>
      <c r="D3277" s="9">
        <v>7</v>
      </c>
      <c r="E3277">
        <v>514</v>
      </c>
      <c r="F3277" s="8">
        <v>3276</v>
      </c>
    </row>
    <row r="3278" spans="1:6" x14ac:dyDescent="0.3">
      <c r="A3278">
        <v>3277</v>
      </c>
      <c r="B3278" t="s">
        <v>3889</v>
      </c>
      <c r="C3278" s="1">
        <v>44850</v>
      </c>
      <c r="D3278" s="9">
        <v>7</v>
      </c>
      <c r="E3278">
        <v>29</v>
      </c>
      <c r="F3278" s="7">
        <v>3277</v>
      </c>
    </row>
    <row r="3279" spans="1:6" x14ac:dyDescent="0.3">
      <c r="A3279">
        <v>3278</v>
      </c>
      <c r="B3279" t="s">
        <v>3890</v>
      </c>
      <c r="C3279" s="1">
        <v>44800</v>
      </c>
      <c r="D3279" s="9">
        <v>7</v>
      </c>
      <c r="E3279">
        <v>1381</v>
      </c>
      <c r="F3279" s="8">
        <v>3278</v>
      </c>
    </row>
    <row r="3280" spans="1:6" x14ac:dyDescent="0.3">
      <c r="A3280">
        <v>3279</v>
      </c>
      <c r="B3280" t="s">
        <v>3891</v>
      </c>
      <c r="C3280" s="1">
        <v>44869</v>
      </c>
      <c r="D3280" s="9">
        <v>7</v>
      </c>
      <c r="E3280">
        <v>1150</v>
      </c>
      <c r="F3280" s="7">
        <v>3279</v>
      </c>
    </row>
    <row r="3281" spans="1:6" x14ac:dyDescent="0.3">
      <c r="A3281">
        <v>3280</v>
      </c>
      <c r="B3281" t="s">
        <v>3005</v>
      </c>
      <c r="C3281" s="1">
        <v>44785</v>
      </c>
      <c r="D3281" s="9">
        <v>7</v>
      </c>
      <c r="E3281">
        <v>269</v>
      </c>
      <c r="F3281" s="8">
        <v>3280</v>
      </c>
    </row>
    <row r="3282" spans="1:6" x14ac:dyDescent="0.3">
      <c r="A3282">
        <v>3281</v>
      </c>
      <c r="B3282" t="s">
        <v>3893</v>
      </c>
      <c r="C3282" s="1">
        <v>44837</v>
      </c>
      <c r="D3282" s="9">
        <v>6</v>
      </c>
      <c r="E3282">
        <v>1301</v>
      </c>
      <c r="F3282" s="7">
        <v>3281</v>
      </c>
    </row>
    <row r="3283" spans="1:6" x14ac:dyDescent="0.3">
      <c r="A3283">
        <v>3282</v>
      </c>
      <c r="B3283" t="s">
        <v>3893</v>
      </c>
      <c r="C3283" s="1">
        <v>44864</v>
      </c>
      <c r="D3283" s="9">
        <v>10</v>
      </c>
      <c r="E3283">
        <v>817</v>
      </c>
      <c r="F3283" s="8">
        <v>3282</v>
      </c>
    </row>
    <row r="3284" spans="1:6" x14ac:dyDescent="0.3">
      <c r="A3284">
        <v>3283</v>
      </c>
      <c r="B3284" t="s">
        <v>3894</v>
      </c>
      <c r="C3284" s="1">
        <v>44780</v>
      </c>
      <c r="D3284" s="9">
        <v>7</v>
      </c>
      <c r="E3284">
        <v>773</v>
      </c>
      <c r="F3284" s="7">
        <v>3283</v>
      </c>
    </row>
    <row r="3285" spans="1:6" x14ac:dyDescent="0.3">
      <c r="A3285">
        <v>3284</v>
      </c>
      <c r="B3285" t="s">
        <v>3896</v>
      </c>
      <c r="C3285" s="1">
        <v>44815</v>
      </c>
      <c r="D3285" s="9">
        <v>7</v>
      </c>
      <c r="E3285">
        <v>1393</v>
      </c>
      <c r="F3285" s="8">
        <v>3284</v>
      </c>
    </row>
    <row r="3286" spans="1:6" x14ac:dyDescent="0.3">
      <c r="A3286">
        <v>3285</v>
      </c>
      <c r="B3286" t="s">
        <v>3897</v>
      </c>
      <c r="C3286" s="1">
        <v>44865</v>
      </c>
      <c r="D3286" s="9">
        <v>6</v>
      </c>
      <c r="E3286">
        <v>1460</v>
      </c>
      <c r="F3286" s="7">
        <v>3285</v>
      </c>
    </row>
    <row r="3287" spans="1:6" x14ac:dyDescent="0.3">
      <c r="A3287">
        <v>3286</v>
      </c>
      <c r="B3287" t="s">
        <v>1895</v>
      </c>
      <c r="C3287" s="1">
        <v>44878</v>
      </c>
      <c r="D3287" s="9">
        <v>7</v>
      </c>
      <c r="E3287">
        <v>1588</v>
      </c>
      <c r="F3287" s="8">
        <v>3286</v>
      </c>
    </row>
    <row r="3288" spans="1:6" x14ac:dyDescent="0.3">
      <c r="A3288">
        <v>3287</v>
      </c>
      <c r="B3288" t="s">
        <v>3899</v>
      </c>
      <c r="C3288" s="1">
        <v>44877</v>
      </c>
      <c r="D3288" s="9">
        <v>5</v>
      </c>
      <c r="E3288">
        <v>736</v>
      </c>
      <c r="F3288" s="7">
        <v>3287</v>
      </c>
    </row>
    <row r="3289" spans="1:6" x14ac:dyDescent="0.3">
      <c r="A3289">
        <v>3288</v>
      </c>
      <c r="B3289" t="s">
        <v>3901</v>
      </c>
      <c r="C3289" s="1">
        <v>44871</v>
      </c>
      <c r="D3289" s="9">
        <v>6</v>
      </c>
      <c r="E3289">
        <v>808</v>
      </c>
      <c r="F3289" s="8">
        <v>3288</v>
      </c>
    </row>
    <row r="3290" spans="1:6" x14ac:dyDescent="0.3">
      <c r="A3290">
        <v>3289</v>
      </c>
      <c r="B3290" t="s">
        <v>3902</v>
      </c>
      <c r="C3290" s="1">
        <v>44861</v>
      </c>
      <c r="D3290" s="9">
        <v>10</v>
      </c>
      <c r="E3290">
        <v>636</v>
      </c>
      <c r="F3290" s="7">
        <v>3289</v>
      </c>
    </row>
    <row r="3291" spans="1:6" x14ac:dyDescent="0.3">
      <c r="A3291">
        <v>3290</v>
      </c>
      <c r="B3291" t="s">
        <v>3903</v>
      </c>
      <c r="C3291" s="1">
        <v>44876</v>
      </c>
      <c r="D3291" s="9">
        <v>10</v>
      </c>
      <c r="E3291">
        <v>86</v>
      </c>
      <c r="F3291" s="8">
        <v>3290</v>
      </c>
    </row>
    <row r="3292" spans="1:6" x14ac:dyDescent="0.3">
      <c r="A3292">
        <v>3291</v>
      </c>
      <c r="B3292" t="s">
        <v>3904</v>
      </c>
      <c r="C3292" s="1">
        <v>44872</v>
      </c>
      <c r="D3292" s="9">
        <v>6</v>
      </c>
      <c r="E3292">
        <v>808</v>
      </c>
      <c r="F3292" s="7">
        <v>3291</v>
      </c>
    </row>
    <row r="3293" spans="1:6" x14ac:dyDescent="0.3">
      <c r="A3293">
        <v>3292</v>
      </c>
      <c r="B3293" t="s">
        <v>3905</v>
      </c>
      <c r="C3293" s="1">
        <v>44832</v>
      </c>
      <c r="D3293" s="9">
        <v>6</v>
      </c>
      <c r="E3293">
        <v>799</v>
      </c>
      <c r="F3293" s="8">
        <v>3292</v>
      </c>
    </row>
    <row r="3294" spans="1:6" x14ac:dyDescent="0.3">
      <c r="A3294">
        <v>3293</v>
      </c>
      <c r="B3294" t="s">
        <v>3906</v>
      </c>
      <c r="C3294" s="1">
        <v>44879</v>
      </c>
      <c r="D3294" s="9">
        <v>10</v>
      </c>
      <c r="E3294">
        <v>241</v>
      </c>
      <c r="F3294" s="7">
        <v>3293</v>
      </c>
    </row>
    <row r="3295" spans="1:6" x14ac:dyDescent="0.3">
      <c r="A3295">
        <v>3294</v>
      </c>
      <c r="B3295" t="s">
        <v>3907</v>
      </c>
      <c r="C3295" s="1">
        <v>44887</v>
      </c>
      <c r="D3295" s="9">
        <v>7</v>
      </c>
      <c r="E3295">
        <v>399</v>
      </c>
      <c r="F3295" s="8">
        <v>3294</v>
      </c>
    </row>
    <row r="3296" spans="1:6" x14ac:dyDescent="0.3">
      <c r="A3296">
        <v>3295</v>
      </c>
      <c r="B3296" t="s">
        <v>3908</v>
      </c>
      <c r="C3296" s="1">
        <v>44877</v>
      </c>
      <c r="D3296" s="9">
        <v>10</v>
      </c>
      <c r="E3296">
        <v>749</v>
      </c>
      <c r="F3296" s="7">
        <v>3295</v>
      </c>
    </row>
    <row r="3297" spans="1:6" x14ac:dyDescent="0.3">
      <c r="A3297">
        <v>3296</v>
      </c>
      <c r="B3297" t="s">
        <v>3909</v>
      </c>
      <c r="C3297" s="1">
        <v>44875</v>
      </c>
      <c r="D3297" s="9">
        <v>10</v>
      </c>
      <c r="E3297">
        <v>427</v>
      </c>
      <c r="F3297" s="8">
        <v>3296</v>
      </c>
    </row>
    <row r="3298" spans="1:6" x14ac:dyDescent="0.3">
      <c r="A3298">
        <v>3297</v>
      </c>
      <c r="B3298" t="s">
        <v>3910</v>
      </c>
      <c r="C3298" s="1">
        <v>44877</v>
      </c>
      <c r="D3298" s="9">
        <v>7</v>
      </c>
      <c r="E3298">
        <v>1153</v>
      </c>
      <c r="F3298" s="7">
        <v>3297</v>
      </c>
    </row>
    <row r="3299" spans="1:6" x14ac:dyDescent="0.3">
      <c r="A3299">
        <v>3298</v>
      </c>
      <c r="B3299" t="s">
        <v>3911</v>
      </c>
      <c r="C3299" s="1">
        <v>44877</v>
      </c>
      <c r="D3299" s="9">
        <v>7</v>
      </c>
      <c r="E3299">
        <v>855</v>
      </c>
      <c r="F3299" s="8">
        <v>3298</v>
      </c>
    </row>
    <row r="3300" spans="1:6" x14ac:dyDescent="0.3">
      <c r="A3300">
        <v>3299</v>
      </c>
      <c r="B3300" t="s">
        <v>312</v>
      </c>
      <c r="C3300" s="1">
        <v>44873</v>
      </c>
      <c r="D3300" s="9">
        <v>10</v>
      </c>
      <c r="E3300">
        <v>86</v>
      </c>
      <c r="F3300" s="7">
        <v>3299</v>
      </c>
    </row>
    <row r="3301" spans="1:6" x14ac:dyDescent="0.3">
      <c r="A3301">
        <v>3300</v>
      </c>
      <c r="B3301" t="s">
        <v>3912</v>
      </c>
      <c r="C3301" s="1">
        <v>44868</v>
      </c>
      <c r="D3301" s="9">
        <v>10</v>
      </c>
      <c r="E3301">
        <v>305</v>
      </c>
      <c r="F3301" s="8">
        <v>3300</v>
      </c>
    </row>
    <row r="3302" spans="1:6" x14ac:dyDescent="0.3">
      <c r="A3302">
        <v>3301</v>
      </c>
      <c r="B3302" t="s">
        <v>3913</v>
      </c>
      <c r="C3302" s="1">
        <v>44828</v>
      </c>
      <c r="D3302" s="9">
        <v>7</v>
      </c>
      <c r="E3302">
        <v>623</v>
      </c>
      <c r="F3302" s="7">
        <v>3301</v>
      </c>
    </row>
    <row r="3303" spans="1:6" x14ac:dyDescent="0.3">
      <c r="A3303">
        <v>3302</v>
      </c>
      <c r="B3303" t="s">
        <v>3914</v>
      </c>
      <c r="C3303" s="1">
        <v>44876</v>
      </c>
      <c r="D3303" s="9">
        <v>7</v>
      </c>
      <c r="E3303">
        <v>867</v>
      </c>
      <c r="F3303" s="8">
        <v>3302</v>
      </c>
    </row>
    <row r="3304" spans="1:6" x14ac:dyDescent="0.3">
      <c r="A3304">
        <v>3303</v>
      </c>
      <c r="B3304" t="s">
        <v>3915</v>
      </c>
      <c r="C3304" s="1">
        <v>44874</v>
      </c>
      <c r="D3304" s="9">
        <v>6</v>
      </c>
      <c r="E3304">
        <v>808</v>
      </c>
      <c r="F3304" s="7">
        <v>3303</v>
      </c>
    </row>
    <row r="3305" spans="1:6" x14ac:dyDescent="0.3">
      <c r="A3305">
        <v>3304</v>
      </c>
      <c r="B3305" t="s">
        <v>3916</v>
      </c>
      <c r="C3305" s="1">
        <v>44881</v>
      </c>
      <c r="D3305" s="9">
        <v>7</v>
      </c>
      <c r="E3305">
        <v>867</v>
      </c>
      <c r="F3305" s="8">
        <v>3304</v>
      </c>
    </row>
    <row r="3306" spans="1:6" x14ac:dyDescent="0.3">
      <c r="A3306">
        <v>3305</v>
      </c>
      <c r="B3306" t="s">
        <v>3917</v>
      </c>
      <c r="C3306" s="1">
        <v>44872</v>
      </c>
      <c r="D3306" s="9">
        <v>10</v>
      </c>
      <c r="E3306">
        <v>228</v>
      </c>
      <c r="F3306" s="7">
        <v>3305</v>
      </c>
    </row>
    <row r="3307" spans="1:6" x14ac:dyDescent="0.3">
      <c r="A3307">
        <v>3306</v>
      </c>
      <c r="B3307" t="s">
        <v>3918</v>
      </c>
      <c r="C3307" s="1">
        <v>44867</v>
      </c>
      <c r="D3307" s="9">
        <v>7</v>
      </c>
      <c r="E3307">
        <v>1072</v>
      </c>
      <c r="F3307" s="8">
        <v>3306</v>
      </c>
    </row>
    <row r="3308" spans="1:6" x14ac:dyDescent="0.3">
      <c r="A3308">
        <v>3307</v>
      </c>
      <c r="B3308" t="s">
        <v>3919</v>
      </c>
      <c r="C3308" s="1">
        <v>44884</v>
      </c>
      <c r="D3308" s="9">
        <v>7</v>
      </c>
      <c r="E3308">
        <v>1515</v>
      </c>
      <c r="F3308" s="7">
        <v>3307</v>
      </c>
    </row>
    <row r="3309" spans="1:6" x14ac:dyDescent="0.3">
      <c r="A3309">
        <v>3308</v>
      </c>
      <c r="B3309" t="s">
        <v>3920</v>
      </c>
      <c r="C3309" s="1">
        <v>44883</v>
      </c>
      <c r="D3309" s="9">
        <v>7</v>
      </c>
      <c r="E3309">
        <v>1158</v>
      </c>
      <c r="F3309" s="8">
        <v>3308</v>
      </c>
    </row>
    <row r="3310" spans="1:6" x14ac:dyDescent="0.3">
      <c r="A3310">
        <v>3309</v>
      </c>
      <c r="B3310" t="s">
        <v>109</v>
      </c>
      <c r="C3310" s="1">
        <v>44836</v>
      </c>
      <c r="D3310" s="9">
        <v>10</v>
      </c>
      <c r="E3310">
        <v>968</v>
      </c>
      <c r="F3310" s="7">
        <v>3309</v>
      </c>
    </row>
    <row r="3311" spans="1:6" x14ac:dyDescent="0.3">
      <c r="A3311">
        <v>3310</v>
      </c>
      <c r="B3311" t="s">
        <v>3921</v>
      </c>
      <c r="C3311" s="1">
        <v>44839</v>
      </c>
      <c r="D3311" s="9">
        <v>6</v>
      </c>
      <c r="E3311">
        <v>1604</v>
      </c>
      <c r="F3311" s="8">
        <v>3310</v>
      </c>
    </row>
    <row r="3312" spans="1:6" x14ac:dyDescent="0.3">
      <c r="A3312">
        <v>3311</v>
      </c>
      <c r="B3312" t="s">
        <v>3922</v>
      </c>
      <c r="C3312" s="1">
        <v>44886</v>
      </c>
      <c r="D3312" s="9">
        <v>7</v>
      </c>
      <c r="E3312">
        <v>399</v>
      </c>
      <c r="F3312" s="7">
        <v>3311</v>
      </c>
    </row>
    <row r="3313" spans="1:6" x14ac:dyDescent="0.3">
      <c r="A3313">
        <v>3312</v>
      </c>
      <c r="B3313" t="s">
        <v>3923</v>
      </c>
      <c r="C3313" s="1">
        <v>44885</v>
      </c>
      <c r="D3313" s="9">
        <v>7</v>
      </c>
      <c r="E3313">
        <v>853</v>
      </c>
      <c r="F3313" s="8">
        <v>3312</v>
      </c>
    </row>
    <row r="3314" spans="1:6" x14ac:dyDescent="0.3">
      <c r="A3314">
        <v>3313</v>
      </c>
      <c r="B3314" t="s">
        <v>3924</v>
      </c>
      <c r="C3314" s="1">
        <v>44883</v>
      </c>
      <c r="D3314" s="9">
        <v>7</v>
      </c>
      <c r="E3314">
        <v>1158</v>
      </c>
      <c r="F3314" s="7">
        <v>3313</v>
      </c>
    </row>
    <row r="3315" spans="1:6" x14ac:dyDescent="0.3">
      <c r="A3315">
        <v>3314</v>
      </c>
      <c r="B3315" t="s">
        <v>3926</v>
      </c>
      <c r="C3315" s="1">
        <v>44868</v>
      </c>
      <c r="D3315" s="9">
        <v>7</v>
      </c>
      <c r="E3315">
        <v>15</v>
      </c>
      <c r="F3315" s="8">
        <v>3314</v>
      </c>
    </row>
    <row r="3316" spans="1:6" x14ac:dyDescent="0.3">
      <c r="A3316">
        <v>3315</v>
      </c>
      <c r="B3316" t="s">
        <v>3927</v>
      </c>
      <c r="C3316" s="1">
        <v>44879</v>
      </c>
      <c r="D3316" s="9">
        <v>10</v>
      </c>
      <c r="E3316">
        <v>1130</v>
      </c>
      <c r="F3316" s="7">
        <v>3315</v>
      </c>
    </row>
    <row r="3317" spans="1:6" x14ac:dyDescent="0.3">
      <c r="A3317">
        <v>3316</v>
      </c>
      <c r="B3317" t="s">
        <v>3929</v>
      </c>
      <c r="C3317" s="1">
        <v>44837</v>
      </c>
      <c r="D3317" s="9">
        <v>10</v>
      </c>
      <c r="E3317">
        <v>306</v>
      </c>
      <c r="F3317" s="8">
        <v>3316</v>
      </c>
    </row>
    <row r="3318" spans="1:6" x14ac:dyDescent="0.3">
      <c r="A3318">
        <v>3317</v>
      </c>
      <c r="B3318" t="s">
        <v>3930</v>
      </c>
      <c r="C3318" s="1">
        <v>44856</v>
      </c>
      <c r="D3318" s="9">
        <v>6</v>
      </c>
      <c r="E3318">
        <v>340</v>
      </c>
      <c r="F3318" s="7">
        <v>3317</v>
      </c>
    </row>
    <row r="3319" spans="1:6" x14ac:dyDescent="0.3">
      <c r="A3319">
        <v>3318</v>
      </c>
      <c r="B3319" t="s">
        <v>3931</v>
      </c>
      <c r="C3319" s="1">
        <v>44879</v>
      </c>
      <c r="D3319" s="9">
        <v>10</v>
      </c>
      <c r="E3319">
        <v>175</v>
      </c>
      <c r="F3319" s="8">
        <v>3318</v>
      </c>
    </row>
    <row r="3320" spans="1:6" x14ac:dyDescent="0.3">
      <c r="A3320">
        <v>3319</v>
      </c>
      <c r="B3320" t="s">
        <v>3932</v>
      </c>
      <c r="C3320" s="1">
        <v>44885</v>
      </c>
      <c r="D3320" s="9">
        <v>10</v>
      </c>
      <c r="E3320">
        <v>1391</v>
      </c>
      <c r="F3320" s="7">
        <v>3319</v>
      </c>
    </row>
    <row r="3321" spans="1:6" x14ac:dyDescent="0.3">
      <c r="A3321">
        <v>3320</v>
      </c>
      <c r="B3321" t="s">
        <v>3933</v>
      </c>
      <c r="C3321" s="1">
        <v>44874</v>
      </c>
      <c r="D3321" s="9">
        <v>7</v>
      </c>
      <c r="E3321">
        <v>557</v>
      </c>
      <c r="F3321" s="8">
        <v>3320</v>
      </c>
    </row>
    <row r="3322" spans="1:6" x14ac:dyDescent="0.3">
      <c r="A3322">
        <v>3321</v>
      </c>
      <c r="B3322" t="s">
        <v>3935</v>
      </c>
      <c r="C3322" s="1">
        <v>44868</v>
      </c>
      <c r="D3322" s="9">
        <v>10</v>
      </c>
      <c r="E3322">
        <v>235</v>
      </c>
      <c r="F3322" s="7">
        <v>3321</v>
      </c>
    </row>
    <row r="3323" spans="1:6" x14ac:dyDescent="0.3">
      <c r="A3323">
        <v>3322</v>
      </c>
      <c r="B3323" t="s">
        <v>3936</v>
      </c>
      <c r="C3323" s="1">
        <v>44865</v>
      </c>
      <c r="D3323" s="9">
        <v>15</v>
      </c>
      <c r="E3323">
        <v>1003</v>
      </c>
      <c r="F3323" s="8">
        <v>3322</v>
      </c>
    </row>
    <row r="3324" spans="1:6" x14ac:dyDescent="0.3">
      <c r="A3324">
        <v>3323</v>
      </c>
      <c r="B3324" t="s">
        <v>3937</v>
      </c>
      <c r="C3324" s="1">
        <v>44882</v>
      </c>
      <c r="D3324" s="9">
        <v>7</v>
      </c>
      <c r="E3324">
        <v>6</v>
      </c>
      <c r="F3324" s="7">
        <v>3323</v>
      </c>
    </row>
    <row r="3325" spans="1:6" x14ac:dyDescent="0.3">
      <c r="A3325">
        <v>3324</v>
      </c>
      <c r="B3325" t="s">
        <v>3938</v>
      </c>
      <c r="C3325" s="1">
        <v>44838</v>
      </c>
      <c r="D3325" s="9">
        <v>11</v>
      </c>
      <c r="E3325">
        <v>1509</v>
      </c>
      <c r="F3325" s="8">
        <v>3324</v>
      </c>
    </row>
    <row r="3326" spans="1:6" x14ac:dyDescent="0.3">
      <c r="A3326">
        <v>3325</v>
      </c>
      <c r="B3326" t="s">
        <v>3939</v>
      </c>
      <c r="C3326" s="1">
        <v>44870</v>
      </c>
      <c r="D3326" s="9">
        <v>11</v>
      </c>
      <c r="E3326">
        <v>699</v>
      </c>
      <c r="F3326" s="7">
        <v>3325</v>
      </c>
    </row>
    <row r="3327" spans="1:6" x14ac:dyDescent="0.3">
      <c r="A3327">
        <v>3326</v>
      </c>
      <c r="B3327" t="s">
        <v>3940</v>
      </c>
      <c r="C3327" s="1">
        <v>44865</v>
      </c>
      <c r="D3327" s="9">
        <v>10</v>
      </c>
      <c r="E3327">
        <v>593</v>
      </c>
      <c r="F3327" s="8">
        <v>3326</v>
      </c>
    </row>
    <row r="3328" spans="1:6" x14ac:dyDescent="0.3">
      <c r="A3328">
        <v>3327</v>
      </c>
      <c r="B3328" t="s">
        <v>3942</v>
      </c>
      <c r="C3328" s="1">
        <v>44883</v>
      </c>
      <c r="D3328" s="9">
        <v>10</v>
      </c>
      <c r="E3328">
        <v>523</v>
      </c>
      <c r="F3328" s="7">
        <v>3327</v>
      </c>
    </row>
    <row r="3329" spans="1:6" x14ac:dyDescent="0.3">
      <c r="A3329">
        <v>3328</v>
      </c>
      <c r="B3329" t="s">
        <v>3943</v>
      </c>
      <c r="C3329" s="1">
        <v>44886</v>
      </c>
      <c r="D3329" s="9">
        <v>7</v>
      </c>
      <c r="E3329">
        <v>741</v>
      </c>
      <c r="F3329" s="8">
        <v>3328</v>
      </c>
    </row>
    <row r="3330" spans="1:6" x14ac:dyDescent="0.3">
      <c r="A3330">
        <v>3329</v>
      </c>
      <c r="B3330" t="s">
        <v>3945</v>
      </c>
      <c r="C3330" s="1">
        <v>44867</v>
      </c>
      <c r="D3330" s="9">
        <v>1</v>
      </c>
      <c r="E3330">
        <v>900</v>
      </c>
      <c r="F3330" s="7">
        <v>3329</v>
      </c>
    </row>
    <row r="3331" spans="1:6" x14ac:dyDescent="0.3">
      <c r="A3331">
        <v>3330</v>
      </c>
      <c r="B3331" t="s">
        <v>3947</v>
      </c>
      <c r="C3331" s="1">
        <v>44884</v>
      </c>
      <c r="D3331" s="9">
        <v>10</v>
      </c>
      <c r="E3331">
        <v>1224</v>
      </c>
      <c r="F3331" s="8">
        <v>3330</v>
      </c>
    </row>
    <row r="3332" spans="1:6" x14ac:dyDescent="0.3">
      <c r="A3332">
        <v>3331</v>
      </c>
      <c r="B3332" t="s">
        <v>3948</v>
      </c>
      <c r="C3332" s="1">
        <v>44853</v>
      </c>
      <c r="D3332" s="9">
        <v>7</v>
      </c>
      <c r="E3332">
        <v>354</v>
      </c>
      <c r="F3332" s="7">
        <v>3331</v>
      </c>
    </row>
    <row r="3333" spans="1:6" x14ac:dyDescent="0.3">
      <c r="A3333">
        <v>3332</v>
      </c>
      <c r="B3333" t="s">
        <v>3949</v>
      </c>
      <c r="C3333" s="1">
        <v>44889</v>
      </c>
      <c r="D3333" s="9">
        <v>7</v>
      </c>
      <c r="E3333">
        <v>759</v>
      </c>
      <c r="F3333" s="8">
        <v>3332</v>
      </c>
    </row>
    <row r="3334" spans="1:6" x14ac:dyDescent="0.3">
      <c r="A3334">
        <v>3333</v>
      </c>
      <c r="B3334" t="s">
        <v>3950</v>
      </c>
      <c r="C3334" s="1">
        <v>44884</v>
      </c>
      <c r="D3334" s="9">
        <v>7</v>
      </c>
      <c r="E3334">
        <v>839</v>
      </c>
      <c r="F3334" s="7">
        <v>3333</v>
      </c>
    </row>
    <row r="3335" spans="1:6" x14ac:dyDescent="0.3">
      <c r="A3335">
        <v>3334</v>
      </c>
      <c r="B3335" t="s">
        <v>3951</v>
      </c>
      <c r="C3335" s="1">
        <v>44876</v>
      </c>
      <c r="D3335" s="9">
        <v>7</v>
      </c>
      <c r="E3335">
        <v>6</v>
      </c>
      <c r="F3335" s="8">
        <v>3334</v>
      </c>
    </row>
    <row r="3336" spans="1:6" x14ac:dyDescent="0.3">
      <c r="A3336">
        <v>3335</v>
      </c>
      <c r="B3336" t="s">
        <v>3952</v>
      </c>
      <c r="C3336" s="1">
        <v>44878</v>
      </c>
      <c r="D3336" s="9">
        <v>7</v>
      </c>
      <c r="E3336">
        <v>901</v>
      </c>
      <c r="F3336" s="7">
        <v>3335</v>
      </c>
    </row>
    <row r="3337" spans="1:6" x14ac:dyDescent="0.3">
      <c r="A3337">
        <v>3336</v>
      </c>
      <c r="B3337" t="s">
        <v>3953</v>
      </c>
      <c r="C3337" s="1">
        <v>44874</v>
      </c>
      <c r="D3337" s="9">
        <v>6</v>
      </c>
      <c r="E3337">
        <v>933</v>
      </c>
      <c r="F3337" s="8">
        <v>3336</v>
      </c>
    </row>
    <row r="3338" spans="1:6" x14ac:dyDescent="0.3">
      <c r="A3338">
        <v>3337</v>
      </c>
      <c r="B3338" t="s">
        <v>3955</v>
      </c>
      <c r="C3338" s="1">
        <v>44862</v>
      </c>
      <c r="D3338" s="9">
        <v>10</v>
      </c>
      <c r="E3338">
        <v>1390</v>
      </c>
      <c r="F3338" s="7">
        <v>3337</v>
      </c>
    </row>
    <row r="3339" spans="1:6" x14ac:dyDescent="0.3">
      <c r="A3339">
        <v>3338</v>
      </c>
      <c r="B3339" t="s">
        <v>3956</v>
      </c>
      <c r="C3339" s="1">
        <v>44865</v>
      </c>
      <c r="D3339" s="9">
        <v>17</v>
      </c>
      <c r="E3339">
        <v>1109</v>
      </c>
      <c r="F3339" s="8">
        <v>3338</v>
      </c>
    </row>
    <row r="3340" spans="1:6" x14ac:dyDescent="0.3">
      <c r="A3340">
        <v>3339</v>
      </c>
      <c r="B3340" t="s">
        <v>3957</v>
      </c>
      <c r="C3340" s="1">
        <v>44887</v>
      </c>
      <c r="D3340" s="9">
        <v>7</v>
      </c>
      <c r="E3340">
        <v>772</v>
      </c>
      <c r="F3340" s="7">
        <v>3339</v>
      </c>
    </row>
    <row r="3341" spans="1:6" x14ac:dyDescent="0.3">
      <c r="A3341">
        <v>3340</v>
      </c>
      <c r="B3341" t="s">
        <v>3958</v>
      </c>
      <c r="C3341" s="1">
        <v>44835</v>
      </c>
      <c r="D3341" s="9">
        <v>7</v>
      </c>
      <c r="E3341">
        <v>476</v>
      </c>
      <c r="F3341" s="8">
        <v>3340</v>
      </c>
    </row>
    <row r="3342" spans="1:6" x14ac:dyDescent="0.3">
      <c r="A3342">
        <v>3341</v>
      </c>
      <c r="B3342" t="s">
        <v>3959</v>
      </c>
      <c r="C3342" s="1">
        <v>44875</v>
      </c>
      <c r="D3342" s="9">
        <v>10</v>
      </c>
      <c r="E3342">
        <v>154</v>
      </c>
      <c r="F3342" s="7">
        <v>3341</v>
      </c>
    </row>
    <row r="3343" spans="1:6" x14ac:dyDescent="0.3">
      <c r="A3343">
        <v>3342</v>
      </c>
      <c r="B3343" t="s">
        <v>3960</v>
      </c>
      <c r="C3343" s="1">
        <v>44877</v>
      </c>
      <c r="D3343" s="9">
        <v>7</v>
      </c>
      <c r="E3343">
        <v>959</v>
      </c>
      <c r="F3343" s="8">
        <v>3342</v>
      </c>
    </row>
    <row r="3344" spans="1:6" x14ac:dyDescent="0.3">
      <c r="A3344">
        <v>3343</v>
      </c>
      <c r="B3344" t="s">
        <v>3961</v>
      </c>
      <c r="C3344" s="1">
        <v>44877</v>
      </c>
      <c r="D3344" s="9">
        <v>6</v>
      </c>
      <c r="E3344">
        <v>1310</v>
      </c>
      <c r="F3344" s="7">
        <v>3343</v>
      </c>
    </row>
    <row r="3345" spans="1:6" x14ac:dyDescent="0.3">
      <c r="A3345">
        <v>3344</v>
      </c>
      <c r="B3345" t="s">
        <v>3963</v>
      </c>
      <c r="C3345" s="1">
        <v>44876</v>
      </c>
      <c r="D3345" s="9">
        <v>1</v>
      </c>
      <c r="E3345">
        <v>1369</v>
      </c>
      <c r="F3345" s="8">
        <v>3344</v>
      </c>
    </row>
    <row r="3346" spans="1:6" x14ac:dyDescent="0.3">
      <c r="A3346">
        <v>3345</v>
      </c>
      <c r="B3346" t="s">
        <v>3965</v>
      </c>
      <c r="C3346" s="1">
        <v>44849</v>
      </c>
      <c r="D3346" s="9">
        <v>7</v>
      </c>
      <c r="E3346">
        <v>895</v>
      </c>
      <c r="F3346" s="7">
        <v>3345</v>
      </c>
    </row>
    <row r="3347" spans="1:6" x14ac:dyDescent="0.3">
      <c r="A3347">
        <v>3346</v>
      </c>
      <c r="B3347" t="s">
        <v>3966</v>
      </c>
      <c r="C3347" s="1">
        <v>44842</v>
      </c>
      <c r="D3347" s="9">
        <v>6</v>
      </c>
      <c r="E3347">
        <v>934</v>
      </c>
      <c r="F3347" s="8">
        <v>3346</v>
      </c>
    </row>
    <row r="3348" spans="1:6" x14ac:dyDescent="0.3">
      <c r="A3348">
        <v>3347</v>
      </c>
      <c r="B3348" t="s">
        <v>3967</v>
      </c>
      <c r="C3348" s="1">
        <v>44884</v>
      </c>
      <c r="D3348" s="9">
        <v>7</v>
      </c>
      <c r="E3348">
        <v>1515</v>
      </c>
      <c r="F3348" s="7">
        <v>3347</v>
      </c>
    </row>
    <row r="3349" spans="1:6" x14ac:dyDescent="0.3">
      <c r="A3349">
        <v>3348</v>
      </c>
      <c r="B3349" t="s">
        <v>11650</v>
      </c>
      <c r="C3349" s="1">
        <v>44858</v>
      </c>
      <c r="D3349" s="9">
        <v>15</v>
      </c>
      <c r="E3349">
        <v>180</v>
      </c>
      <c r="F3349" s="8">
        <v>3348</v>
      </c>
    </row>
    <row r="3350" spans="1:6" x14ac:dyDescent="0.3">
      <c r="A3350">
        <v>3349</v>
      </c>
      <c r="B3350" t="s">
        <v>3968</v>
      </c>
      <c r="C3350" s="1">
        <v>44875</v>
      </c>
      <c r="D3350" s="9">
        <v>7</v>
      </c>
      <c r="E3350">
        <v>847</v>
      </c>
      <c r="F3350" s="7">
        <v>3349</v>
      </c>
    </row>
    <row r="3351" spans="1:6" x14ac:dyDescent="0.3">
      <c r="A3351">
        <v>3350</v>
      </c>
      <c r="B3351" t="s">
        <v>3970</v>
      </c>
      <c r="C3351" s="1">
        <v>44872</v>
      </c>
      <c r="D3351" s="9">
        <v>10</v>
      </c>
      <c r="E3351">
        <v>1048</v>
      </c>
      <c r="F3351" s="8">
        <v>3350</v>
      </c>
    </row>
    <row r="3352" spans="1:6" x14ac:dyDescent="0.3">
      <c r="A3352">
        <v>3351</v>
      </c>
      <c r="B3352" t="s">
        <v>3971</v>
      </c>
      <c r="C3352" s="1">
        <v>44882</v>
      </c>
      <c r="D3352" s="9">
        <v>7</v>
      </c>
      <c r="E3352">
        <v>867</v>
      </c>
      <c r="F3352" s="7">
        <v>3351</v>
      </c>
    </row>
    <row r="3353" spans="1:6" x14ac:dyDescent="0.3">
      <c r="A3353">
        <v>3352</v>
      </c>
      <c r="B3353" t="s">
        <v>3972</v>
      </c>
      <c r="C3353" s="1">
        <v>44879</v>
      </c>
      <c r="D3353" s="9">
        <v>7</v>
      </c>
      <c r="E3353">
        <v>963</v>
      </c>
      <c r="F3353" s="8">
        <v>3352</v>
      </c>
    </row>
    <row r="3354" spans="1:6" x14ac:dyDescent="0.3">
      <c r="A3354">
        <v>3353</v>
      </c>
      <c r="B3354" t="s">
        <v>3973</v>
      </c>
      <c r="C3354" s="1">
        <v>44874</v>
      </c>
      <c r="D3354" s="9">
        <v>7</v>
      </c>
      <c r="E3354">
        <v>1567</v>
      </c>
      <c r="F3354" s="7">
        <v>3353</v>
      </c>
    </row>
    <row r="3355" spans="1:6" x14ac:dyDescent="0.3">
      <c r="A3355">
        <v>3354</v>
      </c>
      <c r="B3355" t="s">
        <v>3974</v>
      </c>
      <c r="C3355" s="1">
        <v>44881</v>
      </c>
      <c r="D3355" s="9">
        <v>10</v>
      </c>
      <c r="E3355">
        <v>729</v>
      </c>
      <c r="F3355" s="8">
        <v>3354</v>
      </c>
    </row>
    <row r="3356" spans="1:6" x14ac:dyDescent="0.3">
      <c r="A3356">
        <v>3355</v>
      </c>
      <c r="B3356" t="s">
        <v>3975</v>
      </c>
      <c r="C3356" s="1">
        <v>44887</v>
      </c>
      <c r="D3356" s="9">
        <v>7</v>
      </c>
      <c r="E3356">
        <v>6</v>
      </c>
      <c r="F3356" s="7">
        <v>3355</v>
      </c>
    </row>
    <row r="3357" spans="1:6" x14ac:dyDescent="0.3">
      <c r="A3357">
        <v>3356</v>
      </c>
      <c r="B3357" t="s">
        <v>3976</v>
      </c>
      <c r="C3357" s="1">
        <v>44885</v>
      </c>
      <c r="D3357" s="9">
        <v>10</v>
      </c>
      <c r="E3357">
        <v>39</v>
      </c>
      <c r="F3357" s="8">
        <v>3356</v>
      </c>
    </row>
    <row r="3358" spans="1:6" x14ac:dyDescent="0.3">
      <c r="A3358">
        <v>3357</v>
      </c>
      <c r="B3358" t="s">
        <v>2949</v>
      </c>
      <c r="C3358" s="1">
        <v>44870</v>
      </c>
      <c r="D3358" s="9">
        <v>10</v>
      </c>
      <c r="E3358">
        <v>899</v>
      </c>
      <c r="F3358" s="7">
        <v>3357</v>
      </c>
    </row>
    <row r="3359" spans="1:6" x14ac:dyDescent="0.3">
      <c r="A3359">
        <v>3358</v>
      </c>
      <c r="B3359" t="s">
        <v>3977</v>
      </c>
      <c r="C3359" s="1">
        <v>44874</v>
      </c>
      <c r="D3359" s="9">
        <v>7</v>
      </c>
      <c r="E3359">
        <v>1151</v>
      </c>
      <c r="F3359" s="8">
        <v>3358</v>
      </c>
    </row>
    <row r="3360" spans="1:6" x14ac:dyDescent="0.3">
      <c r="A3360">
        <v>3359</v>
      </c>
      <c r="B3360" t="s">
        <v>3978</v>
      </c>
      <c r="C3360" s="1">
        <v>44883</v>
      </c>
      <c r="D3360" s="9">
        <v>7</v>
      </c>
      <c r="E3360">
        <v>1515</v>
      </c>
      <c r="F3360" s="7">
        <v>3359</v>
      </c>
    </row>
    <row r="3361" spans="1:6" x14ac:dyDescent="0.3">
      <c r="A3361">
        <v>3360</v>
      </c>
      <c r="B3361" t="s">
        <v>3979</v>
      </c>
      <c r="C3361" s="1">
        <v>44878</v>
      </c>
      <c r="D3361" s="9">
        <v>7</v>
      </c>
      <c r="E3361">
        <v>1574</v>
      </c>
      <c r="F3361" s="8">
        <v>3360</v>
      </c>
    </row>
    <row r="3362" spans="1:6" x14ac:dyDescent="0.3">
      <c r="A3362">
        <v>3361</v>
      </c>
      <c r="B3362" t="s">
        <v>3980</v>
      </c>
      <c r="C3362" s="1">
        <v>44879</v>
      </c>
      <c r="D3362" s="9">
        <v>7</v>
      </c>
      <c r="E3362">
        <v>5</v>
      </c>
      <c r="F3362" s="7">
        <v>3361</v>
      </c>
    </row>
    <row r="3363" spans="1:6" x14ac:dyDescent="0.3">
      <c r="A3363">
        <v>3362</v>
      </c>
      <c r="B3363" t="s">
        <v>3981</v>
      </c>
      <c r="C3363" s="1">
        <v>44882</v>
      </c>
      <c r="D3363" s="9">
        <v>10</v>
      </c>
      <c r="E3363">
        <v>574</v>
      </c>
      <c r="F3363" s="8">
        <v>3362</v>
      </c>
    </row>
    <row r="3364" spans="1:6" x14ac:dyDescent="0.3">
      <c r="A3364">
        <v>3363</v>
      </c>
      <c r="B3364" t="s">
        <v>3982</v>
      </c>
      <c r="C3364" s="1">
        <v>44875</v>
      </c>
      <c r="D3364" s="9">
        <v>7</v>
      </c>
      <c r="E3364">
        <v>1055</v>
      </c>
      <c r="F3364" s="7">
        <v>3363</v>
      </c>
    </row>
    <row r="3365" spans="1:6" x14ac:dyDescent="0.3">
      <c r="A3365">
        <v>3364</v>
      </c>
      <c r="B3365" t="s">
        <v>3984</v>
      </c>
      <c r="C3365" s="1">
        <v>44859</v>
      </c>
      <c r="D3365" s="9">
        <v>10</v>
      </c>
      <c r="E3365">
        <v>869</v>
      </c>
      <c r="F3365" s="8">
        <v>3364</v>
      </c>
    </row>
    <row r="3366" spans="1:6" x14ac:dyDescent="0.3">
      <c r="A3366">
        <v>3365</v>
      </c>
      <c r="B3366" t="s">
        <v>3985</v>
      </c>
      <c r="C3366" s="1">
        <v>44882</v>
      </c>
      <c r="D3366" s="9">
        <v>7</v>
      </c>
      <c r="E3366">
        <v>623</v>
      </c>
      <c r="F3366" s="7">
        <v>3365</v>
      </c>
    </row>
    <row r="3367" spans="1:6" x14ac:dyDescent="0.3">
      <c r="A3367">
        <v>3366</v>
      </c>
      <c r="B3367" t="s">
        <v>3986</v>
      </c>
      <c r="C3367" s="1">
        <v>44854</v>
      </c>
      <c r="D3367" s="9">
        <v>7</v>
      </c>
      <c r="E3367">
        <v>254</v>
      </c>
      <c r="F3367" s="8">
        <v>3366</v>
      </c>
    </row>
    <row r="3368" spans="1:6" x14ac:dyDescent="0.3">
      <c r="A3368">
        <v>3367</v>
      </c>
      <c r="B3368" t="s">
        <v>3987</v>
      </c>
      <c r="C3368" s="1">
        <v>44882</v>
      </c>
      <c r="D3368" s="9">
        <v>7</v>
      </c>
      <c r="E3368">
        <v>121</v>
      </c>
      <c r="F3368" s="7">
        <v>3367</v>
      </c>
    </row>
    <row r="3369" spans="1:6" x14ac:dyDescent="0.3">
      <c r="A3369">
        <v>3368</v>
      </c>
      <c r="B3369" t="s">
        <v>3989</v>
      </c>
      <c r="C3369" s="1">
        <v>44874</v>
      </c>
      <c r="D3369" s="9">
        <v>10</v>
      </c>
      <c r="E3369">
        <v>997</v>
      </c>
      <c r="F3369" s="8">
        <v>3368</v>
      </c>
    </row>
    <row r="3370" spans="1:6" x14ac:dyDescent="0.3">
      <c r="A3370">
        <v>3369</v>
      </c>
      <c r="B3370" t="s">
        <v>3990</v>
      </c>
      <c r="C3370" s="1">
        <v>44881</v>
      </c>
      <c r="D3370" s="9">
        <v>10</v>
      </c>
      <c r="E3370">
        <v>217</v>
      </c>
      <c r="F3370" s="7">
        <v>3369</v>
      </c>
    </row>
    <row r="3371" spans="1:6" x14ac:dyDescent="0.3">
      <c r="A3371">
        <v>3370</v>
      </c>
      <c r="B3371" t="s">
        <v>3991</v>
      </c>
      <c r="C3371" s="1">
        <v>44885</v>
      </c>
      <c r="D3371" s="9">
        <v>7</v>
      </c>
      <c r="E3371">
        <v>901</v>
      </c>
      <c r="F3371" s="8">
        <v>3370</v>
      </c>
    </row>
    <row r="3372" spans="1:6" x14ac:dyDescent="0.3">
      <c r="A3372">
        <v>3371</v>
      </c>
      <c r="B3372" t="s">
        <v>3992</v>
      </c>
      <c r="C3372" s="1">
        <v>44873</v>
      </c>
      <c r="D3372" s="9">
        <v>7</v>
      </c>
      <c r="E3372">
        <v>959</v>
      </c>
      <c r="F3372" s="7">
        <v>3371</v>
      </c>
    </row>
    <row r="3373" spans="1:6" x14ac:dyDescent="0.3">
      <c r="A3373">
        <v>3372</v>
      </c>
      <c r="B3373" t="s">
        <v>3993</v>
      </c>
      <c r="C3373" s="1">
        <v>44875</v>
      </c>
      <c r="D3373" s="9">
        <v>7</v>
      </c>
      <c r="E3373">
        <v>855</v>
      </c>
      <c r="F3373" s="8">
        <v>3372</v>
      </c>
    </row>
    <row r="3374" spans="1:6" x14ac:dyDescent="0.3">
      <c r="A3374">
        <v>3373</v>
      </c>
      <c r="B3374" t="s">
        <v>3994</v>
      </c>
      <c r="C3374" s="1">
        <v>44885</v>
      </c>
      <c r="D3374" s="9">
        <v>7</v>
      </c>
      <c r="E3374">
        <v>446</v>
      </c>
      <c r="F3374" s="7">
        <v>3373</v>
      </c>
    </row>
    <row r="3375" spans="1:6" x14ac:dyDescent="0.3">
      <c r="A3375">
        <v>3374</v>
      </c>
      <c r="B3375" t="s">
        <v>3995</v>
      </c>
      <c r="C3375" s="1">
        <v>44870</v>
      </c>
      <c r="D3375" s="9">
        <v>7</v>
      </c>
      <c r="E3375">
        <v>181</v>
      </c>
      <c r="F3375" s="8">
        <v>3374</v>
      </c>
    </row>
    <row r="3376" spans="1:6" x14ac:dyDescent="0.3">
      <c r="A3376">
        <v>3375</v>
      </c>
      <c r="B3376" t="s">
        <v>3996</v>
      </c>
      <c r="C3376" s="1">
        <v>44885</v>
      </c>
      <c r="D3376" s="9">
        <v>5</v>
      </c>
      <c r="E3376">
        <v>1002</v>
      </c>
      <c r="F3376" s="7">
        <v>3375</v>
      </c>
    </row>
    <row r="3377" spans="1:6" x14ac:dyDescent="0.3">
      <c r="A3377">
        <v>3376</v>
      </c>
      <c r="B3377" t="s">
        <v>3364</v>
      </c>
      <c r="C3377" s="1">
        <v>44849</v>
      </c>
      <c r="D3377" s="9">
        <v>7</v>
      </c>
      <c r="E3377">
        <v>399</v>
      </c>
      <c r="F3377" s="8">
        <v>3376</v>
      </c>
    </row>
    <row r="3378" spans="1:6" x14ac:dyDescent="0.3">
      <c r="A3378">
        <v>3377</v>
      </c>
      <c r="B3378" t="s">
        <v>3997</v>
      </c>
      <c r="C3378" s="1">
        <v>44886</v>
      </c>
      <c r="D3378" s="9">
        <v>7</v>
      </c>
      <c r="E3378">
        <v>741</v>
      </c>
      <c r="F3378" s="7">
        <v>3377</v>
      </c>
    </row>
    <row r="3379" spans="1:6" x14ac:dyDescent="0.3">
      <c r="A3379">
        <v>3378</v>
      </c>
      <c r="B3379" t="s">
        <v>3999</v>
      </c>
      <c r="C3379" s="1">
        <v>44871</v>
      </c>
      <c r="D3379" s="9">
        <v>15</v>
      </c>
      <c r="E3379">
        <v>894</v>
      </c>
      <c r="F3379" s="8">
        <v>3378</v>
      </c>
    </row>
    <row r="3380" spans="1:6" x14ac:dyDescent="0.3">
      <c r="A3380">
        <v>3379</v>
      </c>
      <c r="B3380" t="s">
        <v>4001</v>
      </c>
      <c r="C3380" s="1">
        <v>44878</v>
      </c>
      <c r="D3380" s="9">
        <v>7</v>
      </c>
      <c r="E3380">
        <v>1168</v>
      </c>
      <c r="F3380" s="7">
        <v>3379</v>
      </c>
    </row>
    <row r="3381" spans="1:6" x14ac:dyDescent="0.3">
      <c r="A3381">
        <v>3380</v>
      </c>
      <c r="B3381" t="s">
        <v>4002</v>
      </c>
      <c r="C3381" s="1">
        <v>44883</v>
      </c>
      <c r="D3381" s="9">
        <v>7</v>
      </c>
      <c r="E3381">
        <v>1158</v>
      </c>
      <c r="F3381" s="8">
        <v>3380</v>
      </c>
    </row>
    <row r="3382" spans="1:6" x14ac:dyDescent="0.3">
      <c r="A3382">
        <v>3381</v>
      </c>
      <c r="B3382" t="s">
        <v>4003</v>
      </c>
      <c r="C3382" s="1">
        <v>44879</v>
      </c>
      <c r="D3382" s="9">
        <v>11</v>
      </c>
      <c r="E3382">
        <v>771</v>
      </c>
      <c r="F3382" s="7">
        <v>3381</v>
      </c>
    </row>
    <row r="3383" spans="1:6" x14ac:dyDescent="0.3">
      <c r="A3383">
        <v>3382</v>
      </c>
      <c r="B3383" t="s">
        <v>4005</v>
      </c>
      <c r="C3383" s="1">
        <v>44792</v>
      </c>
      <c r="D3383" s="9">
        <v>5</v>
      </c>
      <c r="E3383">
        <v>242</v>
      </c>
      <c r="F3383" s="8">
        <v>3382</v>
      </c>
    </row>
    <row r="3384" spans="1:6" x14ac:dyDescent="0.3">
      <c r="A3384">
        <v>3383</v>
      </c>
      <c r="B3384" t="s">
        <v>4006</v>
      </c>
      <c r="C3384" s="1">
        <v>44875</v>
      </c>
      <c r="D3384" s="9">
        <v>7</v>
      </c>
      <c r="E3384">
        <v>1580</v>
      </c>
      <c r="F3384" s="7">
        <v>3383</v>
      </c>
    </row>
    <row r="3385" spans="1:6" x14ac:dyDescent="0.3">
      <c r="A3385">
        <v>3384</v>
      </c>
      <c r="B3385" t="s">
        <v>4007</v>
      </c>
      <c r="C3385" s="1">
        <v>44880</v>
      </c>
      <c r="D3385" s="9">
        <v>7</v>
      </c>
      <c r="E3385">
        <v>972</v>
      </c>
      <c r="F3385" s="8">
        <v>3384</v>
      </c>
    </row>
    <row r="3386" spans="1:6" x14ac:dyDescent="0.3">
      <c r="A3386">
        <v>3385</v>
      </c>
      <c r="B3386" t="s">
        <v>4008</v>
      </c>
      <c r="C3386" s="1">
        <v>44881</v>
      </c>
      <c r="D3386" s="9">
        <v>10</v>
      </c>
      <c r="E3386">
        <v>165</v>
      </c>
      <c r="F3386" s="7">
        <v>3385</v>
      </c>
    </row>
    <row r="3387" spans="1:6" x14ac:dyDescent="0.3">
      <c r="A3387">
        <v>3386</v>
      </c>
      <c r="B3387" t="s">
        <v>4009</v>
      </c>
      <c r="C3387" s="1">
        <v>44848</v>
      </c>
      <c r="D3387" s="9">
        <v>10</v>
      </c>
      <c r="E3387">
        <v>1210</v>
      </c>
      <c r="F3387" s="8">
        <v>3386</v>
      </c>
    </row>
    <row r="3388" spans="1:6" x14ac:dyDescent="0.3">
      <c r="A3388">
        <v>3387</v>
      </c>
      <c r="B3388" t="s">
        <v>4010</v>
      </c>
      <c r="C3388" s="1">
        <v>44884</v>
      </c>
      <c r="D3388" s="9">
        <v>7</v>
      </c>
      <c r="E3388">
        <v>399</v>
      </c>
      <c r="F3388" s="7">
        <v>3387</v>
      </c>
    </row>
    <row r="3389" spans="1:6" x14ac:dyDescent="0.3">
      <c r="A3389">
        <v>3388</v>
      </c>
      <c r="B3389" t="s">
        <v>4011</v>
      </c>
      <c r="C3389" s="1">
        <v>44884</v>
      </c>
      <c r="D3389" s="9">
        <v>10</v>
      </c>
      <c r="E3389">
        <v>1391</v>
      </c>
      <c r="F3389" s="8">
        <v>3388</v>
      </c>
    </row>
    <row r="3390" spans="1:6" x14ac:dyDescent="0.3">
      <c r="A3390">
        <v>3389</v>
      </c>
      <c r="B3390" t="s">
        <v>4012</v>
      </c>
      <c r="C3390" s="1">
        <v>44878</v>
      </c>
      <c r="D3390" s="9">
        <v>7</v>
      </c>
      <c r="E3390">
        <v>849</v>
      </c>
      <c r="F3390" s="7">
        <v>3389</v>
      </c>
    </row>
    <row r="3391" spans="1:6" x14ac:dyDescent="0.3">
      <c r="A3391">
        <v>3390</v>
      </c>
      <c r="B3391" t="s">
        <v>4013</v>
      </c>
      <c r="C3391" s="1">
        <v>44880</v>
      </c>
      <c r="D3391" s="9">
        <v>10</v>
      </c>
      <c r="E3391">
        <v>175</v>
      </c>
      <c r="F3391" s="8">
        <v>3390</v>
      </c>
    </row>
    <row r="3392" spans="1:6" x14ac:dyDescent="0.3">
      <c r="A3392">
        <v>3391</v>
      </c>
      <c r="B3392" t="s">
        <v>4015</v>
      </c>
      <c r="C3392" s="1">
        <v>44877</v>
      </c>
      <c r="D3392" s="9">
        <v>7</v>
      </c>
      <c r="E3392">
        <v>32</v>
      </c>
      <c r="F3392" s="7">
        <v>3391</v>
      </c>
    </row>
    <row r="3393" spans="1:6" x14ac:dyDescent="0.3">
      <c r="A3393">
        <v>3392</v>
      </c>
      <c r="B3393" t="s">
        <v>4016</v>
      </c>
      <c r="C3393" s="1">
        <v>44881</v>
      </c>
      <c r="D3393" s="9">
        <v>7</v>
      </c>
      <c r="E3393">
        <v>787</v>
      </c>
      <c r="F3393" s="8">
        <v>3392</v>
      </c>
    </row>
    <row r="3394" spans="1:6" x14ac:dyDescent="0.3">
      <c r="A3394">
        <v>3393</v>
      </c>
      <c r="B3394" t="s">
        <v>4018</v>
      </c>
      <c r="C3394" s="1">
        <v>44869</v>
      </c>
      <c r="D3394" s="9">
        <v>6</v>
      </c>
      <c r="E3394">
        <v>1179</v>
      </c>
      <c r="F3394" s="7">
        <v>3393</v>
      </c>
    </row>
    <row r="3395" spans="1:6" x14ac:dyDescent="0.3">
      <c r="A3395">
        <v>3394</v>
      </c>
      <c r="B3395" t="s">
        <v>4019</v>
      </c>
      <c r="C3395" s="1">
        <v>44885</v>
      </c>
      <c r="D3395" s="9">
        <v>10</v>
      </c>
      <c r="E3395">
        <v>1391</v>
      </c>
      <c r="F3395" s="8">
        <v>3394</v>
      </c>
    </row>
    <row r="3396" spans="1:6" x14ac:dyDescent="0.3">
      <c r="A3396">
        <v>3395</v>
      </c>
      <c r="B3396" t="s">
        <v>4020</v>
      </c>
      <c r="C3396" s="1">
        <v>44880</v>
      </c>
      <c r="D3396" s="9">
        <v>10</v>
      </c>
      <c r="E3396">
        <v>427</v>
      </c>
      <c r="F3396" s="7">
        <v>3395</v>
      </c>
    </row>
    <row r="3397" spans="1:6" x14ac:dyDescent="0.3">
      <c r="A3397">
        <v>3396</v>
      </c>
      <c r="B3397" t="s">
        <v>4021</v>
      </c>
      <c r="C3397" s="1">
        <v>44885</v>
      </c>
      <c r="D3397" s="9">
        <v>7</v>
      </c>
      <c r="E3397">
        <v>852</v>
      </c>
      <c r="F3397" s="8">
        <v>3396</v>
      </c>
    </row>
    <row r="3398" spans="1:6" x14ac:dyDescent="0.3">
      <c r="A3398">
        <v>3397</v>
      </c>
      <c r="B3398" t="s">
        <v>4022</v>
      </c>
      <c r="C3398" s="1">
        <v>44876</v>
      </c>
      <c r="D3398" s="9">
        <v>7</v>
      </c>
      <c r="E3398">
        <v>1136</v>
      </c>
      <c r="F3398" s="7">
        <v>3397</v>
      </c>
    </row>
    <row r="3399" spans="1:6" x14ac:dyDescent="0.3">
      <c r="A3399">
        <v>3398</v>
      </c>
      <c r="B3399" t="s">
        <v>4023</v>
      </c>
      <c r="C3399" s="1">
        <v>44869</v>
      </c>
      <c r="D3399" s="9">
        <v>5</v>
      </c>
      <c r="E3399">
        <v>1457</v>
      </c>
      <c r="F3399" s="8">
        <v>3398</v>
      </c>
    </row>
    <row r="3400" spans="1:6" x14ac:dyDescent="0.3">
      <c r="A3400">
        <v>3399</v>
      </c>
      <c r="B3400" t="s">
        <v>4024</v>
      </c>
      <c r="C3400" s="1">
        <v>44884</v>
      </c>
      <c r="D3400" s="9">
        <v>10</v>
      </c>
      <c r="E3400">
        <v>574</v>
      </c>
      <c r="F3400" s="7">
        <v>3399</v>
      </c>
    </row>
    <row r="3401" spans="1:6" x14ac:dyDescent="0.3">
      <c r="A3401">
        <v>3400</v>
      </c>
      <c r="B3401" t="s">
        <v>4025</v>
      </c>
      <c r="C3401" s="1">
        <v>44870</v>
      </c>
      <c r="D3401" s="9">
        <v>10</v>
      </c>
      <c r="E3401">
        <v>1391</v>
      </c>
      <c r="F3401" s="8">
        <v>3400</v>
      </c>
    </row>
    <row r="3402" spans="1:6" x14ac:dyDescent="0.3">
      <c r="A3402">
        <v>3401</v>
      </c>
      <c r="B3402" t="s">
        <v>4026</v>
      </c>
      <c r="C3402" s="1">
        <v>44885</v>
      </c>
      <c r="D3402" s="9">
        <v>10</v>
      </c>
      <c r="E3402">
        <v>1391</v>
      </c>
      <c r="F3402" s="7">
        <v>3401</v>
      </c>
    </row>
    <row r="3403" spans="1:6" x14ac:dyDescent="0.3">
      <c r="A3403">
        <v>3402</v>
      </c>
      <c r="B3403" t="s">
        <v>4027</v>
      </c>
      <c r="C3403" s="1">
        <v>44877</v>
      </c>
      <c r="D3403" s="9">
        <v>10</v>
      </c>
      <c r="E3403">
        <v>1291</v>
      </c>
      <c r="F3403" s="8">
        <v>3402</v>
      </c>
    </row>
    <row r="3404" spans="1:6" x14ac:dyDescent="0.3">
      <c r="A3404">
        <v>3403</v>
      </c>
      <c r="B3404" t="s">
        <v>4028</v>
      </c>
      <c r="C3404" s="1">
        <v>44870</v>
      </c>
      <c r="D3404" s="9">
        <v>10</v>
      </c>
      <c r="E3404">
        <v>910</v>
      </c>
      <c r="F3404" s="7">
        <v>3403</v>
      </c>
    </row>
    <row r="3405" spans="1:6" x14ac:dyDescent="0.3">
      <c r="A3405">
        <v>3404</v>
      </c>
      <c r="B3405" t="s">
        <v>699</v>
      </c>
      <c r="C3405" s="1">
        <v>44876</v>
      </c>
      <c r="D3405" s="9">
        <v>6</v>
      </c>
      <c r="E3405">
        <v>226</v>
      </c>
      <c r="F3405" s="8">
        <v>3404</v>
      </c>
    </row>
    <row r="3406" spans="1:6" x14ac:dyDescent="0.3">
      <c r="A3406">
        <v>3405</v>
      </c>
      <c r="B3406" t="s">
        <v>4030</v>
      </c>
      <c r="C3406" s="1">
        <v>44885</v>
      </c>
      <c r="D3406" s="9">
        <v>10</v>
      </c>
      <c r="E3406">
        <v>366</v>
      </c>
      <c r="F3406" s="7">
        <v>3405</v>
      </c>
    </row>
    <row r="3407" spans="1:6" x14ac:dyDescent="0.3">
      <c r="A3407">
        <v>3406</v>
      </c>
      <c r="B3407" t="s">
        <v>4031</v>
      </c>
      <c r="C3407" s="1">
        <v>44871</v>
      </c>
      <c r="D3407" s="9">
        <v>15</v>
      </c>
      <c r="E3407">
        <v>932</v>
      </c>
      <c r="F3407" s="8">
        <v>3406</v>
      </c>
    </row>
    <row r="3408" spans="1:6" x14ac:dyDescent="0.3">
      <c r="A3408">
        <v>3407</v>
      </c>
      <c r="B3408" t="s">
        <v>4032</v>
      </c>
      <c r="C3408" s="1">
        <v>44877</v>
      </c>
      <c r="D3408" s="9">
        <v>7</v>
      </c>
      <c r="E3408">
        <v>1172</v>
      </c>
      <c r="F3408" s="7">
        <v>3407</v>
      </c>
    </row>
    <row r="3409" spans="1:6" x14ac:dyDescent="0.3">
      <c r="A3409">
        <v>3408</v>
      </c>
      <c r="B3409" t="s">
        <v>4033</v>
      </c>
      <c r="C3409" s="1">
        <v>44876</v>
      </c>
      <c r="D3409" s="9">
        <v>1</v>
      </c>
      <c r="E3409">
        <v>1506</v>
      </c>
      <c r="F3409" s="8">
        <v>3408</v>
      </c>
    </row>
    <row r="3410" spans="1:6" x14ac:dyDescent="0.3">
      <c r="A3410">
        <v>3409</v>
      </c>
      <c r="B3410" t="s">
        <v>4034</v>
      </c>
      <c r="C3410" s="1">
        <v>44877</v>
      </c>
      <c r="D3410" s="9">
        <v>9</v>
      </c>
      <c r="E3410">
        <v>311</v>
      </c>
      <c r="F3410" s="7">
        <v>3409</v>
      </c>
    </row>
    <row r="3411" spans="1:6" x14ac:dyDescent="0.3">
      <c r="A3411">
        <v>3410</v>
      </c>
      <c r="B3411" t="s">
        <v>4035</v>
      </c>
      <c r="C3411" s="1">
        <v>44866</v>
      </c>
      <c r="D3411" s="9">
        <v>7</v>
      </c>
      <c r="E3411">
        <v>21</v>
      </c>
      <c r="F3411" s="8">
        <v>3410</v>
      </c>
    </row>
    <row r="3412" spans="1:6" x14ac:dyDescent="0.3">
      <c r="A3412">
        <v>3411</v>
      </c>
      <c r="B3412" t="s">
        <v>4037</v>
      </c>
      <c r="C3412" s="1">
        <v>44872</v>
      </c>
      <c r="D3412" s="9">
        <v>1</v>
      </c>
      <c r="E3412">
        <v>1259</v>
      </c>
      <c r="F3412" s="7">
        <v>3411</v>
      </c>
    </row>
    <row r="3413" spans="1:6" x14ac:dyDescent="0.3">
      <c r="A3413">
        <v>3412</v>
      </c>
      <c r="B3413" t="s">
        <v>4038</v>
      </c>
      <c r="C3413" s="1">
        <v>44889</v>
      </c>
      <c r="D3413" s="9">
        <v>7</v>
      </c>
      <c r="E3413">
        <v>759</v>
      </c>
      <c r="F3413" s="8">
        <v>3412</v>
      </c>
    </row>
    <row r="3414" spans="1:6" x14ac:dyDescent="0.3">
      <c r="A3414">
        <v>3413</v>
      </c>
      <c r="B3414" t="s">
        <v>4039</v>
      </c>
      <c r="C3414" s="1">
        <v>44879</v>
      </c>
      <c r="D3414" s="9">
        <v>7</v>
      </c>
      <c r="E3414">
        <v>959</v>
      </c>
      <c r="F3414" s="7">
        <v>3413</v>
      </c>
    </row>
    <row r="3415" spans="1:6" x14ac:dyDescent="0.3">
      <c r="A3415">
        <v>3414</v>
      </c>
      <c r="B3415" t="s">
        <v>4040</v>
      </c>
      <c r="C3415" s="1">
        <v>44876</v>
      </c>
      <c r="D3415" s="9">
        <v>7</v>
      </c>
      <c r="E3415">
        <v>627</v>
      </c>
      <c r="F3415" s="8">
        <v>3414</v>
      </c>
    </row>
    <row r="3416" spans="1:6" x14ac:dyDescent="0.3">
      <c r="A3416">
        <v>3415</v>
      </c>
      <c r="B3416" t="s">
        <v>4041</v>
      </c>
      <c r="C3416" s="1">
        <v>44879</v>
      </c>
      <c r="D3416" s="9">
        <v>7</v>
      </c>
      <c r="E3416">
        <v>839</v>
      </c>
      <c r="F3416" s="7">
        <v>3415</v>
      </c>
    </row>
    <row r="3417" spans="1:6" x14ac:dyDescent="0.3">
      <c r="A3417">
        <v>3416</v>
      </c>
      <c r="B3417" t="s">
        <v>4042</v>
      </c>
      <c r="C3417" s="1">
        <v>44882</v>
      </c>
      <c r="D3417" s="9">
        <v>10</v>
      </c>
      <c r="E3417">
        <v>86</v>
      </c>
      <c r="F3417" s="8">
        <v>3416</v>
      </c>
    </row>
    <row r="3418" spans="1:6" x14ac:dyDescent="0.3">
      <c r="A3418">
        <v>3417</v>
      </c>
      <c r="B3418" t="s">
        <v>4044</v>
      </c>
      <c r="C3418" s="1">
        <v>44822</v>
      </c>
      <c r="D3418" s="9">
        <v>5</v>
      </c>
      <c r="E3418">
        <v>271</v>
      </c>
      <c r="F3418" s="7">
        <v>3417</v>
      </c>
    </row>
    <row r="3419" spans="1:6" x14ac:dyDescent="0.3">
      <c r="A3419">
        <v>3418</v>
      </c>
      <c r="B3419" t="s">
        <v>4045</v>
      </c>
      <c r="C3419" s="1">
        <v>44863</v>
      </c>
      <c r="D3419" s="9">
        <v>7</v>
      </c>
      <c r="E3419">
        <v>162</v>
      </c>
      <c r="F3419" s="8">
        <v>3418</v>
      </c>
    </row>
    <row r="3420" spans="1:6" x14ac:dyDescent="0.3">
      <c r="A3420">
        <v>3419</v>
      </c>
      <c r="B3420" t="s">
        <v>4046</v>
      </c>
      <c r="C3420" s="1">
        <v>44885</v>
      </c>
      <c r="D3420" s="9">
        <v>10</v>
      </c>
      <c r="E3420">
        <v>1391</v>
      </c>
      <c r="F3420" s="7">
        <v>3419</v>
      </c>
    </row>
    <row r="3421" spans="1:6" x14ac:dyDescent="0.3">
      <c r="A3421">
        <v>3420</v>
      </c>
      <c r="B3421" t="s">
        <v>4047</v>
      </c>
      <c r="C3421" s="1">
        <v>44827</v>
      </c>
      <c r="D3421" s="9">
        <v>10</v>
      </c>
      <c r="E3421">
        <v>141</v>
      </c>
      <c r="F3421" s="8">
        <v>3420</v>
      </c>
    </row>
    <row r="3422" spans="1:6" x14ac:dyDescent="0.3">
      <c r="A3422">
        <v>3421</v>
      </c>
      <c r="B3422" t="s">
        <v>2946</v>
      </c>
      <c r="C3422" s="1">
        <v>44861</v>
      </c>
      <c r="D3422" s="9">
        <v>10</v>
      </c>
      <c r="E3422">
        <v>729</v>
      </c>
      <c r="F3422" s="7">
        <v>3421</v>
      </c>
    </row>
    <row r="3423" spans="1:6" x14ac:dyDescent="0.3">
      <c r="A3423">
        <v>3422</v>
      </c>
      <c r="B3423" t="s">
        <v>4048</v>
      </c>
      <c r="C3423" s="1">
        <v>44886</v>
      </c>
      <c r="D3423" s="9">
        <v>7</v>
      </c>
      <c r="E3423">
        <v>853</v>
      </c>
      <c r="F3423" s="8">
        <v>3422</v>
      </c>
    </row>
    <row r="3424" spans="1:6" x14ac:dyDescent="0.3">
      <c r="A3424">
        <v>3423</v>
      </c>
      <c r="B3424" t="s">
        <v>4049</v>
      </c>
      <c r="C3424" s="1">
        <v>44874</v>
      </c>
      <c r="D3424" s="9">
        <v>7</v>
      </c>
      <c r="E3424">
        <v>1510</v>
      </c>
      <c r="F3424" s="7">
        <v>3423</v>
      </c>
    </row>
    <row r="3425" spans="1:6" x14ac:dyDescent="0.3">
      <c r="A3425">
        <v>3424</v>
      </c>
      <c r="B3425" t="s">
        <v>4050</v>
      </c>
      <c r="C3425" s="1">
        <v>44850</v>
      </c>
      <c r="D3425" s="9">
        <v>7</v>
      </c>
      <c r="E3425">
        <v>471</v>
      </c>
      <c r="F3425" s="8">
        <v>3424</v>
      </c>
    </row>
    <row r="3426" spans="1:6" x14ac:dyDescent="0.3">
      <c r="A3426">
        <v>3425</v>
      </c>
      <c r="B3426" t="s">
        <v>1846</v>
      </c>
      <c r="C3426" s="1">
        <v>44879</v>
      </c>
      <c r="D3426" s="9">
        <v>7</v>
      </c>
      <c r="E3426">
        <v>1059</v>
      </c>
      <c r="F3426" s="7">
        <v>3425</v>
      </c>
    </row>
    <row r="3427" spans="1:6" x14ac:dyDescent="0.3">
      <c r="A3427">
        <v>3426</v>
      </c>
      <c r="B3427" t="s">
        <v>4051</v>
      </c>
      <c r="C3427" s="1">
        <v>44878</v>
      </c>
      <c r="D3427" s="9">
        <v>7</v>
      </c>
      <c r="E3427">
        <v>839</v>
      </c>
      <c r="F3427" s="8">
        <v>3426</v>
      </c>
    </row>
    <row r="3428" spans="1:6" x14ac:dyDescent="0.3">
      <c r="A3428">
        <v>3427</v>
      </c>
      <c r="B3428" t="s">
        <v>4052</v>
      </c>
      <c r="C3428" s="1">
        <v>44884</v>
      </c>
      <c r="D3428" s="9">
        <v>7</v>
      </c>
      <c r="E3428">
        <v>399</v>
      </c>
      <c r="F3428" s="7">
        <v>3427</v>
      </c>
    </row>
    <row r="3429" spans="1:6" x14ac:dyDescent="0.3">
      <c r="A3429">
        <v>3428</v>
      </c>
      <c r="B3429" t="s">
        <v>4053</v>
      </c>
      <c r="C3429" s="1">
        <v>44884</v>
      </c>
      <c r="D3429" s="9">
        <v>7</v>
      </c>
      <c r="E3429">
        <v>1491</v>
      </c>
      <c r="F3429" s="8">
        <v>3428</v>
      </c>
    </row>
    <row r="3430" spans="1:6" x14ac:dyDescent="0.3">
      <c r="A3430">
        <v>3429</v>
      </c>
      <c r="B3430" t="s">
        <v>4054</v>
      </c>
      <c r="C3430" s="1">
        <v>44867</v>
      </c>
      <c r="D3430" s="9">
        <v>7</v>
      </c>
      <c r="E3430">
        <v>622</v>
      </c>
      <c r="F3430" s="7">
        <v>3429</v>
      </c>
    </row>
    <row r="3431" spans="1:6" x14ac:dyDescent="0.3">
      <c r="A3431">
        <v>3430</v>
      </c>
      <c r="B3431" t="s">
        <v>4055</v>
      </c>
      <c r="C3431" s="1">
        <v>44877</v>
      </c>
      <c r="D3431" s="9">
        <v>10</v>
      </c>
      <c r="E3431">
        <v>979</v>
      </c>
      <c r="F3431" s="8">
        <v>3430</v>
      </c>
    </row>
    <row r="3432" spans="1:6" x14ac:dyDescent="0.3">
      <c r="A3432">
        <v>3431</v>
      </c>
      <c r="B3432" t="s">
        <v>4056</v>
      </c>
      <c r="C3432" s="1">
        <v>44887</v>
      </c>
      <c r="D3432" s="9">
        <v>7</v>
      </c>
      <c r="E3432">
        <v>759</v>
      </c>
      <c r="F3432" s="7">
        <v>3431</v>
      </c>
    </row>
    <row r="3433" spans="1:6" x14ac:dyDescent="0.3">
      <c r="A3433">
        <v>3432</v>
      </c>
      <c r="B3433" t="s">
        <v>4057</v>
      </c>
      <c r="C3433" s="1">
        <v>44871</v>
      </c>
      <c r="D3433" s="9">
        <v>7</v>
      </c>
      <c r="E3433">
        <v>1243</v>
      </c>
      <c r="F3433" s="8">
        <v>3432</v>
      </c>
    </row>
    <row r="3434" spans="1:6" x14ac:dyDescent="0.3">
      <c r="A3434">
        <v>3433</v>
      </c>
      <c r="B3434" t="s">
        <v>4058</v>
      </c>
      <c r="C3434" s="1">
        <v>44887</v>
      </c>
      <c r="D3434" s="9">
        <v>7</v>
      </c>
      <c r="E3434">
        <v>776</v>
      </c>
      <c r="F3434" s="7">
        <v>3433</v>
      </c>
    </row>
    <row r="3435" spans="1:6" x14ac:dyDescent="0.3">
      <c r="A3435">
        <v>3434</v>
      </c>
      <c r="B3435" t="s">
        <v>4059</v>
      </c>
      <c r="C3435" s="1">
        <v>44878</v>
      </c>
      <c r="D3435" s="9">
        <v>9</v>
      </c>
      <c r="E3435">
        <v>403</v>
      </c>
      <c r="F3435" s="8">
        <v>3434</v>
      </c>
    </row>
    <row r="3436" spans="1:6" x14ac:dyDescent="0.3">
      <c r="A3436">
        <v>3435</v>
      </c>
      <c r="B3436" t="s">
        <v>4060</v>
      </c>
      <c r="C3436" s="1">
        <v>44804</v>
      </c>
      <c r="D3436" s="9">
        <v>7</v>
      </c>
      <c r="E3436">
        <v>853</v>
      </c>
      <c r="F3436" s="7">
        <v>3435</v>
      </c>
    </row>
    <row r="3437" spans="1:6" x14ac:dyDescent="0.3">
      <c r="A3437">
        <v>3436</v>
      </c>
      <c r="B3437" t="s">
        <v>4061</v>
      </c>
      <c r="C3437" s="1">
        <v>44877</v>
      </c>
      <c r="D3437" s="9">
        <v>7</v>
      </c>
      <c r="E3437">
        <v>1567</v>
      </c>
      <c r="F3437" s="8">
        <v>3436</v>
      </c>
    </row>
    <row r="3438" spans="1:6" x14ac:dyDescent="0.3">
      <c r="A3438">
        <v>3437</v>
      </c>
      <c r="B3438" t="s">
        <v>4062</v>
      </c>
      <c r="C3438" s="1">
        <v>44860</v>
      </c>
      <c r="D3438" s="9">
        <v>1</v>
      </c>
      <c r="E3438">
        <v>1506</v>
      </c>
      <c r="F3438" s="7">
        <v>3437</v>
      </c>
    </row>
    <row r="3439" spans="1:6" x14ac:dyDescent="0.3">
      <c r="A3439">
        <v>3438</v>
      </c>
      <c r="B3439" t="s">
        <v>4063</v>
      </c>
      <c r="C3439" s="1">
        <v>44883</v>
      </c>
      <c r="D3439" s="9">
        <v>10</v>
      </c>
      <c r="E3439">
        <v>427</v>
      </c>
      <c r="F3439" s="8">
        <v>3438</v>
      </c>
    </row>
    <row r="3440" spans="1:6" x14ac:dyDescent="0.3">
      <c r="A3440">
        <v>3439</v>
      </c>
      <c r="B3440" t="s">
        <v>4064</v>
      </c>
      <c r="C3440" s="1">
        <v>44887</v>
      </c>
      <c r="D3440" s="9">
        <v>7</v>
      </c>
      <c r="E3440">
        <v>741</v>
      </c>
      <c r="F3440" s="7">
        <v>3439</v>
      </c>
    </row>
    <row r="3441" spans="1:6" x14ac:dyDescent="0.3">
      <c r="A3441">
        <v>3440</v>
      </c>
      <c r="B3441" t="s">
        <v>4065</v>
      </c>
      <c r="C3441" s="1">
        <v>44880</v>
      </c>
      <c r="D3441" s="9">
        <v>7</v>
      </c>
      <c r="E3441">
        <v>845</v>
      </c>
      <c r="F3441" s="8">
        <v>3440</v>
      </c>
    </row>
    <row r="3442" spans="1:6" x14ac:dyDescent="0.3">
      <c r="A3442">
        <v>3441</v>
      </c>
      <c r="B3442" t="s">
        <v>4066</v>
      </c>
      <c r="C3442" s="1">
        <v>44824</v>
      </c>
      <c r="D3442" s="9">
        <v>5</v>
      </c>
      <c r="E3442">
        <v>202</v>
      </c>
      <c r="F3442" s="7">
        <v>3441</v>
      </c>
    </row>
    <row r="3443" spans="1:6" x14ac:dyDescent="0.3">
      <c r="A3443">
        <v>3442</v>
      </c>
      <c r="B3443" t="s">
        <v>1099</v>
      </c>
      <c r="C3443" s="1">
        <v>44870</v>
      </c>
      <c r="D3443" s="9">
        <v>7</v>
      </c>
      <c r="E3443">
        <v>851</v>
      </c>
      <c r="F3443" s="8">
        <v>3442</v>
      </c>
    </row>
    <row r="3444" spans="1:6" x14ac:dyDescent="0.3">
      <c r="A3444">
        <v>3443</v>
      </c>
      <c r="B3444" t="s">
        <v>4067</v>
      </c>
      <c r="C3444" s="1">
        <v>44884</v>
      </c>
      <c r="D3444" s="9">
        <v>10</v>
      </c>
      <c r="E3444">
        <v>1391</v>
      </c>
      <c r="F3444" s="7">
        <v>3443</v>
      </c>
    </row>
    <row r="3445" spans="1:6" x14ac:dyDescent="0.3">
      <c r="A3445">
        <v>3444</v>
      </c>
      <c r="B3445" t="s">
        <v>4069</v>
      </c>
      <c r="C3445" s="1">
        <v>44810</v>
      </c>
      <c r="D3445" s="9">
        <v>1</v>
      </c>
      <c r="E3445">
        <v>64</v>
      </c>
      <c r="F3445" s="8">
        <v>3444</v>
      </c>
    </row>
    <row r="3446" spans="1:6" x14ac:dyDescent="0.3">
      <c r="A3446">
        <v>3445</v>
      </c>
      <c r="B3446" t="s">
        <v>4070</v>
      </c>
      <c r="C3446" s="1">
        <v>44881</v>
      </c>
      <c r="D3446" s="9">
        <v>11</v>
      </c>
      <c r="E3446">
        <v>771</v>
      </c>
      <c r="F3446" s="7">
        <v>3445</v>
      </c>
    </row>
    <row r="3447" spans="1:6" x14ac:dyDescent="0.3">
      <c r="A3447">
        <v>3446</v>
      </c>
      <c r="B3447" t="s">
        <v>3685</v>
      </c>
      <c r="C3447" s="1">
        <v>44861</v>
      </c>
      <c r="D3447" s="9">
        <v>6</v>
      </c>
      <c r="E3447">
        <v>1456</v>
      </c>
      <c r="F3447" s="8">
        <v>3446</v>
      </c>
    </row>
    <row r="3448" spans="1:6" x14ac:dyDescent="0.3">
      <c r="A3448">
        <v>3447</v>
      </c>
      <c r="B3448" t="s">
        <v>1778</v>
      </c>
      <c r="C3448" s="1">
        <v>44856</v>
      </c>
      <c r="D3448" s="9">
        <v>10</v>
      </c>
      <c r="E3448">
        <v>749</v>
      </c>
      <c r="F3448" s="7">
        <v>3447</v>
      </c>
    </row>
    <row r="3449" spans="1:6" x14ac:dyDescent="0.3">
      <c r="A3449">
        <v>3448</v>
      </c>
      <c r="B3449" t="s">
        <v>4072</v>
      </c>
      <c r="C3449" s="1">
        <v>44845</v>
      </c>
      <c r="D3449" s="9">
        <v>7</v>
      </c>
      <c r="E3449">
        <v>978</v>
      </c>
      <c r="F3449" s="8">
        <v>3448</v>
      </c>
    </row>
    <row r="3450" spans="1:6" x14ac:dyDescent="0.3">
      <c r="A3450">
        <v>3449</v>
      </c>
      <c r="B3450" t="s">
        <v>4074</v>
      </c>
      <c r="C3450" s="1">
        <v>44845</v>
      </c>
      <c r="D3450" s="9">
        <v>6</v>
      </c>
      <c r="E3450">
        <v>362</v>
      </c>
      <c r="F3450" s="7">
        <v>3449</v>
      </c>
    </row>
    <row r="3451" spans="1:6" x14ac:dyDescent="0.3">
      <c r="A3451">
        <v>3450</v>
      </c>
      <c r="B3451" t="s">
        <v>4075</v>
      </c>
      <c r="C3451" s="1">
        <v>44884</v>
      </c>
      <c r="D3451" s="9">
        <v>10</v>
      </c>
      <c r="E3451">
        <v>156</v>
      </c>
      <c r="F3451" s="8">
        <v>3450</v>
      </c>
    </row>
    <row r="3452" spans="1:6" x14ac:dyDescent="0.3">
      <c r="A3452">
        <v>3451</v>
      </c>
      <c r="B3452" t="s">
        <v>4076</v>
      </c>
      <c r="C3452" s="1">
        <v>44878</v>
      </c>
      <c r="D3452" s="9">
        <v>5</v>
      </c>
      <c r="E3452">
        <v>123</v>
      </c>
      <c r="F3452" s="7">
        <v>3451</v>
      </c>
    </row>
    <row r="3453" spans="1:6" x14ac:dyDescent="0.3">
      <c r="A3453">
        <v>3452</v>
      </c>
      <c r="B3453" t="s">
        <v>4077</v>
      </c>
      <c r="C3453" s="1">
        <v>44847</v>
      </c>
      <c r="D3453" s="9">
        <v>7</v>
      </c>
      <c r="E3453">
        <v>1273</v>
      </c>
      <c r="F3453" s="8">
        <v>3452</v>
      </c>
    </row>
    <row r="3454" spans="1:6" x14ac:dyDescent="0.3">
      <c r="A3454">
        <v>3453</v>
      </c>
      <c r="B3454" t="s">
        <v>4078</v>
      </c>
      <c r="C3454" s="1">
        <v>44874</v>
      </c>
      <c r="D3454" s="9">
        <v>10</v>
      </c>
      <c r="E3454">
        <v>979</v>
      </c>
      <c r="F3454" s="7">
        <v>3453</v>
      </c>
    </row>
    <row r="3455" spans="1:6" x14ac:dyDescent="0.3">
      <c r="A3455">
        <v>3454</v>
      </c>
      <c r="B3455" t="s">
        <v>4080</v>
      </c>
      <c r="C3455" s="1">
        <v>44875</v>
      </c>
      <c r="D3455" s="9">
        <v>1</v>
      </c>
      <c r="E3455">
        <v>1232</v>
      </c>
      <c r="F3455" s="8">
        <v>3454</v>
      </c>
    </row>
    <row r="3456" spans="1:6" x14ac:dyDescent="0.3">
      <c r="A3456">
        <v>3455</v>
      </c>
      <c r="B3456" t="s">
        <v>4081</v>
      </c>
      <c r="C3456" s="1">
        <v>44882</v>
      </c>
      <c r="D3456" s="9">
        <v>10</v>
      </c>
      <c r="E3456">
        <v>165</v>
      </c>
      <c r="F3456" s="7">
        <v>3455</v>
      </c>
    </row>
    <row r="3457" spans="1:6" x14ac:dyDescent="0.3">
      <c r="A3457">
        <v>3456</v>
      </c>
      <c r="B3457" t="s">
        <v>4083</v>
      </c>
      <c r="C3457" s="1">
        <v>44866</v>
      </c>
      <c r="D3457" s="9">
        <v>7</v>
      </c>
      <c r="E3457">
        <v>1539</v>
      </c>
      <c r="F3457" s="8">
        <v>3456</v>
      </c>
    </row>
    <row r="3458" spans="1:6" x14ac:dyDescent="0.3">
      <c r="A3458">
        <v>3457</v>
      </c>
      <c r="B3458" t="s">
        <v>4084</v>
      </c>
      <c r="C3458" s="1">
        <v>44869</v>
      </c>
      <c r="D3458" s="9">
        <v>10</v>
      </c>
      <c r="E3458">
        <v>1555</v>
      </c>
      <c r="F3458" s="7">
        <v>3457</v>
      </c>
    </row>
    <row r="3459" spans="1:6" x14ac:dyDescent="0.3">
      <c r="A3459">
        <v>3458</v>
      </c>
      <c r="B3459" t="s">
        <v>2499</v>
      </c>
      <c r="C3459" s="1">
        <v>44886</v>
      </c>
      <c r="D3459" s="9">
        <v>10</v>
      </c>
      <c r="E3459">
        <v>39</v>
      </c>
      <c r="F3459" s="8">
        <v>3458</v>
      </c>
    </row>
    <row r="3460" spans="1:6" x14ac:dyDescent="0.3">
      <c r="A3460">
        <v>3459</v>
      </c>
      <c r="B3460" t="s">
        <v>4085</v>
      </c>
      <c r="C3460" s="1">
        <v>44876</v>
      </c>
      <c r="D3460" s="9">
        <v>7</v>
      </c>
      <c r="E3460">
        <v>957</v>
      </c>
      <c r="F3460" s="7">
        <v>3459</v>
      </c>
    </row>
    <row r="3461" spans="1:6" x14ac:dyDescent="0.3">
      <c r="A3461">
        <v>3460</v>
      </c>
      <c r="B3461" t="s">
        <v>4086</v>
      </c>
      <c r="C3461" s="1">
        <v>44879</v>
      </c>
      <c r="D3461" s="9">
        <v>7</v>
      </c>
      <c r="E3461">
        <v>118</v>
      </c>
      <c r="F3461" s="8">
        <v>3460</v>
      </c>
    </row>
    <row r="3462" spans="1:6" x14ac:dyDescent="0.3">
      <c r="A3462">
        <v>3461</v>
      </c>
      <c r="B3462" t="s">
        <v>4087</v>
      </c>
      <c r="C3462" s="1">
        <v>44879</v>
      </c>
      <c r="D3462" s="9">
        <v>7</v>
      </c>
      <c r="E3462">
        <v>902</v>
      </c>
      <c r="F3462" s="7">
        <v>3461</v>
      </c>
    </row>
    <row r="3463" spans="1:6" x14ac:dyDescent="0.3">
      <c r="A3463">
        <v>3462</v>
      </c>
      <c r="B3463" t="s">
        <v>4088</v>
      </c>
      <c r="C3463" s="1">
        <v>44840</v>
      </c>
      <c r="D3463" s="9">
        <v>10</v>
      </c>
      <c r="E3463">
        <v>1501</v>
      </c>
      <c r="F3463" s="8">
        <v>3462</v>
      </c>
    </row>
    <row r="3464" spans="1:6" x14ac:dyDescent="0.3">
      <c r="A3464">
        <v>3463</v>
      </c>
      <c r="B3464" t="s">
        <v>4089</v>
      </c>
      <c r="C3464" s="1">
        <v>44871</v>
      </c>
      <c r="D3464" s="9">
        <v>5</v>
      </c>
      <c r="E3464">
        <v>1244</v>
      </c>
      <c r="F3464" s="7">
        <v>3463</v>
      </c>
    </row>
    <row r="3465" spans="1:6" x14ac:dyDescent="0.3">
      <c r="A3465">
        <v>3464</v>
      </c>
      <c r="B3465" t="s">
        <v>1507</v>
      </c>
      <c r="C3465" s="1">
        <v>44878</v>
      </c>
      <c r="D3465" s="9">
        <v>11</v>
      </c>
      <c r="E3465">
        <v>502</v>
      </c>
      <c r="F3465" s="8">
        <v>3464</v>
      </c>
    </row>
    <row r="3466" spans="1:6" x14ac:dyDescent="0.3">
      <c r="A3466">
        <v>3465</v>
      </c>
      <c r="B3466" t="s">
        <v>4090</v>
      </c>
      <c r="C3466" s="1">
        <v>44884</v>
      </c>
      <c r="D3466" s="9">
        <v>7</v>
      </c>
      <c r="E3466">
        <v>853</v>
      </c>
      <c r="F3466" s="7">
        <v>3465</v>
      </c>
    </row>
    <row r="3467" spans="1:6" x14ac:dyDescent="0.3">
      <c r="A3467">
        <v>3466</v>
      </c>
      <c r="B3467" t="s">
        <v>4092</v>
      </c>
      <c r="C3467" s="1">
        <v>44880</v>
      </c>
      <c r="D3467" s="9">
        <v>8</v>
      </c>
      <c r="E3467">
        <v>1343</v>
      </c>
      <c r="F3467" s="8">
        <v>3466</v>
      </c>
    </row>
    <row r="3468" spans="1:6" x14ac:dyDescent="0.3">
      <c r="A3468">
        <v>3467</v>
      </c>
      <c r="B3468" t="s">
        <v>4093</v>
      </c>
      <c r="C3468" s="1">
        <v>44873</v>
      </c>
      <c r="D3468" s="9">
        <v>7</v>
      </c>
      <c r="E3468">
        <v>1119</v>
      </c>
      <c r="F3468" s="7">
        <v>3467</v>
      </c>
    </row>
    <row r="3469" spans="1:6" x14ac:dyDescent="0.3">
      <c r="A3469">
        <v>3468</v>
      </c>
      <c r="B3469" t="s">
        <v>4094</v>
      </c>
      <c r="C3469" s="1">
        <v>44885</v>
      </c>
      <c r="D3469" s="9">
        <v>7</v>
      </c>
      <c r="E3469">
        <v>776</v>
      </c>
      <c r="F3469" s="8">
        <v>3468</v>
      </c>
    </row>
    <row r="3470" spans="1:6" x14ac:dyDescent="0.3">
      <c r="A3470">
        <v>3469</v>
      </c>
      <c r="B3470" t="s">
        <v>4095</v>
      </c>
      <c r="C3470" s="1">
        <v>44873</v>
      </c>
      <c r="D3470" s="9">
        <v>7</v>
      </c>
      <c r="E3470">
        <v>1497</v>
      </c>
      <c r="F3470" s="7">
        <v>3469</v>
      </c>
    </row>
    <row r="3471" spans="1:6" x14ac:dyDescent="0.3">
      <c r="A3471">
        <v>3470</v>
      </c>
      <c r="B3471" t="s">
        <v>4096</v>
      </c>
      <c r="C3471" s="1">
        <v>44864</v>
      </c>
      <c r="D3471" s="9">
        <v>10</v>
      </c>
      <c r="E3471">
        <v>727</v>
      </c>
      <c r="F3471" s="8">
        <v>3470</v>
      </c>
    </row>
    <row r="3472" spans="1:6" x14ac:dyDescent="0.3">
      <c r="A3472">
        <v>3471</v>
      </c>
      <c r="B3472" t="s">
        <v>4097</v>
      </c>
      <c r="C3472" s="1">
        <v>44868</v>
      </c>
      <c r="D3472" s="9">
        <v>17</v>
      </c>
      <c r="E3472">
        <v>1280</v>
      </c>
      <c r="F3472" s="7">
        <v>3471</v>
      </c>
    </row>
    <row r="3473" spans="1:6" x14ac:dyDescent="0.3">
      <c r="A3473">
        <v>3472</v>
      </c>
      <c r="B3473" t="s">
        <v>1527</v>
      </c>
      <c r="C3473" s="1">
        <v>44872</v>
      </c>
      <c r="D3473" s="9">
        <v>7</v>
      </c>
      <c r="E3473">
        <v>995</v>
      </c>
      <c r="F3473" s="8">
        <v>3472</v>
      </c>
    </row>
    <row r="3474" spans="1:6" x14ac:dyDescent="0.3">
      <c r="A3474">
        <v>3473</v>
      </c>
      <c r="B3474" t="s">
        <v>4098</v>
      </c>
      <c r="C3474" s="1">
        <v>44874</v>
      </c>
      <c r="D3474" s="9">
        <v>10</v>
      </c>
      <c r="E3474">
        <v>1212</v>
      </c>
      <c r="F3474" s="7">
        <v>3473</v>
      </c>
    </row>
    <row r="3475" spans="1:6" x14ac:dyDescent="0.3">
      <c r="A3475">
        <v>3474</v>
      </c>
      <c r="B3475" t="s">
        <v>4099</v>
      </c>
      <c r="C3475" s="1">
        <v>44867</v>
      </c>
      <c r="D3475" s="9">
        <v>7</v>
      </c>
      <c r="E3475">
        <v>623</v>
      </c>
      <c r="F3475" s="8">
        <v>3474</v>
      </c>
    </row>
    <row r="3476" spans="1:6" x14ac:dyDescent="0.3">
      <c r="A3476">
        <v>3475</v>
      </c>
      <c r="B3476" t="s">
        <v>4100</v>
      </c>
      <c r="C3476" s="1">
        <v>44883</v>
      </c>
      <c r="D3476" s="9">
        <v>10</v>
      </c>
      <c r="E3476">
        <v>165</v>
      </c>
      <c r="F3476" s="7">
        <v>3475</v>
      </c>
    </row>
    <row r="3477" spans="1:6" x14ac:dyDescent="0.3">
      <c r="A3477">
        <v>3476</v>
      </c>
      <c r="B3477" t="s">
        <v>4101</v>
      </c>
      <c r="C3477" s="1">
        <v>44883</v>
      </c>
      <c r="D3477" s="9">
        <v>10</v>
      </c>
      <c r="E3477">
        <v>86</v>
      </c>
      <c r="F3477" s="8">
        <v>3476</v>
      </c>
    </row>
    <row r="3478" spans="1:6" x14ac:dyDescent="0.3">
      <c r="A3478">
        <v>3477</v>
      </c>
      <c r="B3478" t="s">
        <v>2453</v>
      </c>
      <c r="C3478" s="1">
        <v>44881</v>
      </c>
      <c r="D3478" s="9">
        <v>11</v>
      </c>
      <c r="E3478">
        <v>771</v>
      </c>
      <c r="F3478" s="7">
        <v>3477</v>
      </c>
    </row>
    <row r="3479" spans="1:6" x14ac:dyDescent="0.3">
      <c r="A3479">
        <v>3478</v>
      </c>
      <c r="B3479" t="s">
        <v>4102</v>
      </c>
      <c r="C3479" s="1">
        <v>44876</v>
      </c>
      <c r="D3479" s="9">
        <v>7</v>
      </c>
      <c r="E3479">
        <v>1497</v>
      </c>
      <c r="F3479" s="8">
        <v>3478</v>
      </c>
    </row>
    <row r="3480" spans="1:6" x14ac:dyDescent="0.3">
      <c r="A3480">
        <v>3479</v>
      </c>
      <c r="B3480" t="s">
        <v>4104</v>
      </c>
      <c r="C3480" s="1">
        <v>44869</v>
      </c>
      <c r="D3480" s="9">
        <v>1</v>
      </c>
      <c r="E3480">
        <v>883</v>
      </c>
      <c r="F3480" s="7">
        <v>3479</v>
      </c>
    </row>
    <row r="3481" spans="1:6" x14ac:dyDescent="0.3">
      <c r="A3481">
        <v>3480</v>
      </c>
      <c r="B3481" t="s">
        <v>4105</v>
      </c>
      <c r="C3481" s="1">
        <v>44886</v>
      </c>
      <c r="D3481" s="9">
        <v>7</v>
      </c>
      <c r="E3481">
        <v>776</v>
      </c>
      <c r="F3481" s="8">
        <v>3480</v>
      </c>
    </row>
    <row r="3482" spans="1:6" x14ac:dyDescent="0.3">
      <c r="A3482">
        <v>3481</v>
      </c>
      <c r="B3482" t="s">
        <v>4106</v>
      </c>
      <c r="C3482" s="1">
        <v>44860</v>
      </c>
      <c r="D3482" s="9">
        <v>7</v>
      </c>
      <c r="E3482">
        <v>901</v>
      </c>
      <c r="F3482" s="7">
        <v>3481</v>
      </c>
    </row>
    <row r="3483" spans="1:6" x14ac:dyDescent="0.3">
      <c r="A3483">
        <v>3482</v>
      </c>
      <c r="B3483" t="s">
        <v>4107</v>
      </c>
      <c r="C3483" s="1">
        <v>44884</v>
      </c>
      <c r="D3483" s="9">
        <v>11</v>
      </c>
      <c r="E3483">
        <v>771</v>
      </c>
      <c r="F3483" s="8">
        <v>3482</v>
      </c>
    </row>
    <row r="3484" spans="1:6" x14ac:dyDescent="0.3">
      <c r="A3484">
        <v>3483</v>
      </c>
      <c r="B3484" t="s">
        <v>4108</v>
      </c>
      <c r="C3484" s="1">
        <v>44885</v>
      </c>
      <c r="D3484" s="9">
        <v>10</v>
      </c>
      <c r="E3484">
        <v>1391</v>
      </c>
      <c r="F3484" s="7">
        <v>3483</v>
      </c>
    </row>
    <row r="3485" spans="1:6" x14ac:dyDescent="0.3">
      <c r="A3485">
        <v>3484</v>
      </c>
      <c r="B3485" t="s">
        <v>4109</v>
      </c>
      <c r="C3485" s="1">
        <v>44886</v>
      </c>
      <c r="D3485" s="9">
        <v>7</v>
      </c>
      <c r="E3485">
        <v>853</v>
      </c>
      <c r="F3485" s="8">
        <v>3484</v>
      </c>
    </row>
    <row r="3486" spans="1:6" x14ac:dyDescent="0.3">
      <c r="A3486">
        <v>3485</v>
      </c>
      <c r="B3486" t="s">
        <v>4110</v>
      </c>
      <c r="C3486" s="1">
        <v>44875</v>
      </c>
      <c r="D3486" s="9">
        <v>6</v>
      </c>
      <c r="E3486">
        <v>135</v>
      </c>
      <c r="F3486" s="7">
        <v>3485</v>
      </c>
    </row>
    <row r="3487" spans="1:6" x14ac:dyDescent="0.3">
      <c r="A3487">
        <v>3486</v>
      </c>
      <c r="B3487" t="s">
        <v>4112</v>
      </c>
      <c r="C3487" s="1">
        <v>44849</v>
      </c>
      <c r="D3487" s="9">
        <v>6</v>
      </c>
      <c r="E3487">
        <v>371</v>
      </c>
      <c r="F3487" s="8">
        <v>3486</v>
      </c>
    </row>
    <row r="3488" spans="1:6" x14ac:dyDescent="0.3">
      <c r="A3488">
        <v>3487</v>
      </c>
      <c r="B3488" t="s">
        <v>4113</v>
      </c>
      <c r="C3488" s="1">
        <v>44875</v>
      </c>
      <c r="D3488" s="9">
        <v>10</v>
      </c>
      <c r="E3488">
        <v>349</v>
      </c>
      <c r="F3488" s="7">
        <v>3487</v>
      </c>
    </row>
    <row r="3489" spans="1:6" x14ac:dyDescent="0.3">
      <c r="A3489">
        <v>3488</v>
      </c>
      <c r="B3489" t="s">
        <v>1784</v>
      </c>
      <c r="C3489" s="1">
        <v>44876</v>
      </c>
      <c r="D3489" s="9">
        <v>7</v>
      </c>
      <c r="E3489">
        <v>1271</v>
      </c>
      <c r="F3489" s="8">
        <v>3488</v>
      </c>
    </row>
    <row r="3490" spans="1:6" x14ac:dyDescent="0.3">
      <c r="A3490">
        <v>3489</v>
      </c>
      <c r="B3490" t="s">
        <v>4114</v>
      </c>
      <c r="C3490" s="1">
        <v>44878</v>
      </c>
      <c r="D3490" s="9">
        <v>7</v>
      </c>
      <c r="E3490">
        <v>594</v>
      </c>
      <c r="F3490" s="7">
        <v>3489</v>
      </c>
    </row>
    <row r="3491" spans="1:6" x14ac:dyDescent="0.3">
      <c r="A3491">
        <v>3490</v>
      </c>
      <c r="B3491" t="s">
        <v>4115</v>
      </c>
      <c r="C3491" s="1">
        <v>44796</v>
      </c>
      <c r="D3491" s="9">
        <v>1</v>
      </c>
      <c r="E3491">
        <v>1431</v>
      </c>
      <c r="F3491" s="8">
        <v>3490</v>
      </c>
    </row>
    <row r="3492" spans="1:6" x14ac:dyDescent="0.3">
      <c r="A3492">
        <v>3491</v>
      </c>
      <c r="B3492" t="s">
        <v>4116</v>
      </c>
      <c r="C3492" s="1">
        <v>44889</v>
      </c>
      <c r="D3492" s="9">
        <v>7</v>
      </c>
      <c r="E3492">
        <v>759</v>
      </c>
      <c r="F3492" s="7">
        <v>3491</v>
      </c>
    </row>
    <row r="3493" spans="1:6" x14ac:dyDescent="0.3">
      <c r="A3493">
        <v>3492</v>
      </c>
      <c r="B3493" t="s">
        <v>4117</v>
      </c>
      <c r="C3493" s="1">
        <v>44886</v>
      </c>
      <c r="D3493" s="9">
        <v>11</v>
      </c>
      <c r="E3493">
        <v>1449</v>
      </c>
      <c r="F3493" s="8">
        <v>3492</v>
      </c>
    </row>
    <row r="3494" spans="1:6" x14ac:dyDescent="0.3">
      <c r="A3494">
        <v>3493</v>
      </c>
      <c r="B3494" t="s">
        <v>1099</v>
      </c>
      <c r="C3494" s="1">
        <v>44886</v>
      </c>
      <c r="D3494" s="9">
        <v>10</v>
      </c>
      <c r="E3494">
        <v>39</v>
      </c>
      <c r="F3494" s="7">
        <v>3493</v>
      </c>
    </row>
    <row r="3495" spans="1:6" x14ac:dyDescent="0.3">
      <c r="A3495">
        <v>3494</v>
      </c>
      <c r="B3495" t="s">
        <v>4118</v>
      </c>
      <c r="C3495" s="1">
        <v>44885</v>
      </c>
      <c r="D3495" s="9">
        <v>10</v>
      </c>
      <c r="E3495">
        <v>574</v>
      </c>
      <c r="F3495" s="8">
        <v>3494</v>
      </c>
    </row>
    <row r="3496" spans="1:6" x14ac:dyDescent="0.3">
      <c r="A3496">
        <v>3495</v>
      </c>
      <c r="B3496" t="s">
        <v>1234</v>
      </c>
      <c r="C3496" s="1">
        <v>44886</v>
      </c>
      <c r="D3496" s="9">
        <v>7</v>
      </c>
      <c r="E3496">
        <v>901</v>
      </c>
      <c r="F3496" s="7">
        <v>3495</v>
      </c>
    </row>
    <row r="3497" spans="1:6" x14ac:dyDescent="0.3">
      <c r="A3497">
        <v>3496</v>
      </c>
      <c r="B3497" t="s">
        <v>4119</v>
      </c>
      <c r="C3497" s="1">
        <v>44832</v>
      </c>
      <c r="D3497" s="9">
        <v>7</v>
      </c>
      <c r="E3497">
        <v>514</v>
      </c>
      <c r="F3497" s="8">
        <v>3496</v>
      </c>
    </row>
    <row r="3498" spans="1:6" x14ac:dyDescent="0.3">
      <c r="A3498">
        <v>3497</v>
      </c>
      <c r="B3498" t="s">
        <v>4120</v>
      </c>
      <c r="C3498" s="1">
        <v>44887</v>
      </c>
      <c r="D3498" s="9">
        <v>7</v>
      </c>
      <c r="E3498">
        <v>725</v>
      </c>
      <c r="F3498" s="7">
        <v>3497</v>
      </c>
    </row>
    <row r="3499" spans="1:6" x14ac:dyDescent="0.3">
      <c r="A3499">
        <v>3498</v>
      </c>
      <c r="B3499" t="s">
        <v>4121</v>
      </c>
      <c r="C3499" s="1">
        <v>44883</v>
      </c>
      <c r="D3499" s="9">
        <v>10</v>
      </c>
      <c r="E3499">
        <v>165</v>
      </c>
      <c r="F3499" s="8">
        <v>3498</v>
      </c>
    </row>
    <row r="3500" spans="1:6" x14ac:dyDescent="0.3">
      <c r="A3500">
        <v>3499</v>
      </c>
      <c r="B3500" t="s">
        <v>4122</v>
      </c>
      <c r="C3500" s="1">
        <v>44862</v>
      </c>
      <c r="D3500" s="9">
        <v>7</v>
      </c>
      <c r="E3500">
        <v>254</v>
      </c>
      <c r="F3500" s="7">
        <v>3499</v>
      </c>
    </row>
    <row r="3501" spans="1:6" x14ac:dyDescent="0.3">
      <c r="A3501">
        <v>3500</v>
      </c>
      <c r="B3501" t="s">
        <v>4123</v>
      </c>
      <c r="C3501" s="1">
        <v>44857</v>
      </c>
      <c r="D3501" s="9">
        <v>7</v>
      </c>
      <c r="E3501">
        <v>901</v>
      </c>
      <c r="F3501" s="8">
        <v>3500</v>
      </c>
    </row>
    <row r="3502" spans="1:6" x14ac:dyDescent="0.3">
      <c r="A3502">
        <v>3501</v>
      </c>
      <c r="B3502" t="s">
        <v>4125</v>
      </c>
      <c r="C3502" s="1">
        <v>44845</v>
      </c>
      <c r="D3502" s="9">
        <v>7</v>
      </c>
      <c r="E3502">
        <v>984</v>
      </c>
      <c r="F3502" s="7">
        <v>3501</v>
      </c>
    </row>
    <row r="3503" spans="1:6" x14ac:dyDescent="0.3">
      <c r="A3503">
        <v>3502</v>
      </c>
      <c r="B3503" t="s">
        <v>4126</v>
      </c>
      <c r="C3503" s="1">
        <v>44878</v>
      </c>
      <c r="D3503" s="9">
        <v>7</v>
      </c>
      <c r="E3503">
        <v>1574</v>
      </c>
      <c r="F3503" s="8">
        <v>3502</v>
      </c>
    </row>
    <row r="3504" spans="1:6" x14ac:dyDescent="0.3">
      <c r="A3504">
        <v>3503</v>
      </c>
      <c r="B3504" t="s">
        <v>4127</v>
      </c>
      <c r="C3504" s="1">
        <v>44884</v>
      </c>
      <c r="D3504" s="9">
        <v>7</v>
      </c>
      <c r="E3504">
        <v>845</v>
      </c>
      <c r="F3504" s="7">
        <v>3503</v>
      </c>
    </row>
    <row r="3505" spans="1:6" x14ac:dyDescent="0.3">
      <c r="A3505">
        <v>3504</v>
      </c>
      <c r="B3505" t="s">
        <v>4128</v>
      </c>
      <c r="C3505" s="1">
        <v>44886</v>
      </c>
      <c r="D3505" s="9">
        <v>7</v>
      </c>
      <c r="E3505">
        <v>741</v>
      </c>
      <c r="F3505" s="8">
        <v>3504</v>
      </c>
    </row>
    <row r="3506" spans="1:6" x14ac:dyDescent="0.3">
      <c r="A3506">
        <v>3505</v>
      </c>
      <c r="B3506" t="s">
        <v>4129</v>
      </c>
      <c r="C3506" s="1">
        <v>44854</v>
      </c>
      <c r="D3506" s="9">
        <v>7</v>
      </c>
      <c r="E3506">
        <v>399</v>
      </c>
      <c r="F3506" s="7">
        <v>3505</v>
      </c>
    </row>
    <row r="3507" spans="1:6" x14ac:dyDescent="0.3">
      <c r="A3507">
        <v>3506</v>
      </c>
      <c r="B3507" t="s">
        <v>4130</v>
      </c>
      <c r="C3507" s="1">
        <v>44883</v>
      </c>
      <c r="D3507" s="9">
        <v>10</v>
      </c>
      <c r="E3507">
        <v>729</v>
      </c>
      <c r="F3507" s="8">
        <v>3506</v>
      </c>
    </row>
    <row r="3508" spans="1:6" x14ac:dyDescent="0.3">
      <c r="A3508">
        <v>3507</v>
      </c>
      <c r="B3508" t="s">
        <v>4131</v>
      </c>
      <c r="C3508" s="1">
        <v>44882</v>
      </c>
      <c r="D3508" s="9">
        <v>7</v>
      </c>
      <c r="E3508">
        <v>121</v>
      </c>
      <c r="F3508" s="7">
        <v>3507</v>
      </c>
    </row>
    <row r="3509" spans="1:6" x14ac:dyDescent="0.3">
      <c r="A3509">
        <v>3508</v>
      </c>
      <c r="B3509" t="s">
        <v>4133</v>
      </c>
      <c r="C3509" s="1">
        <v>44869</v>
      </c>
      <c r="D3509" s="9">
        <v>5</v>
      </c>
      <c r="E3509">
        <v>570</v>
      </c>
      <c r="F3509" s="8">
        <v>3508</v>
      </c>
    </row>
    <row r="3510" spans="1:6" x14ac:dyDescent="0.3">
      <c r="A3510">
        <v>3509</v>
      </c>
      <c r="B3510" t="s">
        <v>4134</v>
      </c>
      <c r="C3510" s="1">
        <v>44868</v>
      </c>
      <c r="D3510" s="9">
        <v>7</v>
      </c>
      <c r="E3510">
        <v>1158</v>
      </c>
      <c r="F3510" s="7">
        <v>3509</v>
      </c>
    </row>
    <row r="3511" spans="1:6" x14ac:dyDescent="0.3">
      <c r="A3511">
        <v>3510</v>
      </c>
      <c r="B3511" t="s">
        <v>402</v>
      </c>
      <c r="C3511" s="1">
        <v>44842</v>
      </c>
      <c r="D3511" s="9">
        <v>7</v>
      </c>
      <c r="E3511">
        <v>476</v>
      </c>
      <c r="F3511" s="8">
        <v>3510</v>
      </c>
    </row>
    <row r="3512" spans="1:6" x14ac:dyDescent="0.3">
      <c r="A3512">
        <v>3511</v>
      </c>
      <c r="B3512" t="s">
        <v>1563</v>
      </c>
      <c r="C3512" s="1">
        <v>44866</v>
      </c>
      <c r="D3512" s="9">
        <v>6</v>
      </c>
      <c r="E3512">
        <v>550</v>
      </c>
      <c r="F3512" s="7">
        <v>3511</v>
      </c>
    </row>
    <row r="3513" spans="1:6" x14ac:dyDescent="0.3">
      <c r="A3513">
        <v>3512</v>
      </c>
      <c r="B3513" t="s">
        <v>4136</v>
      </c>
      <c r="C3513" s="1">
        <v>44871</v>
      </c>
      <c r="D3513" s="9">
        <v>15</v>
      </c>
      <c r="E3513">
        <v>483</v>
      </c>
      <c r="F3513" s="8">
        <v>3512</v>
      </c>
    </row>
    <row r="3514" spans="1:6" x14ac:dyDescent="0.3">
      <c r="A3514">
        <v>3513</v>
      </c>
      <c r="B3514" t="s">
        <v>4137</v>
      </c>
      <c r="C3514" s="1">
        <v>44885</v>
      </c>
      <c r="D3514" s="9">
        <v>7</v>
      </c>
      <c r="E3514">
        <v>1567</v>
      </c>
      <c r="F3514" s="7">
        <v>3513</v>
      </c>
    </row>
    <row r="3515" spans="1:6" x14ac:dyDescent="0.3">
      <c r="A3515">
        <v>3514</v>
      </c>
      <c r="B3515" t="s">
        <v>4138</v>
      </c>
      <c r="C3515" s="1">
        <v>44885</v>
      </c>
      <c r="D3515" s="9">
        <v>7</v>
      </c>
      <c r="E3515">
        <v>1158</v>
      </c>
      <c r="F3515" s="8">
        <v>3514</v>
      </c>
    </row>
    <row r="3516" spans="1:6" x14ac:dyDescent="0.3">
      <c r="A3516">
        <v>3515</v>
      </c>
      <c r="B3516" t="s">
        <v>4139</v>
      </c>
      <c r="C3516" s="1">
        <v>44883</v>
      </c>
      <c r="D3516" s="9">
        <v>10</v>
      </c>
      <c r="E3516">
        <v>156</v>
      </c>
      <c r="F3516" s="7">
        <v>3515</v>
      </c>
    </row>
    <row r="3517" spans="1:6" x14ac:dyDescent="0.3">
      <c r="A3517">
        <v>3516</v>
      </c>
      <c r="B3517" t="s">
        <v>4140</v>
      </c>
      <c r="C3517" s="1">
        <v>44886</v>
      </c>
      <c r="D3517" s="9">
        <v>10</v>
      </c>
      <c r="E3517">
        <v>1391</v>
      </c>
      <c r="F3517" s="8">
        <v>3516</v>
      </c>
    </row>
    <row r="3518" spans="1:6" x14ac:dyDescent="0.3">
      <c r="A3518">
        <v>3517</v>
      </c>
      <c r="B3518" t="s">
        <v>3381</v>
      </c>
      <c r="C3518" s="1">
        <v>44877</v>
      </c>
      <c r="D3518" s="9">
        <v>10</v>
      </c>
      <c r="E3518">
        <v>49</v>
      </c>
      <c r="F3518" s="7">
        <v>3517</v>
      </c>
    </row>
    <row r="3519" spans="1:6" x14ac:dyDescent="0.3">
      <c r="A3519">
        <v>3518</v>
      </c>
      <c r="B3519" t="s">
        <v>4141</v>
      </c>
      <c r="C3519" s="1">
        <v>44871</v>
      </c>
      <c r="D3519" s="9">
        <v>7</v>
      </c>
      <c r="E3519">
        <v>759</v>
      </c>
      <c r="F3519" s="8">
        <v>3518</v>
      </c>
    </row>
    <row r="3520" spans="1:6" x14ac:dyDescent="0.3">
      <c r="A3520">
        <v>3519</v>
      </c>
      <c r="B3520" t="s">
        <v>1197</v>
      </c>
      <c r="C3520" s="1">
        <v>44873</v>
      </c>
      <c r="D3520" s="9">
        <v>10</v>
      </c>
      <c r="E3520">
        <v>977</v>
      </c>
      <c r="F3520" s="7">
        <v>3519</v>
      </c>
    </row>
    <row r="3521" spans="1:6" x14ac:dyDescent="0.3">
      <c r="A3521">
        <v>3520</v>
      </c>
      <c r="B3521" t="s">
        <v>4142</v>
      </c>
      <c r="C3521" s="1">
        <v>44883</v>
      </c>
      <c r="D3521" s="9">
        <v>11</v>
      </c>
      <c r="E3521">
        <v>699</v>
      </c>
      <c r="F3521" s="8">
        <v>3520</v>
      </c>
    </row>
    <row r="3522" spans="1:6" x14ac:dyDescent="0.3">
      <c r="A3522">
        <v>3521</v>
      </c>
      <c r="B3522" t="s">
        <v>4143</v>
      </c>
      <c r="C3522" s="1">
        <v>44877</v>
      </c>
      <c r="D3522" s="9">
        <v>10</v>
      </c>
      <c r="E3522">
        <v>817</v>
      </c>
      <c r="F3522" s="7">
        <v>3521</v>
      </c>
    </row>
    <row r="3523" spans="1:6" x14ac:dyDescent="0.3">
      <c r="A3523">
        <v>3522</v>
      </c>
      <c r="B3523" t="s">
        <v>1347</v>
      </c>
      <c r="C3523" s="1">
        <v>44884</v>
      </c>
      <c r="D3523" s="9">
        <v>10</v>
      </c>
      <c r="E3523">
        <v>1391</v>
      </c>
      <c r="F3523" s="8">
        <v>3522</v>
      </c>
    </row>
    <row r="3524" spans="1:6" x14ac:dyDescent="0.3">
      <c r="A3524">
        <v>3523</v>
      </c>
      <c r="B3524" t="s">
        <v>4144</v>
      </c>
      <c r="C3524" s="1">
        <v>44882</v>
      </c>
      <c r="D3524" s="9">
        <v>10</v>
      </c>
      <c r="E3524">
        <v>1477</v>
      </c>
      <c r="F3524" s="7">
        <v>3523</v>
      </c>
    </row>
    <row r="3525" spans="1:6" x14ac:dyDescent="0.3">
      <c r="A3525">
        <v>3524</v>
      </c>
      <c r="B3525" t="s">
        <v>4145</v>
      </c>
      <c r="C3525" s="1">
        <v>44884</v>
      </c>
      <c r="D3525" s="9">
        <v>7</v>
      </c>
      <c r="E3525">
        <v>1510</v>
      </c>
      <c r="F3525" s="8">
        <v>3524</v>
      </c>
    </row>
    <row r="3526" spans="1:6" x14ac:dyDescent="0.3">
      <c r="A3526">
        <v>3525</v>
      </c>
      <c r="B3526" t="s">
        <v>4146</v>
      </c>
      <c r="C3526" s="1">
        <v>44850</v>
      </c>
      <c r="D3526" s="9">
        <v>7</v>
      </c>
      <c r="E3526">
        <v>1581</v>
      </c>
      <c r="F3526" s="7">
        <v>3525</v>
      </c>
    </row>
    <row r="3527" spans="1:6" x14ac:dyDescent="0.3">
      <c r="A3527">
        <v>3526</v>
      </c>
      <c r="B3527" t="s">
        <v>4147</v>
      </c>
      <c r="C3527" s="1">
        <v>44878</v>
      </c>
      <c r="D3527" s="9">
        <v>7</v>
      </c>
      <c r="E3527">
        <v>21</v>
      </c>
      <c r="F3527" s="8">
        <v>3526</v>
      </c>
    </row>
    <row r="3528" spans="1:6" x14ac:dyDescent="0.3">
      <c r="A3528">
        <v>3527</v>
      </c>
      <c r="B3528" t="s">
        <v>4148</v>
      </c>
      <c r="C3528" s="1">
        <v>44881</v>
      </c>
      <c r="D3528" s="9">
        <v>10</v>
      </c>
      <c r="E3528">
        <v>86</v>
      </c>
      <c r="F3528" s="7">
        <v>3527</v>
      </c>
    </row>
    <row r="3529" spans="1:6" x14ac:dyDescent="0.3">
      <c r="A3529">
        <v>3528</v>
      </c>
      <c r="B3529" t="s">
        <v>4149</v>
      </c>
      <c r="C3529" s="1">
        <v>44885</v>
      </c>
      <c r="D3529" s="9">
        <v>7</v>
      </c>
      <c r="E3529">
        <v>972</v>
      </c>
      <c r="F3529" s="8">
        <v>3528</v>
      </c>
    </row>
    <row r="3530" spans="1:6" x14ac:dyDescent="0.3">
      <c r="A3530">
        <v>3529</v>
      </c>
      <c r="B3530" t="s">
        <v>4150</v>
      </c>
      <c r="C3530" s="1">
        <v>44877</v>
      </c>
      <c r="D3530" s="9">
        <v>7</v>
      </c>
      <c r="E3530">
        <v>1515</v>
      </c>
      <c r="F3530" s="7">
        <v>3529</v>
      </c>
    </row>
    <row r="3531" spans="1:6" x14ac:dyDescent="0.3">
      <c r="A3531">
        <v>3530</v>
      </c>
      <c r="B3531" t="s">
        <v>4151</v>
      </c>
      <c r="C3531" s="1">
        <v>44877</v>
      </c>
      <c r="D3531" s="9">
        <v>10</v>
      </c>
      <c r="E3531">
        <v>960</v>
      </c>
      <c r="F3531" s="8">
        <v>3530</v>
      </c>
    </row>
    <row r="3532" spans="1:6" x14ac:dyDescent="0.3">
      <c r="A3532">
        <v>3531</v>
      </c>
      <c r="B3532" t="s">
        <v>4152</v>
      </c>
      <c r="C3532" s="1">
        <v>44883</v>
      </c>
      <c r="D3532" s="9">
        <v>10</v>
      </c>
      <c r="E3532">
        <v>729</v>
      </c>
      <c r="F3532" s="7">
        <v>3531</v>
      </c>
    </row>
    <row r="3533" spans="1:6" x14ac:dyDescent="0.3">
      <c r="A3533">
        <v>3532</v>
      </c>
      <c r="B3533" t="s">
        <v>4153</v>
      </c>
      <c r="C3533" s="1">
        <v>44888</v>
      </c>
      <c r="D3533" s="9">
        <v>7</v>
      </c>
      <c r="E3533">
        <v>399</v>
      </c>
      <c r="F3533" s="8">
        <v>3532</v>
      </c>
    </row>
    <row r="3534" spans="1:6" x14ac:dyDescent="0.3">
      <c r="A3534">
        <v>3533</v>
      </c>
      <c r="B3534" t="s">
        <v>4154</v>
      </c>
      <c r="C3534" s="1">
        <v>44886</v>
      </c>
      <c r="D3534" s="9">
        <v>7</v>
      </c>
      <c r="E3534">
        <v>741</v>
      </c>
      <c r="F3534" s="7">
        <v>3533</v>
      </c>
    </row>
    <row r="3535" spans="1:6" x14ac:dyDescent="0.3">
      <c r="A3535">
        <v>3534</v>
      </c>
      <c r="B3535" t="s">
        <v>4155</v>
      </c>
      <c r="C3535" s="1">
        <v>44885</v>
      </c>
      <c r="D3535" s="9">
        <v>7</v>
      </c>
      <c r="E3535">
        <v>1515</v>
      </c>
      <c r="F3535" s="8">
        <v>3534</v>
      </c>
    </row>
    <row r="3536" spans="1:6" x14ac:dyDescent="0.3">
      <c r="A3536">
        <v>3535</v>
      </c>
      <c r="B3536" t="s">
        <v>4156</v>
      </c>
      <c r="C3536" s="1">
        <v>44883</v>
      </c>
      <c r="D3536" s="9">
        <v>7</v>
      </c>
      <c r="E3536">
        <v>867</v>
      </c>
      <c r="F3536" s="7">
        <v>3535</v>
      </c>
    </row>
    <row r="3537" spans="1:6" x14ac:dyDescent="0.3">
      <c r="A3537">
        <v>3536</v>
      </c>
      <c r="B3537" t="s">
        <v>4157</v>
      </c>
      <c r="C3537" s="1">
        <v>44870</v>
      </c>
      <c r="D3537" s="9">
        <v>10</v>
      </c>
      <c r="E3537">
        <v>1288</v>
      </c>
      <c r="F3537" s="8">
        <v>3536</v>
      </c>
    </row>
    <row r="3538" spans="1:6" x14ac:dyDescent="0.3">
      <c r="A3538">
        <v>3537</v>
      </c>
      <c r="B3538" t="s">
        <v>4158</v>
      </c>
      <c r="C3538" s="1">
        <v>44887</v>
      </c>
      <c r="D3538" s="9">
        <v>7</v>
      </c>
      <c r="E3538">
        <v>514</v>
      </c>
      <c r="F3538" s="7">
        <v>3537</v>
      </c>
    </row>
    <row r="3539" spans="1:6" x14ac:dyDescent="0.3">
      <c r="A3539">
        <v>3538</v>
      </c>
      <c r="B3539" t="s">
        <v>4159</v>
      </c>
      <c r="C3539" s="1">
        <v>44879</v>
      </c>
      <c r="D3539" s="9">
        <v>10</v>
      </c>
      <c r="E3539">
        <v>1233</v>
      </c>
      <c r="F3539" s="8">
        <v>3538</v>
      </c>
    </row>
    <row r="3540" spans="1:6" x14ac:dyDescent="0.3">
      <c r="A3540">
        <v>3539</v>
      </c>
      <c r="B3540" t="s">
        <v>4160</v>
      </c>
      <c r="C3540" s="1">
        <v>44884</v>
      </c>
      <c r="D3540" s="9">
        <v>7</v>
      </c>
      <c r="E3540">
        <v>375</v>
      </c>
      <c r="F3540" s="7">
        <v>3539</v>
      </c>
    </row>
    <row r="3541" spans="1:6" x14ac:dyDescent="0.3">
      <c r="A3541">
        <v>3540</v>
      </c>
      <c r="B3541" t="s">
        <v>4161</v>
      </c>
      <c r="C3541" s="1">
        <v>44887</v>
      </c>
      <c r="D3541" s="9">
        <v>7</v>
      </c>
      <c r="E3541">
        <v>741</v>
      </c>
      <c r="F3541" s="8">
        <v>3540</v>
      </c>
    </row>
    <row r="3542" spans="1:6" x14ac:dyDescent="0.3">
      <c r="A3542">
        <v>3541</v>
      </c>
      <c r="B3542" t="s">
        <v>4163</v>
      </c>
      <c r="C3542" s="1">
        <v>44874</v>
      </c>
      <c r="D3542" s="9">
        <v>7</v>
      </c>
      <c r="E3542">
        <v>1583</v>
      </c>
      <c r="F3542" s="7">
        <v>3541</v>
      </c>
    </row>
    <row r="3543" spans="1:6" x14ac:dyDescent="0.3">
      <c r="A3543">
        <v>3542</v>
      </c>
      <c r="B3543" t="s">
        <v>4164</v>
      </c>
      <c r="C3543" s="1">
        <v>44877</v>
      </c>
      <c r="D3543" s="9">
        <v>7</v>
      </c>
      <c r="E3543">
        <v>1567</v>
      </c>
      <c r="F3543" s="8">
        <v>3542</v>
      </c>
    </row>
    <row r="3544" spans="1:6" x14ac:dyDescent="0.3">
      <c r="A3544">
        <v>3543</v>
      </c>
      <c r="B3544" t="s">
        <v>4165</v>
      </c>
      <c r="C3544" s="1">
        <v>44879</v>
      </c>
      <c r="D3544" s="9">
        <v>5</v>
      </c>
      <c r="E3544">
        <v>1002</v>
      </c>
      <c r="F3544" s="7">
        <v>3543</v>
      </c>
    </row>
    <row r="3545" spans="1:6" x14ac:dyDescent="0.3">
      <c r="A3545">
        <v>3544</v>
      </c>
      <c r="B3545" t="s">
        <v>4166</v>
      </c>
      <c r="C3545" s="1">
        <v>44884</v>
      </c>
      <c r="D3545" s="9">
        <v>7</v>
      </c>
      <c r="E3545">
        <v>963</v>
      </c>
      <c r="F3545" s="8">
        <v>3544</v>
      </c>
    </row>
    <row r="3546" spans="1:6" x14ac:dyDescent="0.3">
      <c r="A3546">
        <v>3545</v>
      </c>
      <c r="B3546" t="s">
        <v>4168</v>
      </c>
      <c r="C3546" s="1">
        <v>44879</v>
      </c>
      <c r="D3546" s="9">
        <v>15</v>
      </c>
      <c r="E3546">
        <v>34</v>
      </c>
      <c r="F3546" s="7">
        <v>3545</v>
      </c>
    </row>
    <row r="3547" spans="1:6" x14ac:dyDescent="0.3">
      <c r="A3547">
        <v>3546</v>
      </c>
      <c r="B3547" t="s">
        <v>4170</v>
      </c>
      <c r="C3547" s="1">
        <v>44816</v>
      </c>
      <c r="D3547" s="9">
        <v>15</v>
      </c>
      <c r="E3547">
        <v>1443</v>
      </c>
      <c r="F3547" s="8">
        <v>3546</v>
      </c>
    </row>
    <row r="3548" spans="1:6" x14ac:dyDescent="0.3">
      <c r="A3548">
        <v>3547</v>
      </c>
      <c r="B3548" t="s">
        <v>4171</v>
      </c>
      <c r="C3548" s="1">
        <v>44876</v>
      </c>
      <c r="D3548" s="9">
        <v>11</v>
      </c>
      <c r="E3548">
        <v>1509</v>
      </c>
      <c r="F3548" s="7">
        <v>3547</v>
      </c>
    </row>
    <row r="3549" spans="1:6" x14ac:dyDescent="0.3">
      <c r="A3549">
        <v>3548</v>
      </c>
      <c r="B3549" t="s">
        <v>4172</v>
      </c>
      <c r="C3549" s="1">
        <v>44886</v>
      </c>
      <c r="D3549" s="9">
        <v>7</v>
      </c>
      <c r="E3549">
        <v>1158</v>
      </c>
      <c r="F3549" s="8">
        <v>3548</v>
      </c>
    </row>
    <row r="3550" spans="1:6" x14ac:dyDescent="0.3">
      <c r="A3550">
        <v>3549</v>
      </c>
      <c r="B3550" t="s">
        <v>4173</v>
      </c>
      <c r="C3550" s="1">
        <v>44879</v>
      </c>
      <c r="D3550" s="9">
        <v>5</v>
      </c>
      <c r="E3550">
        <v>1002</v>
      </c>
      <c r="F3550" s="7">
        <v>3549</v>
      </c>
    </row>
    <row r="3551" spans="1:6" x14ac:dyDescent="0.3">
      <c r="A3551">
        <v>3550</v>
      </c>
      <c r="B3551" t="s">
        <v>4174</v>
      </c>
      <c r="C3551" s="1">
        <v>44876</v>
      </c>
      <c r="D3551" s="9">
        <v>7</v>
      </c>
      <c r="E3551">
        <v>855</v>
      </c>
      <c r="F3551" s="8">
        <v>3550</v>
      </c>
    </row>
    <row r="3552" spans="1:6" x14ac:dyDescent="0.3">
      <c r="A3552">
        <v>3551</v>
      </c>
      <c r="B3552" t="s">
        <v>4175</v>
      </c>
      <c r="C3552" s="1">
        <v>44798</v>
      </c>
      <c r="D3552" s="9">
        <v>5</v>
      </c>
      <c r="E3552">
        <v>889</v>
      </c>
      <c r="F3552" s="7">
        <v>3551</v>
      </c>
    </row>
    <row r="3553" spans="1:6" x14ac:dyDescent="0.3">
      <c r="A3553">
        <v>3552</v>
      </c>
      <c r="B3553" t="s">
        <v>3646</v>
      </c>
      <c r="C3553" s="1">
        <v>44873</v>
      </c>
      <c r="D3553" s="9">
        <v>10</v>
      </c>
      <c r="E3553">
        <v>186</v>
      </c>
      <c r="F3553" s="8">
        <v>3552</v>
      </c>
    </row>
    <row r="3554" spans="1:6" x14ac:dyDescent="0.3">
      <c r="A3554">
        <v>3553</v>
      </c>
      <c r="B3554" t="s">
        <v>4176</v>
      </c>
      <c r="C3554" s="1">
        <v>44875</v>
      </c>
      <c r="D3554" s="9">
        <v>5</v>
      </c>
      <c r="E3554">
        <v>736</v>
      </c>
      <c r="F3554" s="7">
        <v>3553</v>
      </c>
    </row>
    <row r="3555" spans="1:6" x14ac:dyDescent="0.3">
      <c r="A3555">
        <v>3554</v>
      </c>
      <c r="B3555" t="s">
        <v>206</v>
      </c>
      <c r="C3555" s="1">
        <v>44883</v>
      </c>
      <c r="D3555" s="9">
        <v>10</v>
      </c>
      <c r="E3555">
        <v>729</v>
      </c>
      <c r="F3555" s="8">
        <v>3554</v>
      </c>
    </row>
    <row r="3556" spans="1:6" x14ac:dyDescent="0.3">
      <c r="A3556">
        <v>3555</v>
      </c>
      <c r="B3556" t="s">
        <v>1455</v>
      </c>
      <c r="C3556" s="1">
        <v>44859</v>
      </c>
      <c r="D3556" s="9">
        <v>7</v>
      </c>
      <c r="E3556">
        <v>399</v>
      </c>
      <c r="F3556" s="7">
        <v>3555</v>
      </c>
    </row>
    <row r="3557" spans="1:6" x14ac:dyDescent="0.3">
      <c r="A3557">
        <v>3556</v>
      </c>
      <c r="B3557" t="s">
        <v>4177</v>
      </c>
      <c r="C3557" s="1">
        <v>44863</v>
      </c>
      <c r="D3557" s="9">
        <v>10</v>
      </c>
      <c r="E3557">
        <v>729</v>
      </c>
      <c r="F3557" s="8">
        <v>3556</v>
      </c>
    </row>
    <row r="3558" spans="1:6" x14ac:dyDescent="0.3">
      <c r="A3558">
        <v>3557</v>
      </c>
      <c r="B3558" t="s">
        <v>4178</v>
      </c>
      <c r="C3558" s="1">
        <v>44875</v>
      </c>
      <c r="D3558" s="9">
        <v>7</v>
      </c>
      <c r="E3558">
        <v>1577</v>
      </c>
      <c r="F3558" s="7">
        <v>3557</v>
      </c>
    </row>
    <row r="3559" spans="1:6" x14ac:dyDescent="0.3">
      <c r="A3559">
        <v>3558</v>
      </c>
      <c r="B3559" t="s">
        <v>4179</v>
      </c>
      <c r="C3559" s="1">
        <v>44875</v>
      </c>
      <c r="D3559" s="9">
        <v>7</v>
      </c>
      <c r="E3559">
        <v>1577</v>
      </c>
      <c r="F3559" s="8">
        <v>3558</v>
      </c>
    </row>
    <row r="3560" spans="1:6" x14ac:dyDescent="0.3">
      <c r="A3560">
        <v>3559</v>
      </c>
      <c r="B3560" t="s">
        <v>4180</v>
      </c>
      <c r="C3560" s="1">
        <v>44871</v>
      </c>
      <c r="D3560" s="9">
        <v>10</v>
      </c>
      <c r="E3560">
        <v>910</v>
      </c>
      <c r="F3560" s="7">
        <v>3559</v>
      </c>
    </row>
    <row r="3561" spans="1:6" x14ac:dyDescent="0.3">
      <c r="A3561">
        <v>3560</v>
      </c>
      <c r="B3561" t="s">
        <v>4181</v>
      </c>
      <c r="C3561" s="1">
        <v>44886</v>
      </c>
      <c r="D3561" s="9">
        <v>7</v>
      </c>
      <c r="E3561">
        <v>1515</v>
      </c>
      <c r="F3561" s="8">
        <v>3560</v>
      </c>
    </row>
    <row r="3562" spans="1:6" x14ac:dyDescent="0.3">
      <c r="A3562">
        <v>3561</v>
      </c>
      <c r="B3562" t="s">
        <v>4183</v>
      </c>
      <c r="C3562" s="1">
        <v>44882</v>
      </c>
      <c r="D3562" s="9">
        <v>1</v>
      </c>
      <c r="E3562">
        <v>545</v>
      </c>
      <c r="F3562" s="7">
        <v>3561</v>
      </c>
    </row>
    <row r="3563" spans="1:6" x14ac:dyDescent="0.3">
      <c r="A3563">
        <v>3562</v>
      </c>
      <c r="B3563" t="s">
        <v>4184</v>
      </c>
      <c r="C3563" s="1">
        <v>44861</v>
      </c>
      <c r="D3563" s="9">
        <v>11</v>
      </c>
      <c r="E3563">
        <v>502</v>
      </c>
      <c r="F3563" s="8">
        <v>3562</v>
      </c>
    </row>
    <row r="3564" spans="1:6" x14ac:dyDescent="0.3">
      <c r="A3564">
        <v>3563</v>
      </c>
      <c r="B3564" t="s">
        <v>4185</v>
      </c>
      <c r="C3564" s="1">
        <v>44872</v>
      </c>
      <c r="D3564" s="9">
        <v>7</v>
      </c>
      <c r="E3564">
        <v>978</v>
      </c>
      <c r="F3564" s="7">
        <v>3563</v>
      </c>
    </row>
    <row r="3565" spans="1:6" x14ac:dyDescent="0.3">
      <c r="A3565">
        <v>3564</v>
      </c>
      <c r="B3565" t="s">
        <v>4186</v>
      </c>
      <c r="C3565" s="1">
        <v>44884</v>
      </c>
      <c r="D3565" s="9">
        <v>10</v>
      </c>
      <c r="E3565">
        <v>86</v>
      </c>
      <c r="F3565" s="8">
        <v>3564</v>
      </c>
    </row>
    <row r="3566" spans="1:6" x14ac:dyDescent="0.3">
      <c r="A3566">
        <v>3565</v>
      </c>
      <c r="B3566" t="s">
        <v>4113</v>
      </c>
      <c r="C3566" s="1">
        <v>44815</v>
      </c>
      <c r="D3566" s="9">
        <v>7</v>
      </c>
      <c r="E3566">
        <v>265</v>
      </c>
      <c r="F3566" s="7">
        <v>3565</v>
      </c>
    </row>
    <row r="3567" spans="1:6" x14ac:dyDescent="0.3">
      <c r="A3567">
        <v>3566</v>
      </c>
      <c r="B3567" t="s">
        <v>4187</v>
      </c>
      <c r="C3567" s="1">
        <v>44873</v>
      </c>
      <c r="D3567" s="9">
        <v>15</v>
      </c>
      <c r="E3567">
        <v>1115</v>
      </c>
      <c r="F3567" s="8">
        <v>3566</v>
      </c>
    </row>
    <row r="3568" spans="1:6" x14ac:dyDescent="0.3">
      <c r="A3568">
        <v>3567</v>
      </c>
      <c r="B3568" t="s">
        <v>4188</v>
      </c>
      <c r="C3568" s="1">
        <v>44874</v>
      </c>
      <c r="D3568" s="9">
        <v>6</v>
      </c>
      <c r="E3568">
        <v>1197</v>
      </c>
      <c r="F3568" s="7">
        <v>3567</v>
      </c>
    </row>
    <row r="3569" spans="1:6" x14ac:dyDescent="0.3">
      <c r="A3569">
        <v>3568</v>
      </c>
      <c r="B3569" t="s">
        <v>2717</v>
      </c>
      <c r="C3569" s="1">
        <v>44878</v>
      </c>
      <c r="D3569" s="9">
        <v>7</v>
      </c>
      <c r="E3569">
        <v>1599</v>
      </c>
      <c r="F3569" s="8">
        <v>3568</v>
      </c>
    </row>
    <row r="3570" spans="1:6" x14ac:dyDescent="0.3">
      <c r="A3570">
        <v>3569</v>
      </c>
      <c r="B3570" t="s">
        <v>4190</v>
      </c>
      <c r="C3570" s="1">
        <v>44877</v>
      </c>
      <c r="D3570" s="9">
        <v>7</v>
      </c>
      <c r="E3570">
        <v>1497</v>
      </c>
      <c r="F3570" s="7">
        <v>3569</v>
      </c>
    </row>
    <row r="3571" spans="1:6" x14ac:dyDescent="0.3">
      <c r="A3571">
        <v>3570</v>
      </c>
      <c r="B3571" t="s">
        <v>4191</v>
      </c>
      <c r="C3571" s="1">
        <v>44880</v>
      </c>
      <c r="D3571" s="9">
        <v>7</v>
      </c>
      <c r="E3571">
        <v>902</v>
      </c>
      <c r="F3571" s="8">
        <v>3570</v>
      </c>
    </row>
    <row r="3572" spans="1:6" x14ac:dyDescent="0.3">
      <c r="A3572">
        <v>3571</v>
      </c>
      <c r="B3572" t="s">
        <v>4192</v>
      </c>
      <c r="C3572" s="1">
        <v>44868</v>
      </c>
      <c r="D3572" s="9">
        <v>7</v>
      </c>
      <c r="E3572">
        <v>1591</v>
      </c>
      <c r="F3572" s="7">
        <v>3571</v>
      </c>
    </row>
    <row r="3573" spans="1:6" x14ac:dyDescent="0.3">
      <c r="A3573">
        <v>3572</v>
      </c>
      <c r="B3573" t="s">
        <v>4193</v>
      </c>
      <c r="C3573" s="1">
        <v>44881</v>
      </c>
      <c r="D3573" s="9">
        <v>7</v>
      </c>
      <c r="E3573">
        <v>514</v>
      </c>
      <c r="F3573" s="8">
        <v>3572</v>
      </c>
    </row>
    <row r="3574" spans="1:6" x14ac:dyDescent="0.3">
      <c r="A3574">
        <v>3573</v>
      </c>
      <c r="B3574" t="s">
        <v>4194</v>
      </c>
      <c r="C3574" s="1">
        <v>44883</v>
      </c>
      <c r="D3574" s="9">
        <v>7</v>
      </c>
      <c r="E3574">
        <v>121</v>
      </c>
      <c r="F3574" s="7">
        <v>3573</v>
      </c>
    </row>
    <row r="3575" spans="1:6" x14ac:dyDescent="0.3">
      <c r="A3575">
        <v>3574</v>
      </c>
      <c r="B3575" t="s">
        <v>4195</v>
      </c>
      <c r="C3575" s="1">
        <v>44868</v>
      </c>
      <c r="D3575" s="9">
        <v>10</v>
      </c>
      <c r="E3575">
        <v>1102</v>
      </c>
      <c r="F3575" s="8">
        <v>3574</v>
      </c>
    </row>
    <row r="3576" spans="1:6" x14ac:dyDescent="0.3">
      <c r="A3576">
        <v>3575</v>
      </c>
      <c r="B3576" t="s">
        <v>4197</v>
      </c>
      <c r="C3576" s="1">
        <v>44871</v>
      </c>
      <c r="D3576" s="9">
        <v>1</v>
      </c>
      <c r="E3576">
        <v>480</v>
      </c>
      <c r="F3576" s="7">
        <v>3575</v>
      </c>
    </row>
    <row r="3577" spans="1:6" x14ac:dyDescent="0.3">
      <c r="A3577">
        <v>3576</v>
      </c>
      <c r="B3577" t="s">
        <v>4198</v>
      </c>
      <c r="C3577" s="1">
        <v>44877</v>
      </c>
      <c r="D3577" s="9">
        <v>7</v>
      </c>
      <c r="E3577">
        <v>29</v>
      </c>
      <c r="F3577" s="8">
        <v>3576</v>
      </c>
    </row>
    <row r="3578" spans="1:6" x14ac:dyDescent="0.3">
      <c r="A3578">
        <v>3577</v>
      </c>
      <c r="B3578" t="s">
        <v>4199</v>
      </c>
      <c r="C3578" s="1">
        <v>44877</v>
      </c>
      <c r="D3578" s="9">
        <v>7</v>
      </c>
      <c r="E3578">
        <v>996</v>
      </c>
      <c r="F3578" s="7">
        <v>3577</v>
      </c>
    </row>
    <row r="3579" spans="1:6" x14ac:dyDescent="0.3">
      <c r="A3579">
        <v>3578</v>
      </c>
      <c r="B3579" t="s">
        <v>4201</v>
      </c>
      <c r="C3579" s="1">
        <v>44883</v>
      </c>
      <c r="D3579" s="9">
        <v>10</v>
      </c>
      <c r="E3579">
        <v>1331</v>
      </c>
      <c r="F3579" s="8">
        <v>3578</v>
      </c>
    </row>
    <row r="3580" spans="1:6" x14ac:dyDescent="0.3">
      <c r="A3580">
        <v>3579</v>
      </c>
      <c r="B3580" t="s">
        <v>4203</v>
      </c>
      <c r="C3580" s="1">
        <v>44877</v>
      </c>
      <c r="D3580" s="9">
        <v>10</v>
      </c>
      <c r="E3580">
        <v>1234</v>
      </c>
      <c r="F3580" s="7">
        <v>3579</v>
      </c>
    </row>
    <row r="3581" spans="1:6" x14ac:dyDescent="0.3">
      <c r="A3581">
        <v>3580</v>
      </c>
      <c r="B3581" t="s">
        <v>4204</v>
      </c>
      <c r="C3581" s="1">
        <v>44882</v>
      </c>
      <c r="D3581" s="9">
        <v>10</v>
      </c>
      <c r="E3581">
        <v>1300</v>
      </c>
      <c r="F3581" s="8">
        <v>3580</v>
      </c>
    </row>
    <row r="3582" spans="1:6" x14ac:dyDescent="0.3">
      <c r="A3582">
        <v>3581</v>
      </c>
      <c r="B3582" t="s">
        <v>4205</v>
      </c>
      <c r="C3582" s="1">
        <v>44873</v>
      </c>
      <c r="D3582" s="9">
        <v>10</v>
      </c>
      <c r="E3582">
        <v>673</v>
      </c>
      <c r="F3582" s="7">
        <v>3581</v>
      </c>
    </row>
    <row r="3583" spans="1:6" x14ac:dyDescent="0.3">
      <c r="A3583">
        <v>3582</v>
      </c>
      <c r="B3583" t="s">
        <v>4207</v>
      </c>
      <c r="C3583" s="1">
        <v>44874</v>
      </c>
      <c r="D3583" s="9">
        <v>1</v>
      </c>
      <c r="E3583">
        <v>1184</v>
      </c>
      <c r="F3583" s="8">
        <v>3582</v>
      </c>
    </row>
    <row r="3584" spans="1:6" x14ac:dyDescent="0.3">
      <c r="A3584">
        <v>3583</v>
      </c>
      <c r="B3584" t="s">
        <v>4209</v>
      </c>
      <c r="C3584" s="1">
        <v>44882</v>
      </c>
      <c r="D3584" s="9">
        <v>11</v>
      </c>
      <c r="E3584">
        <v>830</v>
      </c>
      <c r="F3584" s="7">
        <v>3583</v>
      </c>
    </row>
    <row r="3585" spans="1:6" x14ac:dyDescent="0.3">
      <c r="A3585">
        <v>3584</v>
      </c>
      <c r="B3585" t="s">
        <v>4210</v>
      </c>
      <c r="C3585" s="1">
        <v>44886</v>
      </c>
      <c r="D3585" s="9">
        <v>11</v>
      </c>
      <c r="E3585">
        <v>1449</v>
      </c>
      <c r="F3585" s="8">
        <v>3584</v>
      </c>
    </row>
    <row r="3586" spans="1:6" x14ac:dyDescent="0.3">
      <c r="A3586">
        <v>3585</v>
      </c>
      <c r="B3586" t="s">
        <v>4211</v>
      </c>
      <c r="C3586" s="1">
        <v>44883</v>
      </c>
      <c r="D3586" s="9">
        <v>6</v>
      </c>
      <c r="E3586">
        <v>799</v>
      </c>
      <c r="F3586" s="7">
        <v>3585</v>
      </c>
    </row>
    <row r="3587" spans="1:6" x14ac:dyDescent="0.3">
      <c r="A3587">
        <v>3586</v>
      </c>
      <c r="B3587" t="s">
        <v>4212</v>
      </c>
      <c r="C3587" s="1">
        <v>44858</v>
      </c>
      <c r="D3587" s="9">
        <v>11</v>
      </c>
      <c r="E3587">
        <v>1449</v>
      </c>
      <c r="F3587" s="8">
        <v>3586</v>
      </c>
    </row>
    <row r="3588" spans="1:6" x14ac:dyDescent="0.3">
      <c r="A3588">
        <v>3587</v>
      </c>
      <c r="B3588" t="s">
        <v>4213</v>
      </c>
      <c r="C3588" s="1">
        <v>44880</v>
      </c>
      <c r="D3588" s="9">
        <v>5</v>
      </c>
      <c r="E3588">
        <v>1002</v>
      </c>
      <c r="F3588" s="7">
        <v>3587</v>
      </c>
    </row>
    <row r="3589" spans="1:6" x14ac:dyDescent="0.3">
      <c r="A3589">
        <v>3588</v>
      </c>
      <c r="B3589" t="s">
        <v>4214</v>
      </c>
      <c r="C3589" s="1">
        <v>44884</v>
      </c>
      <c r="D3589" s="9">
        <v>10</v>
      </c>
      <c r="E3589">
        <v>427</v>
      </c>
      <c r="F3589" s="8">
        <v>3588</v>
      </c>
    </row>
    <row r="3590" spans="1:6" x14ac:dyDescent="0.3">
      <c r="A3590">
        <v>3589</v>
      </c>
      <c r="B3590" t="s">
        <v>4215</v>
      </c>
      <c r="C3590" s="1">
        <v>44883</v>
      </c>
      <c r="D3590" s="9">
        <v>11</v>
      </c>
      <c r="E3590">
        <v>502</v>
      </c>
      <c r="F3590" s="7">
        <v>3589</v>
      </c>
    </row>
    <row r="3591" spans="1:6" x14ac:dyDescent="0.3">
      <c r="A3591">
        <v>3590</v>
      </c>
      <c r="B3591" t="s">
        <v>4216</v>
      </c>
      <c r="C3591" s="1">
        <v>44864</v>
      </c>
      <c r="D3591" s="9">
        <v>7</v>
      </c>
      <c r="E3591">
        <v>957</v>
      </c>
      <c r="F3591" s="8">
        <v>3590</v>
      </c>
    </row>
    <row r="3592" spans="1:6" x14ac:dyDescent="0.3">
      <c r="A3592">
        <v>3591</v>
      </c>
      <c r="B3592" t="s">
        <v>4217</v>
      </c>
      <c r="C3592" s="1">
        <v>44875</v>
      </c>
      <c r="D3592" s="9">
        <v>7</v>
      </c>
      <c r="E3592">
        <v>759</v>
      </c>
      <c r="F3592" s="7">
        <v>3591</v>
      </c>
    </row>
    <row r="3593" spans="1:6" x14ac:dyDescent="0.3">
      <c r="A3593">
        <v>3592</v>
      </c>
      <c r="B3593" t="s">
        <v>4219</v>
      </c>
      <c r="C3593" s="1">
        <v>44874</v>
      </c>
      <c r="D3593" s="9">
        <v>15</v>
      </c>
      <c r="E3593">
        <v>204</v>
      </c>
      <c r="F3593" s="8">
        <v>3592</v>
      </c>
    </row>
    <row r="3594" spans="1:6" x14ac:dyDescent="0.3">
      <c r="A3594">
        <v>3593</v>
      </c>
      <c r="B3594" t="s">
        <v>4220</v>
      </c>
      <c r="C3594" s="1">
        <v>44888</v>
      </c>
      <c r="D3594" s="9">
        <v>11</v>
      </c>
      <c r="E3594">
        <v>1449</v>
      </c>
      <c r="F3594" s="7">
        <v>3593</v>
      </c>
    </row>
    <row r="3595" spans="1:6" x14ac:dyDescent="0.3">
      <c r="A3595">
        <v>3594</v>
      </c>
      <c r="B3595" t="s">
        <v>4221</v>
      </c>
      <c r="C3595" s="1">
        <v>44874</v>
      </c>
      <c r="D3595" s="9">
        <v>7</v>
      </c>
      <c r="E3595">
        <v>5</v>
      </c>
      <c r="F3595" s="8">
        <v>3594</v>
      </c>
    </row>
    <row r="3596" spans="1:6" x14ac:dyDescent="0.3">
      <c r="A3596">
        <v>3595</v>
      </c>
      <c r="B3596" t="s">
        <v>4222</v>
      </c>
      <c r="C3596" s="1">
        <v>44883</v>
      </c>
      <c r="D3596" s="9">
        <v>10</v>
      </c>
      <c r="E3596">
        <v>1391</v>
      </c>
      <c r="F3596" s="7">
        <v>3595</v>
      </c>
    </row>
    <row r="3597" spans="1:6" x14ac:dyDescent="0.3">
      <c r="A3597">
        <v>3596</v>
      </c>
      <c r="B3597" t="s">
        <v>4223</v>
      </c>
      <c r="C3597" s="1">
        <v>44866</v>
      </c>
      <c r="D3597" s="9">
        <v>7</v>
      </c>
      <c r="E3597">
        <v>399</v>
      </c>
      <c r="F3597" s="8">
        <v>3596</v>
      </c>
    </row>
    <row r="3598" spans="1:6" x14ac:dyDescent="0.3">
      <c r="A3598">
        <v>3597</v>
      </c>
      <c r="B3598" t="s">
        <v>1859</v>
      </c>
      <c r="C3598" s="1">
        <v>44884</v>
      </c>
      <c r="D3598" s="9">
        <v>11</v>
      </c>
      <c r="E3598">
        <v>331</v>
      </c>
      <c r="F3598" s="7">
        <v>3597</v>
      </c>
    </row>
    <row r="3599" spans="1:6" x14ac:dyDescent="0.3">
      <c r="A3599">
        <v>3598</v>
      </c>
      <c r="B3599" t="s">
        <v>4224</v>
      </c>
      <c r="C3599" s="1">
        <v>44844</v>
      </c>
      <c r="D3599" s="9">
        <v>7</v>
      </c>
      <c r="E3599">
        <v>216</v>
      </c>
      <c r="F3599" s="8">
        <v>3598</v>
      </c>
    </row>
    <row r="3600" spans="1:6" x14ac:dyDescent="0.3">
      <c r="A3600">
        <v>3599</v>
      </c>
      <c r="B3600" t="s">
        <v>4225</v>
      </c>
      <c r="C3600" s="1">
        <v>44877</v>
      </c>
      <c r="D3600" s="9">
        <v>10</v>
      </c>
      <c r="E3600">
        <v>1501</v>
      </c>
      <c r="F3600" s="7">
        <v>3599</v>
      </c>
    </row>
    <row r="3601" spans="1:6" x14ac:dyDescent="0.3">
      <c r="A3601">
        <v>3600</v>
      </c>
      <c r="B3601" t="s">
        <v>4226</v>
      </c>
      <c r="C3601" s="1">
        <v>44884</v>
      </c>
      <c r="D3601" s="9">
        <v>7</v>
      </c>
      <c r="E3601">
        <v>1151</v>
      </c>
      <c r="F3601" s="8">
        <v>3600</v>
      </c>
    </row>
    <row r="3602" spans="1:6" x14ac:dyDescent="0.3">
      <c r="A3602">
        <v>3601</v>
      </c>
      <c r="B3602" t="s">
        <v>4227</v>
      </c>
      <c r="C3602" s="1">
        <v>44869</v>
      </c>
      <c r="D3602" s="9">
        <v>7</v>
      </c>
      <c r="E3602">
        <v>741</v>
      </c>
      <c r="F3602" s="7">
        <v>3601</v>
      </c>
    </row>
    <row r="3603" spans="1:6" x14ac:dyDescent="0.3">
      <c r="A3603">
        <v>3602</v>
      </c>
      <c r="B3603" t="s">
        <v>4228</v>
      </c>
      <c r="C3603" s="1">
        <v>44888</v>
      </c>
      <c r="D3603" s="9">
        <v>7</v>
      </c>
      <c r="E3603">
        <v>853</v>
      </c>
      <c r="F3603" s="8">
        <v>3602</v>
      </c>
    </row>
    <row r="3604" spans="1:6" x14ac:dyDescent="0.3">
      <c r="A3604">
        <v>3603</v>
      </c>
      <c r="B3604" t="s">
        <v>4229</v>
      </c>
      <c r="C3604" s="1">
        <v>44885</v>
      </c>
      <c r="D3604" s="9">
        <v>7</v>
      </c>
      <c r="E3604">
        <v>121</v>
      </c>
      <c r="F3604" s="7">
        <v>3603</v>
      </c>
    </row>
    <row r="3605" spans="1:6" x14ac:dyDescent="0.3">
      <c r="A3605">
        <v>3604</v>
      </c>
      <c r="B3605" t="s">
        <v>4230</v>
      </c>
      <c r="C3605" s="1">
        <v>44885</v>
      </c>
      <c r="D3605" s="9">
        <v>11</v>
      </c>
      <c r="E3605">
        <v>1449</v>
      </c>
      <c r="F3605" s="8">
        <v>3604</v>
      </c>
    </row>
    <row r="3606" spans="1:6" x14ac:dyDescent="0.3">
      <c r="A3606">
        <v>3605</v>
      </c>
      <c r="B3606" t="s">
        <v>4231</v>
      </c>
      <c r="C3606" s="1">
        <v>44884</v>
      </c>
      <c r="D3606" s="9">
        <v>7</v>
      </c>
      <c r="E3606">
        <v>121</v>
      </c>
      <c r="F3606" s="7">
        <v>3605</v>
      </c>
    </row>
    <row r="3607" spans="1:6" x14ac:dyDescent="0.3">
      <c r="A3607">
        <v>3606</v>
      </c>
      <c r="B3607" t="s">
        <v>4232</v>
      </c>
      <c r="C3607" s="1">
        <v>44866</v>
      </c>
      <c r="D3607" s="9">
        <v>7</v>
      </c>
      <c r="E3607">
        <v>1019</v>
      </c>
      <c r="F3607" s="8">
        <v>3606</v>
      </c>
    </row>
    <row r="3608" spans="1:6" x14ac:dyDescent="0.3">
      <c r="A3608">
        <v>3607</v>
      </c>
      <c r="B3608" t="s">
        <v>4233</v>
      </c>
      <c r="C3608" s="1">
        <v>44886</v>
      </c>
      <c r="D3608" s="9">
        <v>7</v>
      </c>
      <c r="E3608">
        <v>446</v>
      </c>
      <c r="F3608" s="7">
        <v>3607</v>
      </c>
    </row>
    <row r="3609" spans="1:6" x14ac:dyDescent="0.3">
      <c r="A3609">
        <v>3608</v>
      </c>
      <c r="B3609" t="s">
        <v>4234</v>
      </c>
      <c r="C3609" s="1">
        <v>44884</v>
      </c>
      <c r="D3609" s="9">
        <v>10</v>
      </c>
      <c r="E3609">
        <v>156</v>
      </c>
      <c r="F3609" s="8">
        <v>3608</v>
      </c>
    </row>
    <row r="3610" spans="1:6" x14ac:dyDescent="0.3">
      <c r="A3610">
        <v>3609</v>
      </c>
      <c r="B3610" t="s">
        <v>4235</v>
      </c>
      <c r="C3610" s="1">
        <v>44877</v>
      </c>
      <c r="D3610" s="9">
        <v>7</v>
      </c>
      <c r="E3610">
        <v>855</v>
      </c>
      <c r="F3610" s="7">
        <v>3609</v>
      </c>
    </row>
    <row r="3611" spans="1:6" x14ac:dyDescent="0.3">
      <c r="A3611">
        <v>3610</v>
      </c>
      <c r="B3611" t="s">
        <v>4236</v>
      </c>
      <c r="C3611" s="1">
        <v>44874</v>
      </c>
      <c r="D3611" s="9">
        <v>1</v>
      </c>
      <c r="E3611">
        <v>871</v>
      </c>
      <c r="F3611" s="8">
        <v>3610</v>
      </c>
    </row>
    <row r="3612" spans="1:6" x14ac:dyDescent="0.3">
      <c r="A3612">
        <v>3611</v>
      </c>
      <c r="B3612" t="s">
        <v>4237</v>
      </c>
      <c r="C3612" s="1">
        <v>44883</v>
      </c>
      <c r="D3612" s="9">
        <v>7</v>
      </c>
      <c r="E3612">
        <v>839</v>
      </c>
      <c r="F3612" s="7">
        <v>3611</v>
      </c>
    </row>
    <row r="3613" spans="1:6" x14ac:dyDescent="0.3">
      <c r="A3613">
        <v>3612</v>
      </c>
      <c r="B3613" t="s">
        <v>4238</v>
      </c>
      <c r="C3613" s="1">
        <v>44888</v>
      </c>
      <c r="D3613" s="9">
        <v>7</v>
      </c>
      <c r="E3613">
        <v>1567</v>
      </c>
      <c r="F3613" s="8">
        <v>3612</v>
      </c>
    </row>
    <row r="3614" spans="1:6" x14ac:dyDescent="0.3">
      <c r="A3614">
        <v>3613</v>
      </c>
      <c r="B3614" t="s">
        <v>2276</v>
      </c>
      <c r="C3614" s="1">
        <v>44876</v>
      </c>
      <c r="D3614" s="9">
        <v>6</v>
      </c>
      <c r="E3614">
        <v>933</v>
      </c>
      <c r="F3614" s="7">
        <v>3613</v>
      </c>
    </row>
    <row r="3615" spans="1:6" x14ac:dyDescent="0.3">
      <c r="A3615">
        <v>3614</v>
      </c>
      <c r="B3615" t="s">
        <v>4239</v>
      </c>
      <c r="C3615" s="1">
        <v>44888</v>
      </c>
      <c r="D3615" s="9">
        <v>7</v>
      </c>
      <c r="E3615">
        <v>1515</v>
      </c>
      <c r="F3615" s="8">
        <v>3614</v>
      </c>
    </row>
    <row r="3616" spans="1:6" x14ac:dyDescent="0.3">
      <c r="A3616">
        <v>3615</v>
      </c>
      <c r="B3616" t="s">
        <v>2110</v>
      </c>
      <c r="C3616" s="1">
        <v>44885</v>
      </c>
      <c r="D3616" s="9">
        <v>9</v>
      </c>
      <c r="E3616">
        <v>1458</v>
      </c>
      <c r="F3616" s="7">
        <v>3615</v>
      </c>
    </row>
    <row r="3617" spans="1:6" x14ac:dyDescent="0.3">
      <c r="A3617">
        <v>3616</v>
      </c>
      <c r="B3617" t="s">
        <v>4240</v>
      </c>
      <c r="C3617" s="1">
        <v>44882</v>
      </c>
      <c r="D3617" s="9">
        <v>5</v>
      </c>
      <c r="E3617">
        <v>526</v>
      </c>
      <c r="F3617" s="8">
        <v>3616</v>
      </c>
    </row>
    <row r="3618" spans="1:6" x14ac:dyDescent="0.3">
      <c r="A3618">
        <v>3617</v>
      </c>
      <c r="B3618" t="s">
        <v>4241</v>
      </c>
      <c r="C3618" s="1">
        <v>44876</v>
      </c>
      <c r="D3618" s="9">
        <v>5</v>
      </c>
      <c r="E3618">
        <v>1600</v>
      </c>
      <c r="F3618" s="7">
        <v>3617</v>
      </c>
    </row>
    <row r="3619" spans="1:6" x14ac:dyDescent="0.3">
      <c r="A3619">
        <v>3618</v>
      </c>
      <c r="B3619" t="s">
        <v>4243</v>
      </c>
      <c r="C3619" s="1">
        <v>44870</v>
      </c>
      <c r="D3619" s="9">
        <v>10</v>
      </c>
      <c r="E3619">
        <v>537</v>
      </c>
      <c r="F3619" s="8">
        <v>3618</v>
      </c>
    </row>
    <row r="3620" spans="1:6" x14ac:dyDescent="0.3">
      <c r="A3620">
        <v>3619</v>
      </c>
      <c r="B3620" t="s">
        <v>4245</v>
      </c>
      <c r="C3620" s="1">
        <v>44848</v>
      </c>
      <c r="D3620" s="9">
        <v>1</v>
      </c>
      <c r="E3620">
        <v>130</v>
      </c>
      <c r="F3620" s="7">
        <v>3619</v>
      </c>
    </row>
    <row r="3621" spans="1:6" x14ac:dyDescent="0.3">
      <c r="A3621">
        <v>3620</v>
      </c>
      <c r="B3621" t="s">
        <v>4246</v>
      </c>
      <c r="C3621" s="1">
        <v>44825</v>
      </c>
      <c r="D3621" s="9">
        <v>10</v>
      </c>
      <c r="E3621">
        <v>257</v>
      </c>
      <c r="F3621" s="8">
        <v>3620</v>
      </c>
    </row>
    <row r="3622" spans="1:6" x14ac:dyDescent="0.3">
      <c r="A3622">
        <v>3621</v>
      </c>
      <c r="B3622" t="s">
        <v>4247</v>
      </c>
      <c r="C3622" s="1">
        <v>44887</v>
      </c>
      <c r="D3622" s="9">
        <v>10</v>
      </c>
      <c r="E3622">
        <v>1391</v>
      </c>
      <c r="F3622" s="7">
        <v>3621</v>
      </c>
    </row>
    <row r="3623" spans="1:6" x14ac:dyDescent="0.3">
      <c r="A3623">
        <v>3622</v>
      </c>
      <c r="B3623" t="s">
        <v>4248</v>
      </c>
      <c r="C3623" s="1">
        <v>44886</v>
      </c>
      <c r="D3623" s="9">
        <v>10</v>
      </c>
      <c r="E3623">
        <v>39</v>
      </c>
      <c r="F3623" s="8">
        <v>3622</v>
      </c>
    </row>
    <row r="3624" spans="1:6" x14ac:dyDescent="0.3">
      <c r="A3624">
        <v>3623</v>
      </c>
      <c r="B3624" t="s">
        <v>729</v>
      </c>
      <c r="C3624" s="1">
        <v>44882</v>
      </c>
      <c r="D3624" s="9">
        <v>10</v>
      </c>
      <c r="E3624">
        <v>75</v>
      </c>
      <c r="F3624" s="7">
        <v>3623</v>
      </c>
    </row>
    <row r="3625" spans="1:6" x14ac:dyDescent="0.3">
      <c r="A3625">
        <v>3624</v>
      </c>
      <c r="B3625" t="s">
        <v>4250</v>
      </c>
      <c r="C3625" s="1">
        <v>44836</v>
      </c>
      <c r="D3625" s="9">
        <v>5</v>
      </c>
      <c r="E3625">
        <v>227</v>
      </c>
      <c r="F3625" s="8">
        <v>3624</v>
      </c>
    </row>
    <row r="3626" spans="1:6" x14ac:dyDescent="0.3">
      <c r="A3626">
        <v>3625</v>
      </c>
      <c r="B3626" t="s">
        <v>4251</v>
      </c>
      <c r="C3626" s="1">
        <v>44879</v>
      </c>
      <c r="D3626" s="9">
        <v>7</v>
      </c>
      <c r="E3626">
        <v>162</v>
      </c>
      <c r="F3626" s="7">
        <v>3625</v>
      </c>
    </row>
    <row r="3627" spans="1:6" x14ac:dyDescent="0.3">
      <c r="A3627">
        <v>3626</v>
      </c>
      <c r="B3627" t="s">
        <v>4252</v>
      </c>
      <c r="C3627" s="1">
        <v>44884</v>
      </c>
      <c r="D3627" s="9">
        <v>7</v>
      </c>
      <c r="E3627">
        <v>867</v>
      </c>
      <c r="F3627" s="8">
        <v>3626</v>
      </c>
    </row>
    <row r="3628" spans="1:6" x14ac:dyDescent="0.3">
      <c r="A3628">
        <v>3627</v>
      </c>
      <c r="B3628" t="s">
        <v>4253</v>
      </c>
      <c r="C3628" s="1">
        <v>44878</v>
      </c>
      <c r="D3628" s="9">
        <v>7</v>
      </c>
      <c r="E3628">
        <v>1590</v>
      </c>
      <c r="F3628" s="7">
        <v>3627</v>
      </c>
    </row>
    <row r="3629" spans="1:6" x14ac:dyDescent="0.3">
      <c r="A3629">
        <v>3628</v>
      </c>
      <c r="B3629" t="s">
        <v>4254</v>
      </c>
      <c r="C3629" s="1">
        <v>44874</v>
      </c>
      <c r="D3629" s="9">
        <v>7</v>
      </c>
      <c r="E3629">
        <v>1072</v>
      </c>
      <c r="F3629" s="8">
        <v>3628</v>
      </c>
    </row>
    <row r="3630" spans="1:6" x14ac:dyDescent="0.3">
      <c r="A3630">
        <v>3629</v>
      </c>
      <c r="B3630" t="s">
        <v>4255</v>
      </c>
      <c r="C3630" s="1">
        <v>44874</v>
      </c>
      <c r="D3630" s="9">
        <v>9</v>
      </c>
      <c r="E3630">
        <v>515</v>
      </c>
      <c r="F3630" s="7">
        <v>3629</v>
      </c>
    </row>
    <row r="3631" spans="1:6" x14ac:dyDescent="0.3">
      <c r="A3631">
        <v>3630</v>
      </c>
      <c r="B3631" t="s">
        <v>4256</v>
      </c>
      <c r="C3631" s="1">
        <v>44882</v>
      </c>
      <c r="D3631" s="9">
        <v>7</v>
      </c>
      <c r="E3631">
        <v>6</v>
      </c>
      <c r="F3631" s="8">
        <v>3630</v>
      </c>
    </row>
    <row r="3632" spans="1:6" x14ac:dyDescent="0.3">
      <c r="A3632">
        <v>3631</v>
      </c>
      <c r="B3632" t="s">
        <v>4257</v>
      </c>
      <c r="C3632" s="1">
        <v>44884</v>
      </c>
      <c r="D3632" s="9">
        <v>10</v>
      </c>
      <c r="E3632">
        <v>217</v>
      </c>
      <c r="F3632" s="7">
        <v>3631</v>
      </c>
    </row>
    <row r="3633" spans="1:6" x14ac:dyDescent="0.3">
      <c r="A3633">
        <v>3632</v>
      </c>
      <c r="B3633" t="s">
        <v>4258</v>
      </c>
      <c r="C3633" s="1">
        <v>44885</v>
      </c>
      <c r="D3633" s="9">
        <v>10</v>
      </c>
      <c r="E3633">
        <v>1391</v>
      </c>
      <c r="F3633" s="8">
        <v>3632</v>
      </c>
    </row>
    <row r="3634" spans="1:6" x14ac:dyDescent="0.3">
      <c r="A3634">
        <v>3633</v>
      </c>
      <c r="B3634" t="s">
        <v>4259</v>
      </c>
      <c r="C3634" s="1">
        <v>44883</v>
      </c>
      <c r="D3634" s="9">
        <v>7</v>
      </c>
      <c r="E3634">
        <v>725</v>
      </c>
      <c r="F3634" s="7">
        <v>3633</v>
      </c>
    </row>
    <row r="3635" spans="1:6" x14ac:dyDescent="0.3">
      <c r="A3635">
        <v>3634</v>
      </c>
      <c r="B3635" t="s">
        <v>4260</v>
      </c>
      <c r="C3635" s="1">
        <v>44886</v>
      </c>
      <c r="D3635" s="9">
        <v>7</v>
      </c>
      <c r="E3635">
        <v>399</v>
      </c>
      <c r="F3635" s="8">
        <v>3634</v>
      </c>
    </row>
    <row r="3636" spans="1:6" x14ac:dyDescent="0.3">
      <c r="A3636">
        <v>3635</v>
      </c>
      <c r="B3636" t="s">
        <v>4261</v>
      </c>
      <c r="C3636" s="1">
        <v>44886</v>
      </c>
      <c r="D3636" s="9">
        <v>7</v>
      </c>
      <c r="E3636">
        <v>901</v>
      </c>
      <c r="F3636" s="7">
        <v>3635</v>
      </c>
    </row>
    <row r="3637" spans="1:6" x14ac:dyDescent="0.3">
      <c r="A3637">
        <v>3636</v>
      </c>
      <c r="B3637" t="s">
        <v>4262</v>
      </c>
      <c r="C3637" s="1">
        <v>44887</v>
      </c>
      <c r="D3637" s="9">
        <v>7</v>
      </c>
      <c r="E3637">
        <v>514</v>
      </c>
      <c r="F3637" s="8">
        <v>3636</v>
      </c>
    </row>
    <row r="3638" spans="1:6" x14ac:dyDescent="0.3">
      <c r="A3638">
        <v>3637</v>
      </c>
      <c r="B3638" t="s">
        <v>4263</v>
      </c>
      <c r="C3638" s="1">
        <v>44879</v>
      </c>
      <c r="D3638" s="9">
        <v>7</v>
      </c>
      <c r="E3638">
        <v>852</v>
      </c>
      <c r="F3638" s="7">
        <v>3637</v>
      </c>
    </row>
    <row r="3639" spans="1:6" x14ac:dyDescent="0.3">
      <c r="A3639">
        <v>3638</v>
      </c>
      <c r="B3639" t="s">
        <v>4264</v>
      </c>
      <c r="C3639" s="1">
        <v>44858</v>
      </c>
      <c r="D3639" s="9">
        <v>6</v>
      </c>
      <c r="E3639">
        <v>555</v>
      </c>
      <c r="F3639" s="8">
        <v>3638</v>
      </c>
    </row>
    <row r="3640" spans="1:6" x14ac:dyDescent="0.3">
      <c r="A3640">
        <v>3639</v>
      </c>
      <c r="B3640" t="s">
        <v>4266</v>
      </c>
      <c r="C3640" s="1">
        <v>44877</v>
      </c>
      <c r="D3640" s="9">
        <v>9</v>
      </c>
      <c r="E3640">
        <v>1201</v>
      </c>
      <c r="F3640" s="7">
        <v>3639</v>
      </c>
    </row>
    <row r="3641" spans="1:6" x14ac:dyDescent="0.3">
      <c r="A3641">
        <v>3640</v>
      </c>
      <c r="B3641" t="s">
        <v>4267</v>
      </c>
      <c r="C3641" s="1">
        <v>44875</v>
      </c>
      <c r="D3641" s="9">
        <v>10</v>
      </c>
      <c r="E3641">
        <v>727</v>
      </c>
      <c r="F3641" s="8">
        <v>3640</v>
      </c>
    </row>
    <row r="3642" spans="1:6" x14ac:dyDescent="0.3">
      <c r="A3642">
        <v>3641</v>
      </c>
      <c r="B3642" t="s">
        <v>4268</v>
      </c>
      <c r="C3642" s="1">
        <v>44879</v>
      </c>
      <c r="D3642" s="9">
        <v>7</v>
      </c>
      <c r="E3642">
        <v>3</v>
      </c>
      <c r="F3642" s="7">
        <v>3641</v>
      </c>
    </row>
    <row r="3643" spans="1:6" x14ac:dyDescent="0.3">
      <c r="A3643">
        <v>3642</v>
      </c>
      <c r="B3643" t="s">
        <v>4269</v>
      </c>
      <c r="C3643" s="1">
        <v>44877</v>
      </c>
      <c r="D3643" s="9">
        <v>7</v>
      </c>
      <c r="E3643">
        <v>1243</v>
      </c>
      <c r="F3643" s="8">
        <v>3642</v>
      </c>
    </row>
    <row r="3644" spans="1:6" x14ac:dyDescent="0.3">
      <c r="A3644">
        <v>3643</v>
      </c>
      <c r="B3644" t="s">
        <v>4270</v>
      </c>
      <c r="C3644" s="1">
        <v>44879</v>
      </c>
      <c r="D3644" s="9">
        <v>10</v>
      </c>
      <c r="E3644">
        <v>600</v>
      </c>
      <c r="F3644" s="7">
        <v>3643</v>
      </c>
    </row>
    <row r="3645" spans="1:6" x14ac:dyDescent="0.3">
      <c r="A3645">
        <v>3644</v>
      </c>
      <c r="B3645" t="s">
        <v>2915</v>
      </c>
      <c r="C3645" s="1">
        <v>44870</v>
      </c>
      <c r="D3645" s="9">
        <v>6</v>
      </c>
      <c r="E3645">
        <v>47</v>
      </c>
      <c r="F3645" s="8">
        <v>3644</v>
      </c>
    </row>
    <row r="3646" spans="1:6" x14ac:dyDescent="0.3">
      <c r="A3646">
        <v>3645</v>
      </c>
      <c r="B3646" t="s">
        <v>4271</v>
      </c>
      <c r="C3646" s="1">
        <v>44879</v>
      </c>
      <c r="D3646" s="9">
        <v>7</v>
      </c>
      <c r="E3646">
        <v>855</v>
      </c>
      <c r="F3646" s="7">
        <v>3645</v>
      </c>
    </row>
    <row r="3647" spans="1:6" x14ac:dyDescent="0.3">
      <c r="A3647">
        <v>3646</v>
      </c>
      <c r="B3647" t="s">
        <v>2593</v>
      </c>
      <c r="C3647" s="1">
        <v>44883</v>
      </c>
      <c r="D3647" s="9">
        <v>7</v>
      </c>
      <c r="E3647">
        <v>2</v>
      </c>
      <c r="F3647" s="8">
        <v>3646</v>
      </c>
    </row>
    <row r="3648" spans="1:6" x14ac:dyDescent="0.3">
      <c r="A3648">
        <v>3647</v>
      </c>
      <c r="B3648" t="s">
        <v>4274</v>
      </c>
      <c r="C3648" s="1">
        <v>44874</v>
      </c>
      <c r="D3648" s="9">
        <v>7</v>
      </c>
      <c r="E3648">
        <v>1294</v>
      </c>
      <c r="F3648" s="7">
        <v>3647</v>
      </c>
    </row>
    <row r="3649" spans="1:6" x14ac:dyDescent="0.3">
      <c r="A3649">
        <v>3648</v>
      </c>
      <c r="B3649" t="s">
        <v>4275</v>
      </c>
      <c r="C3649" s="1">
        <v>44884</v>
      </c>
      <c r="D3649" s="9">
        <v>7</v>
      </c>
      <c r="E3649">
        <v>375</v>
      </c>
      <c r="F3649" s="8">
        <v>3648</v>
      </c>
    </row>
    <row r="3650" spans="1:6" x14ac:dyDescent="0.3">
      <c r="A3650">
        <v>3649</v>
      </c>
      <c r="B3650" t="s">
        <v>4276</v>
      </c>
      <c r="C3650" s="1">
        <v>44884</v>
      </c>
      <c r="D3650" s="9">
        <v>7</v>
      </c>
      <c r="E3650">
        <v>972</v>
      </c>
      <c r="F3650" s="7">
        <v>3649</v>
      </c>
    </row>
    <row r="3651" spans="1:6" x14ac:dyDescent="0.3">
      <c r="A3651">
        <v>3650</v>
      </c>
      <c r="B3651" t="s">
        <v>4277</v>
      </c>
      <c r="C3651" s="1">
        <v>44884</v>
      </c>
      <c r="D3651" s="9">
        <v>10</v>
      </c>
      <c r="E3651">
        <v>165</v>
      </c>
      <c r="F3651" s="8">
        <v>3650</v>
      </c>
    </row>
    <row r="3652" spans="1:6" x14ac:dyDescent="0.3">
      <c r="A3652">
        <v>3651</v>
      </c>
      <c r="B3652" t="s">
        <v>4278</v>
      </c>
      <c r="C3652" s="1">
        <v>44883</v>
      </c>
      <c r="D3652" s="9">
        <v>7</v>
      </c>
      <c r="E3652">
        <v>375</v>
      </c>
      <c r="F3652" s="7">
        <v>3651</v>
      </c>
    </row>
    <row r="3653" spans="1:6" x14ac:dyDescent="0.3">
      <c r="A3653">
        <v>3652</v>
      </c>
      <c r="B3653" t="s">
        <v>4279</v>
      </c>
      <c r="C3653" s="1">
        <v>44878</v>
      </c>
      <c r="D3653" s="9">
        <v>10</v>
      </c>
      <c r="E3653">
        <v>1388</v>
      </c>
      <c r="F3653" s="8">
        <v>3652</v>
      </c>
    </row>
    <row r="3654" spans="1:6" x14ac:dyDescent="0.3">
      <c r="A3654">
        <v>3653</v>
      </c>
      <c r="B3654" t="s">
        <v>4280</v>
      </c>
      <c r="C3654" s="1">
        <v>44810</v>
      </c>
      <c r="D3654" s="9">
        <v>10</v>
      </c>
      <c r="E3654">
        <v>651</v>
      </c>
      <c r="F3654" s="7">
        <v>3653</v>
      </c>
    </row>
    <row r="3655" spans="1:6" x14ac:dyDescent="0.3">
      <c r="A3655">
        <v>3654</v>
      </c>
      <c r="B3655" t="s">
        <v>4281</v>
      </c>
      <c r="C3655" s="1">
        <v>44840</v>
      </c>
      <c r="D3655" s="9">
        <v>7</v>
      </c>
      <c r="E3655">
        <v>622</v>
      </c>
      <c r="F3655" s="8">
        <v>3654</v>
      </c>
    </row>
    <row r="3656" spans="1:6" x14ac:dyDescent="0.3">
      <c r="A3656">
        <v>3655</v>
      </c>
      <c r="B3656" t="s">
        <v>4282</v>
      </c>
      <c r="C3656" s="1">
        <v>44886</v>
      </c>
      <c r="D3656" s="9">
        <v>7</v>
      </c>
      <c r="E3656">
        <v>725</v>
      </c>
      <c r="F3656" s="7">
        <v>3655</v>
      </c>
    </row>
    <row r="3657" spans="1:6" x14ac:dyDescent="0.3">
      <c r="A3657">
        <v>3656</v>
      </c>
      <c r="B3657" t="s">
        <v>4283</v>
      </c>
      <c r="C3657" s="1">
        <v>44884</v>
      </c>
      <c r="D3657" s="9">
        <v>7</v>
      </c>
      <c r="E3657">
        <v>514</v>
      </c>
      <c r="F3657" s="8">
        <v>3656</v>
      </c>
    </row>
    <row r="3658" spans="1:6" x14ac:dyDescent="0.3">
      <c r="A3658">
        <v>3657</v>
      </c>
      <c r="B3658" t="s">
        <v>4284</v>
      </c>
      <c r="C3658" s="1">
        <v>44885</v>
      </c>
      <c r="D3658" s="9">
        <v>15</v>
      </c>
      <c r="E3658">
        <v>168</v>
      </c>
      <c r="F3658" s="7">
        <v>3657</v>
      </c>
    </row>
    <row r="3659" spans="1:6" x14ac:dyDescent="0.3">
      <c r="A3659">
        <v>3658</v>
      </c>
      <c r="B3659" t="s">
        <v>4285</v>
      </c>
      <c r="C3659" s="1">
        <v>44885</v>
      </c>
      <c r="D3659" s="9">
        <v>7</v>
      </c>
      <c r="E3659">
        <v>446</v>
      </c>
      <c r="F3659" s="8">
        <v>3658</v>
      </c>
    </row>
    <row r="3660" spans="1:6" x14ac:dyDescent="0.3">
      <c r="A3660">
        <v>3659</v>
      </c>
      <c r="B3660" t="s">
        <v>4286</v>
      </c>
      <c r="C3660" s="1">
        <v>44884</v>
      </c>
      <c r="D3660" s="9">
        <v>7</v>
      </c>
      <c r="E3660">
        <v>1172</v>
      </c>
      <c r="F3660" s="7">
        <v>3659</v>
      </c>
    </row>
    <row r="3661" spans="1:6" x14ac:dyDescent="0.3">
      <c r="A3661">
        <v>3660</v>
      </c>
      <c r="B3661" t="s">
        <v>4287</v>
      </c>
      <c r="C3661" s="1">
        <v>44879</v>
      </c>
      <c r="D3661" s="9">
        <v>15</v>
      </c>
      <c r="E3661">
        <v>859</v>
      </c>
      <c r="F3661" s="8">
        <v>3660</v>
      </c>
    </row>
    <row r="3662" spans="1:6" x14ac:dyDescent="0.3">
      <c r="A3662">
        <v>3661</v>
      </c>
      <c r="B3662" t="s">
        <v>1939</v>
      </c>
      <c r="C3662" s="1">
        <v>44850</v>
      </c>
      <c r="D3662" s="9">
        <v>6</v>
      </c>
      <c r="E3662">
        <v>50</v>
      </c>
      <c r="F3662" s="7">
        <v>3661</v>
      </c>
    </row>
    <row r="3663" spans="1:6" x14ac:dyDescent="0.3">
      <c r="A3663">
        <v>3662</v>
      </c>
      <c r="B3663" t="s">
        <v>4288</v>
      </c>
      <c r="C3663" s="1">
        <v>44869</v>
      </c>
      <c r="D3663" s="9">
        <v>7</v>
      </c>
      <c r="E3663">
        <v>957</v>
      </c>
      <c r="F3663" s="8">
        <v>3662</v>
      </c>
    </row>
    <row r="3664" spans="1:6" x14ac:dyDescent="0.3">
      <c r="A3664">
        <v>3663</v>
      </c>
      <c r="B3664" t="s">
        <v>4289</v>
      </c>
      <c r="C3664" s="1">
        <v>44860</v>
      </c>
      <c r="D3664" s="9">
        <v>7</v>
      </c>
      <c r="E3664">
        <v>399</v>
      </c>
      <c r="F3664" s="7">
        <v>3663</v>
      </c>
    </row>
    <row r="3665" spans="1:6" x14ac:dyDescent="0.3">
      <c r="A3665">
        <v>3664</v>
      </c>
      <c r="B3665" t="s">
        <v>4291</v>
      </c>
      <c r="C3665" s="1">
        <v>44872</v>
      </c>
      <c r="D3665" s="9">
        <v>10</v>
      </c>
      <c r="E3665">
        <v>947</v>
      </c>
      <c r="F3665" s="8">
        <v>3664</v>
      </c>
    </row>
    <row r="3666" spans="1:6" x14ac:dyDescent="0.3">
      <c r="A3666">
        <v>3665</v>
      </c>
      <c r="B3666" t="s">
        <v>4292</v>
      </c>
      <c r="C3666" s="1">
        <v>44870</v>
      </c>
      <c r="D3666" s="9">
        <v>6</v>
      </c>
      <c r="E3666">
        <v>1179</v>
      </c>
      <c r="F3666" s="7">
        <v>3665</v>
      </c>
    </row>
    <row r="3667" spans="1:6" x14ac:dyDescent="0.3">
      <c r="A3667">
        <v>3666</v>
      </c>
      <c r="B3667" t="s">
        <v>2196</v>
      </c>
      <c r="C3667" s="1">
        <v>44805</v>
      </c>
      <c r="D3667" s="9">
        <v>7</v>
      </c>
      <c r="E3667">
        <v>1273</v>
      </c>
      <c r="F3667" s="8">
        <v>3666</v>
      </c>
    </row>
    <row r="3668" spans="1:6" x14ac:dyDescent="0.3">
      <c r="A3668">
        <v>3667</v>
      </c>
      <c r="B3668" t="s">
        <v>4293</v>
      </c>
      <c r="C3668" s="1">
        <v>44885</v>
      </c>
      <c r="D3668" s="9">
        <v>7</v>
      </c>
      <c r="E3668">
        <v>845</v>
      </c>
      <c r="F3668" s="7">
        <v>3667</v>
      </c>
    </row>
    <row r="3669" spans="1:6" x14ac:dyDescent="0.3">
      <c r="A3669">
        <v>3668</v>
      </c>
      <c r="B3669" t="s">
        <v>4295</v>
      </c>
      <c r="C3669" s="1">
        <v>44872</v>
      </c>
      <c r="D3669" s="9">
        <v>7</v>
      </c>
      <c r="E3669">
        <v>376</v>
      </c>
      <c r="F3669" s="8">
        <v>3668</v>
      </c>
    </row>
    <row r="3670" spans="1:6" x14ac:dyDescent="0.3">
      <c r="A3670">
        <v>3669</v>
      </c>
      <c r="B3670" t="s">
        <v>4297</v>
      </c>
      <c r="C3670" s="1">
        <v>44851</v>
      </c>
      <c r="D3670" s="9">
        <v>7</v>
      </c>
      <c r="E3670">
        <v>384</v>
      </c>
      <c r="F3670" s="7">
        <v>3669</v>
      </c>
    </row>
    <row r="3671" spans="1:6" x14ac:dyDescent="0.3">
      <c r="A3671">
        <v>3670</v>
      </c>
      <c r="B3671" t="s">
        <v>4298</v>
      </c>
      <c r="C3671" s="1">
        <v>44881</v>
      </c>
      <c r="D3671" s="9">
        <v>7</v>
      </c>
      <c r="E3671">
        <v>1375</v>
      </c>
      <c r="F3671" s="8">
        <v>3670</v>
      </c>
    </row>
    <row r="3672" spans="1:6" x14ac:dyDescent="0.3">
      <c r="A3672">
        <v>3671</v>
      </c>
      <c r="B3672" t="s">
        <v>4299</v>
      </c>
      <c r="C3672" s="1">
        <v>44861</v>
      </c>
      <c r="D3672" s="9">
        <v>10</v>
      </c>
      <c r="E3672">
        <v>1603</v>
      </c>
      <c r="F3672" s="7">
        <v>3671</v>
      </c>
    </row>
    <row r="3673" spans="1:6" x14ac:dyDescent="0.3">
      <c r="A3673">
        <v>3672</v>
      </c>
      <c r="B3673" t="s">
        <v>4300</v>
      </c>
      <c r="C3673" s="1">
        <v>44804</v>
      </c>
      <c r="D3673" s="9">
        <v>7</v>
      </c>
      <c r="E3673">
        <v>741</v>
      </c>
      <c r="F3673" s="8">
        <v>3672</v>
      </c>
    </row>
    <row r="3674" spans="1:6" x14ac:dyDescent="0.3">
      <c r="A3674">
        <v>3673</v>
      </c>
      <c r="B3674" t="s">
        <v>4302</v>
      </c>
      <c r="C3674" s="1">
        <v>44872</v>
      </c>
      <c r="D3674" s="9">
        <v>1</v>
      </c>
      <c r="E3674">
        <v>1452</v>
      </c>
      <c r="F3674" s="7">
        <v>3673</v>
      </c>
    </row>
    <row r="3675" spans="1:6" x14ac:dyDescent="0.3">
      <c r="A3675">
        <v>3674</v>
      </c>
      <c r="B3675" t="s">
        <v>4303</v>
      </c>
      <c r="C3675" s="1">
        <v>44871</v>
      </c>
      <c r="D3675" s="9">
        <v>10</v>
      </c>
      <c r="E3675">
        <v>1102</v>
      </c>
      <c r="F3675" s="8">
        <v>3674</v>
      </c>
    </row>
    <row r="3676" spans="1:6" x14ac:dyDescent="0.3">
      <c r="A3676">
        <v>3675</v>
      </c>
      <c r="B3676" t="s">
        <v>4304</v>
      </c>
      <c r="C3676" s="1">
        <v>44851</v>
      </c>
      <c r="D3676" s="9">
        <v>7</v>
      </c>
      <c r="E3676">
        <v>487</v>
      </c>
      <c r="F3676" s="7">
        <v>3675</v>
      </c>
    </row>
    <row r="3677" spans="1:6" x14ac:dyDescent="0.3">
      <c r="A3677">
        <v>3676</v>
      </c>
      <c r="B3677" t="s">
        <v>4305</v>
      </c>
      <c r="C3677" s="1">
        <v>44880</v>
      </c>
      <c r="D3677" s="9">
        <v>5</v>
      </c>
      <c r="E3677">
        <v>739</v>
      </c>
      <c r="F3677" s="8">
        <v>3676</v>
      </c>
    </row>
    <row r="3678" spans="1:6" x14ac:dyDescent="0.3">
      <c r="A3678">
        <v>3677</v>
      </c>
      <c r="B3678" t="s">
        <v>4307</v>
      </c>
      <c r="C3678" s="1">
        <v>44873</v>
      </c>
      <c r="D3678" s="9">
        <v>5</v>
      </c>
      <c r="E3678">
        <v>760</v>
      </c>
      <c r="F3678" s="7">
        <v>3677</v>
      </c>
    </row>
    <row r="3679" spans="1:6" x14ac:dyDescent="0.3">
      <c r="A3679">
        <v>3678</v>
      </c>
      <c r="B3679" t="s">
        <v>4308</v>
      </c>
      <c r="C3679" s="1">
        <v>44890</v>
      </c>
      <c r="D3679" s="9">
        <v>7</v>
      </c>
      <c r="E3679">
        <v>759</v>
      </c>
      <c r="F3679" s="8">
        <v>3678</v>
      </c>
    </row>
    <row r="3680" spans="1:6" x14ac:dyDescent="0.3">
      <c r="A3680">
        <v>3679</v>
      </c>
      <c r="B3680" t="s">
        <v>4309</v>
      </c>
      <c r="C3680" s="1">
        <v>44813</v>
      </c>
      <c r="D3680" s="9">
        <v>10</v>
      </c>
      <c r="E3680">
        <v>156</v>
      </c>
      <c r="F3680" s="7">
        <v>3679</v>
      </c>
    </row>
    <row r="3681" spans="1:6" x14ac:dyDescent="0.3">
      <c r="A3681">
        <v>3680</v>
      </c>
      <c r="B3681" t="s">
        <v>4310</v>
      </c>
      <c r="C3681" s="1">
        <v>44887</v>
      </c>
      <c r="D3681" s="9">
        <v>7</v>
      </c>
      <c r="E3681">
        <v>446</v>
      </c>
      <c r="F3681" s="8">
        <v>3680</v>
      </c>
    </row>
    <row r="3682" spans="1:6" x14ac:dyDescent="0.3">
      <c r="A3682">
        <v>3681</v>
      </c>
      <c r="B3682" t="s">
        <v>4311</v>
      </c>
      <c r="C3682" s="1">
        <v>44876</v>
      </c>
      <c r="D3682" s="9">
        <v>11</v>
      </c>
      <c r="E3682">
        <v>699</v>
      </c>
      <c r="F3682" s="7">
        <v>3681</v>
      </c>
    </row>
    <row r="3683" spans="1:6" x14ac:dyDescent="0.3">
      <c r="A3683">
        <v>3682</v>
      </c>
      <c r="B3683" t="s">
        <v>4312</v>
      </c>
      <c r="C3683" s="1">
        <v>44881</v>
      </c>
      <c r="D3683" s="9">
        <v>7</v>
      </c>
      <c r="E3683">
        <v>852</v>
      </c>
      <c r="F3683" s="8">
        <v>3682</v>
      </c>
    </row>
    <row r="3684" spans="1:6" x14ac:dyDescent="0.3">
      <c r="A3684">
        <v>3683</v>
      </c>
      <c r="B3684" t="s">
        <v>4314</v>
      </c>
      <c r="C3684" s="1">
        <v>44878</v>
      </c>
      <c r="D3684" s="9">
        <v>10</v>
      </c>
      <c r="E3684">
        <v>705</v>
      </c>
      <c r="F3684" s="7">
        <v>3683</v>
      </c>
    </row>
    <row r="3685" spans="1:6" x14ac:dyDescent="0.3">
      <c r="A3685">
        <v>3684</v>
      </c>
      <c r="B3685" t="s">
        <v>4315</v>
      </c>
      <c r="C3685" s="1">
        <v>44880</v>
      </c>
      <c r="D3685" s="9">
        <v>7</v>
      </c>
      <c r="E3685">
        <v>1055</v>
      </c>
      <c r="F3685" s="8">
        <v>3684</v>
      </c>
    </row>
    <row r="3686" spans="1:6" x14ac:dyDescent="0.3">
      <c r="A3686">
        <v>3685</v>
      </c>
      <c r="B3686" t="s">
        <v>4317</v>
      </c>
      <c r="C3686" s="1">
        <v>44881</v>
      </c>
      <c r="D3686" s="9">
        <v>7</v>
      </c>
      <c r="E3686">
        <v>308</v>
      </c>
      <c r="F3686" s="7">
        <v>3685</v>
      </c>
    </row>
    <row r="3687" spans="1:6" x14ac:dyDescent="0.3">
      <c r="A3687">
        <v>3686</v>
      </c>
      <c r="B3687" t="s">
        <v>4318</v>
      </c>
      <c r="C3687" s="1">
        <v>44840</v>
      </c>
      <c r="D3687" s="9">
        <v>5</v>
      </c>
      <c r="E3687">
        <v>276</v>
      </c>
      <c r="F3687" s="8">
        <v>3686</v>
      </c>
    </row>
    <row r="3688" spans="1:6" x14ac:dyDescent="0.3">
      <c r="A3688">
        <v>3687</v>
      </c>
      <c r="B3688" t="s">
        <v>4319</v>
      </c>
      <c r="C3688" s="1">
        <v>44879</v>
      </c>
      <c r="D3688" s="9">
        <v>7</v>
      </c>
      <c r="E3688">
        <v>1515</v>
      </c>
      <c r="F3688" s="7">
        <v>3687</v>
      </c>
    </row>
    <row r="3689" spans="1:6" x14ac:dyDescent="0.3">
      <c r="A3689">
        <v>3688</v>
      </c>
      <c r="B3689" t="s">
        <v>4320</v>
      </c>
      <c r="C3689" s="1">
        <v>44871</v>
      </c>
      <c r="D3689" s="9">
        <v>10</v>
      </c>
      <c r="E3689">
        <v>1102</v>
      </c>
      <c r="F3689" s="8">
        <v>3688</v>
      </c>
    </row>
    <row r="3690" spans="1:6" x14ac:dyDescent="0.3">
      <c r="A3690">
        <v>3689</v>
      </c>
      <c r="B3690" t="s">
        <v>4321</v>
      </c>
      <c r="C3690" s="1">
        <v>44878</v>
      </c>
      <c r="D3690" s="9">
        <v>7</v>
      </c>
      <c r="E3690">
        <v>622</v>
      </c>
      <c r="F3690" s="7">
        <v>3689</v>
      </c>
    </row>
    <row r="3691" spans="1:6" x14ac:dyDescent="0.3">
      <c r="A3691">
        <v>3690</v>
      </c>
      <c r="B3691" t="s">
        <v>4322</v>
      </c>
      <c r="C3691" s="1">
        <v>44883</v>
      </c>
      <c r="D3691" s="9">
        <v>10</v>
      </c>
      <c r="E3691">
        <v>165</v>
      </c>
      <c r="F3691" s="8">
        <v>3690</v>
      </c>
    </row>
    <row r="3692" spans="1:6" x14ac:dyDescent="0.3">
      <c r="A3692">
        <v>3691</v>
      </c>
      <c r="B3692" t="s">
        <v>4323</v>
      </c>
      <c r="C3692" s="1">
        <v>44883</v>
      </c>
      <c r="D3692" s="9">
        <v>5</v>
      </c>
      <c r="E3692">
        <v>891</v>
      </c>
      <c r="F3692" s="7">
        <v>3691</v>
      </c>
    </row>
    <row r="3693" spans="1:6" x14ac:dyDescent="0.3">
      <c r="A3693">
        <v>3692</v>
      </c>
      <c r="B3693" t="s">
        <v>4324</v>
      </c>
      <c r="C3693" s="1">
        <v>44880</v>
      </c>
      <c r="D3693" s="9">
        <v>7</v>
      </c>
      <c r="E3693">
        <v>594</v>
      </c>
      <c r="F3693" s="8">
        <v>3692</v>
      </c>
    </row>
    <row r="3694" spans="1:6" x14ac:dyDescent="0.3">
      <c r="A3694">
        <v>3693</v>
      </c>
      <c r="B3694" t="s">
        <v>4325</v>
      </c>
      <c r="C3694" s="1">
        <v>44885</v>
      </c>
      <c r="D3694" s="9">
        <v>7</v>
      </c>
      <c r="E3694">
        <v>121</v>
      </c>
      <c r="F3694" s="7">
        <v>3693</v>
      </c>
    </row>
    <row r="3695" spans="1:6" x14ac:dyDescent="0.3">
      <c r="A3695">
        <v>3694</v>
      </c>
      <c r="B3695" t="s">
        <v>4326</v>
      </c>
      <c r="C3695" s="1">
        <v>44883</v>
      </c>
      <c r="D3695" s="9">
        <v>7</v>
      </c>
      <c r="E3695">
        <v>1059</v>
      </c>
      <c r="F3695" s="8">
        <v>3694</v>
      </c>
    </row>
    <row r="3696" spans="1:6" x14ac:dyDescent="0.3">
      <c r="A3696">
        <v>3695</v>
      </c>
      <c r="B3696" t="s">
        <v>4327</v>
      </c>
      <c r="C3696" s="1">
        <v>44884</v>
      </c>
      <c r="D3696" s="9">
        <v>1</v>
      </c>
      <c r="E3696">
        <v>1506</v>
      </c>
      <c r="F3696" s="7">
        <v>3695</v>
      </c>
    </row>
    <row r="3697" spans="1:6" x14ac:dyDescent="0.3">
      <c r="A3697">
        <v>3696</v>
      </c>
      <c r="B3697" t="s">
        <v>4328</v>
      </c>
      <c r="C3697" s="1">
        <v>44860</v>
      </c>
      <c r="D3697" s="9">
        <v>7</v>
      </c>
      <c r="E3697">
        <v>399</v>
      </c>
      <c r="F3697" s="8">
        <v>3696</v>
      </c>
    </row>
    <row r="3698" spans="1:6" x14ac:dyDescent="0.3">
      <c r="A3698">
        <v>3697</v>
      </c>
      <c r="B3698" t="s">
        <v>4329</v>
      </c>
      <c r="C3698" s="1">
        <v>44885</v>
      </c>
      <c r="D3698" s="9">
        <v>7</v>
      </c>
      <c r="E3698">
        <v>446</v>
      </c>
      <c r="F3698" s="7">
        <v>3697</v>
      </c>
    </row>
    <row r="3699" spans="1:6" x14ac:dyDescent="0.3">
      <c r="A3699">
        <v>3698</v>
      </c>
      <c r="B3699" t="s">
        <v>4330</v>
      </c>
      <c r="C3699" s="1">
        <v>44881</v>
      </c>
      <c r="D3699" s="9">
        <v>7</v>
      </c>
      <c r="E3699">
        <v>1309</v>
      </c>
      <c r="F3699" s="8">
        <v>3698</v>
      </c>
    </row>
    <row r="3700" spans="1:6" x14ac:dyDescent="0.3">
      <c r="A3700">
        <v>3699</v>
      </c>
      <c r="B3700" t="s">
        <v>4331</v>
      </c>
      <c r="C3700" s="1">
        <v>44883</v>
      </c>
      <c r="D3700" s="9">
        <v>11</v>
      </c>
      <c r="E3700">
        <v>1379</v>
      </c>
      <c r="F3700" s="7">
        <v>3699</v>
      </c>
    </row>
    <row r="3701" spans="1:6" x14ac:dyDescent="0.3">
      <c r="A3701">
        <v>3700</v>
      </c>
      <c r="B3701" t="s">
        <v>4332</v>
      </c>
      <c r="C3701" s="1">
        <v>44835</v>
      </c>
      <c r="D3701" s="9">
        <v>10</v>
      </c>
      <c r="E3701">
        <v>729</v>
      </c>
      <c r="F3701" s="8">
        <v>3700</v>
      </c>
    </row>
    <row r="3702" spans="1:6" x14ac:dyDescent="0.3">
      <c r="A3702">
        <v>3701</v>
      </c>
      <c r="B3702" t="s">
        <v>4333</v>
      </c>
      <c r="C3702" s="1">
        <v>44858</v>
      </c>
      <c r="D3702" s="9">
        <v>7</v>
      </c>
      <c r="E3702">
        <v>29</v>
      </c>
      <c r="F3702" s="7">
        <v>3701</v>
      </c>
    </row>
    <row r="3703" spans="1:6" x14ac:dyDescent="0.3">
      <c r="A3703">
        <v>3702</v>
      </c>
      <c r="B3703" t="s">
        <v>4334</v>
      </c>
      <c r="C3703" s="1">
        <v>44889</v>
      </c>
      <c r="D3703" s="9">
        <v>7</v>
      </c>
      <c r="E3703">
        <v>1567</v>
      </c>
      <c r="F3703" s="8">
        <v>3702</v>
      </c>
    </row>
    <row r="3704" spans="1:6" x14ac:dyDescent="0.3">
      <c r="A3704">
        <v>3703</v>
      </c>
      <c r="B3704" t="s">
        <v>4335</v>
      </c>
      <c r="C3704" s="1">
        <v>44879</v>
      </c>
      <c r="D3704" s="9">
        <v>7</v>
      </c>
      <c r="E3704">
        <v>162</v>
      </c>
      <c r="F3704" s="7">
        <v>3703</v>
      </c>
    </row>
    <row r="3705" spans="1:6" x14ac:dyDescent="0.3">
      <c r="A3705">
        <v>3704</v>
      </c>
      <c r="B3705" t="s">
        <v>4336</v>
      </c>
      <c r="C3705" s="1">
        <v>44880</v>
      </c>
      <c r="D3705" s="9">
        <v>10</v>
      </c>
      <c r="E3705">
        <v>749</v>
      </c>
      <c r="F3705" s="8">
        <v>3704</v>
      </c>
    </row>
    <row r="3706" spans="1:6" x14ac:dyDescent="0.3">
      <c r="A3706">
        <v>3705</v>
      </c>
      <c r="B3706" t="s">
        <v>4337</v>
      </c>
      <c r="C3706" s="1">
        <v>44878</v>
      </c>
      <c r="D3706" s="9">
        <v>6</v>
      </c>
      <c r="E3706">
        <v>799</v>
      </c>
      <c r="F3706" s="7">
        <v>3705</v>
      </c>
    </row>
    <row r="3707" spans="1:6" x14ac:dyDescent="0.3">
      <c r="A3707">
        <v>3706</v>
      </c>
      <c r="B3707" t="s">
        <v>4338</v>
      </c>
      <c r="C3707" s="1">
        <v>44871</v>
      </c>
      <c r="D3707" s="9">
        <v>5</v>
      </c>
      <c r="E3707">
        <v>1542</v>
      </c>
      <c r="F3707" s="8">
        <v>3706</v>
      </c>
    </row>
    <row r="3708" spans="1:6" x14ac:dyDescent="0.3">
      <c r="A3708">
        <v>3707</v>
      </c>
      <c r="B3708" t="s">
        <v>2541</v>
      </c>
      <c r="C3708" s="1">
        <v>44890</v>
      </c>
      <c r="D3708" s="9">
        <v>7</v>
      </c>
      <c r="E3708">
        <v>772</v>
      </c>
      <c r="F3708" s="7">
        <v>3707</v>
      </c>
    </row>
    <row r="3709" spans="1:6" x14ac:dyDescent="0.3">
      <c r="A3709">
        <v>3708</v>
      </c>
      <c r="B3709" t="s">
        <v>4339</v>
      </c>
      <c r="C3709" s="1">
        <v>44877</v>
      </c>
      <c r="D3709" s="9">
        <v>6</v>
      </c>
      <c r="E3709">
        <v>808</v>
      </c>
      <c r="F3709" s="8">
        <v>3708</v>
      </c>
    </row>
    <row r="3710" spans="1:6" x14ac:dyDescent="0.3">
      <c r="A3710">
        <v>3709</v>
      </c>
      <c r="B3710" t="s">
        <v>4340</v>
      </c>
      <c r="C3710" s="1">
        <v>44875</v>
      </c>
      <c r="D3710" s="9">
        <v>7</v>
      </c>
      <c r="E3710">
        <v>1482</v>
      </c>
      <c r="F3710" s="7">
        <v>3709</v>
      </c>
    </row>
    <row r="3711" spans="1:6" x14ac:dyDescent="0.3">
      <c r="A3711">
        <v>3710</v>
      </c>
      <c r="B3711" t="s">
        <v>4341</v>
      </c>
      <c r="C3711" s="1">
        <v>44864</v>
      </c>
      <c r="D3711" s="9">
        <v>7</v>
      </c>
      <c r="E3711">
        <v>1581</v>
      </c>
      <c r="F3711" s="8">
        <v>3710</v>
      </c>
    </row>
    <row r="3712" spans="1:6" x14ac:dyDescent="0.3">
      <c r="A3712">
        <v>3711</v>
      </c>
      <c r="B3712" t="s">
        <v>4342</v>
      </c>
      <c r="C3712" s="1">
        <v>44880</v>
      </c>
      <c r="D3712" s="9">
        <v>7</v>
      </c>
      <c r="E3712">
        <v>1426</v>
      </c>
      <c r="F3712" s="7">
        <v>3711</v>
      </c>
    </row>
    <row r="3713" spans="1:6" x14ac:dyDescent="0.3">
      <c r="A3713">
        <v>3712</v>
      </c>
      <c r="B3713" t="s">
        <v>4343</v>
      </c>
      <c r="C3713" s="1">
        <v>44836</v>
      </c>
      <c r="D3713" s="9">
        <v>11</v>
      </c>
      <c r="E3713">
        <v>502</v>
      </c>
      <c r="F3713" s="8">
        <v>3712</v>
      </c>
    </row>
    <row r="3714" spans="1:6" x14ac:dyDescent="0.3">
      <c r="A3714">
        <v>3713</v>
      </c>
      <c r="B3714" t="s">
        <v>4344</v>
      </c>
      <c r="C3714" s="1">
        <v>44885</v>
      </c>
      <c r="D3714" s="9">
        <v>7</v>
      </c>
      <c r="E3714">
        <v>1491</v>
      </c>
      <c r="F3714" s="7">
        <v>3713</v>
      </c>
    </row>
    <row r="3715" spans="1:6" x14ac:dyDescent="0.3">
      <c r="A3715">
        <v>3714</v>
      </c>
      <c r="B3715" t="s">
        <v>4345</v>
      </c>
      <c r="C3715" s="1">
        <v>44817</v>
      </c>
      <c r="D3715" s="9">
        <v>7</v>
      </c>
      <c r="E3715">
        <v>453</v>
      </c>
      <c r="F3715" s="8">
        <v>3714</v>
      </c>
    </row>
    <row r="3716" spans="1:6" x14ac:dyDescent="0.3">
      <c r="A3716">
        <v>3715</v>
      </c>
      <c r="B3716" t="s">
        <v>4346</v>
      </c>
      <c r="C3716" s="1">
        <v>44882</v>
      </c>
      <c r="D3716" s="9">
        <v>10</v>
      </c>
      <c r="E3716">
        <v>427</v>
      </c>
      <c r="F3716" s="7">
        <v>3715</v>
      </c>
    </row>
    <row r="3717" spans="1:6" x14ac:dyDescent="0.3">
      <c r="A3717">
        <v>3716</v>
      </c>
      <c r="B3717" t="s">
        <v>3067</v>
      </c>
      <c r="C3717" s="1">
        <v>44874</v>
      </c>
      <c r="D3717" s="9">
        <v>15</v>
      </c>
      <c r="E3717">
        <v>1103</v>
      </c>
      <c r="F3717" s="8">
        <v>3716</v>
      </c>
    </row>
    <row r="3718" spans="1:6" x14ac:dyDescent="0.3">
      <c r="A3718">
        <v>3717</v>
      </c>
      <c r="B3718" t="s">
        <v>4347</v>
      </c>
      <c r="C3718" s="1">
        <v>44882</v>
      </c>
      <c r="D3718" s="9">
        <v>7</v>
      </c>
      <c r="E3718">
        <v>901</v>
      </c>
      <c r="F3718" s="7">
        <v>3717</v>
      </c>
    </row>
    <row r="3719" spans="1:6" x14ac:dyDescent="0.3">
      <c r="A3719">
        <v>3718</v>
      </c>
      <c r="B3719" t="s">
        <v>4348</v>
      </c>
      <c r="C3719" s="1">
        <v>44826</v>
      </c>
      <c r="D3719" s="9">
        <v>1</v>
      </c>
      <c r="E3719">
        <v>14</v>
      </c>
      <c r="F3719" s="8">
        <v>3718</v>
      </c>
    </row>
    <row r="3720" spans="1:6" x14ac:dyDescent="0.3">
      <c r="A3720">
        <v>3719</v>
      </c>
      <c r="B3720" t="s">
        <v>4349</v>
      </c>
      <c r="C3720" s="1">
        <v>44883</v>
      </c>
      <c r="D3720" s="9">
        <v>7</v>
      </c>
      <c r="E3720">
        <v>81</v>
      </c>
      <c r="F3720" s="7">
        <v>3719</v>
      </c>
    </row>
    <row r="3721" spans="1:6" x14ac:dyDescent="0.3">
      <c r="A3721">
        <v>3720</v>
      </c>
      <c r="B3721" t="s">
        <v>4351</v>
      </c>
      <c r="C3721" s="1">
        <v>44878</v>
      </c>
      <c r="D3721" s="9">
        <v>1</v>
      </c>
      <c r="E3721">
        <v>1523</v>
      </c>
      <c r="F3721" s="8">
        <v>3720</v>
      </c>
    </row>
    <row r="3722" spans="1:6" x14ac:dyDescent="0.3">
      <c r="A3722">
        <v>3721</v>
      </c>
      <c r="B3722" t="s">
        <v>4352</v>
      </c>
      <c r="C3722" s="1">
        <v>44885</v>
      </c>
      <c r="D3722" s="9">
        <v>7</v>
      </c>
      <c r="E3722">
        <v>121</v>
      </c>
      <c r="F3722" s="7">
        <v>3721</v>
      </c>
    </row>
    <row r="3723" spans="1:6" x14ac:dyDescent="0.3">
      <c r="A3723">
        <v>3722</v>
      </c>
      <c r="B3723" t="s">
        <v>4353</v>
      </c>
      <c r="C3723" s="1">
        <v>44889</v>
      </c>
      <c r="D3723" s="9">
        <v>10</v>
      </c>
      <c r="E3723">
        <v>1391</v>
      </c>
      <c r="F3723" s="8">
        <v>3722</v>
      </c>
    </row>
    <row r="3724" spans="1:6" x14ac:dyDescent="0.3">
      <c r="A3724">
        <v>3723</v>
      </c>
      <c r="B3724" t="s">
        <v>4354</v>
      </c>
      <c r="C3724" s="1">
        <v>44886</v>
      </c>
      <c r="D3724" s="9">
        <v>7</v>
      </c>
      <c r="E3724">
        <v>514</v>
      </c>
      <c r="F3724" s="7">
        <v>3723</v>
      </c>
    </row>
    <row r="3725" spans="1:6" x14ac:dyDescent="0.3">
      <c r="A3725">
        <v>3724</v>
      </c>
      <c r="B3725" t="s">
        <v>4355</v>
      </c>
      <c r="C3725" s="1">
        <v>44883</v>
      </c>
      <c r="D3725" s="9">
        <v>7</v>
      </c>
      <c r="E3725">
        <v>1567</v>
      </c>
      <c r="F3725" s="8">
        <v>3724</v>
      </c>
    </row>
    <row r="3726" spans="1:6" x14ac:dyDescent="0.3">
      <c r="A3726">
        <v>3725</v>
      </c>
      <c r="B3726" t="s">
        <v>4356</v>
      </c>
      <c r="C3726" s="1">
        <v>44878</v>
      </c>
      <c r="D3726" s="9">
        <v>7</v>
      </c>
      <c r="E3726">
        <v>1151</v>
      </c>
      <c r="F3726" s="7">
        <v>3725</v>
      </c>
    </row>
    <row r="3727" spans="1:6" x14ac:dyDescent="0.3">
      <c r="A3727">
        <v>3726</v>
      </c>
      <c r="B3727" t="s">
        <v>4357</v>
      </c>
      <c r="C3727" s="1">
        <v>44890</v>
      </c>
      <c r="D3727" s="9">
        <v>7</v>
      </c>
      <c r="E3727">
        <v>772</v>
      </c>
      <c r="F3727" s="8">
        <v>3726</v>
      </c>
    </row>
    <row r="3728" spans="1:6" x14ac:dyDescent="0.3">
      <c r="A3728">
        <v>3727</v>
      </c>
      <c r="B3728" t="s">
        <v>4358</v>
      </c>
      <c r="C3728" s="1">
        <v>44875</v>
      </c>
      <c r="D3728" s="9">
        <v>6</v>
      </c>
      <c r="E3728">
        <v>657</v>
      </c>
      <c r="F3728" s="7">
        <v>3727</v>
      </c>
    </row>
    <row r="3729" spans="1:6" x14ac:dyDescent="0.3">
      <c r="A3729">
        <v>3728</v>
      </c>
      <c r="B3729" t="s">
        <v>4359</v>
      </c>
      <c r="C3729" s="1">
        <v>44874</v>
      </c>
      <c r="D3729" s="9">
        <v>11</v>
      </c>
      <c r="E3729">
        <v>1449</v>
      </c>
      <c r="F3729" s="8">
        <v>3728</v>
      </c>
    </row>
    <row r="3730" spans="1:6" x14ac:dyDescent="0.3">
      <c r="A3730">
        <v>3729</v>
      </c>
      <c r="B3730" t="s">
        <v>4360</v>
      </c>
      <c r="C3730" s="1">
        <v>44877</v>
      </c>
      <c r="D3730" s="9">
        <v>7</v>
      </c>
      <c r="E3730">
        <v>855</v>
      </c>
      <c r="F3730" s="7">
        <v>3729</v>
      </c>
    </row>
    <row r="3731" spans="1:6" x14ac:dyDescent="0.3">
      <c r="A3731">
        <v>3730</v>
      </c>
      <c r="B3731" t="s">
        <v>4361</v>
      </c>
      <c r="C3731" s="1">
        <v>44882</v>
      </c>
      <c r="D3731" s="9">
        <v>7</v>
      </c>
      <c r="E3731">
        <v>1068</v>
      </c>
      <c r="F3731" s="8">
        <v>3730</v>
      </c>
    </row>
    <row r="3732" spans="1:6" x14ac:dyDescent="0.3">
      <c r="A3732">
        <v>3731</v>
      </c>
      <c r="B3732" t="s">
        <v>4362</v>
      </c>
      <c r="C3732" s="1">
        <v>44871</v>
      </c>
      <c r="D3732" s="9">
        <v>11</v>
      </c>
      <c r="E3732">
        <v>502</v>
      </c>
      <c r="F3732" s="7">
        <v>3731</v>
      </c>
    </row>
    <row r="3733" spans="1:6" x14ac:dyDescent="0.3">
      <c r="A3733">
        <v>3732</v>
      </c>
      <c r="B3733" t="s">
        <v>4363</v>
      </c>
      <c r="C3733" s="1">
        <v>44885</v>
      </c>
      <c r="D3733" s="9">
        <v>10</v>
      </c>
      <c r="E3733">
        <v>1210</v>
      </c>
      <c r="F3733" s="8">
        <v>3732</v>
      </c>
    </row>
    <row r="3734" spans="1:6" x14ac:dyDescent="0.3">
      <c r="A3734">
        <v>3733</v>
      </c>
      <c r="B3734" t="s">
        <v>4364</v>
      </c>
      <c r="C3734" s="1">
        <v>44877</v>
      </c>
      <c r="D3734" s="9">
        <v>10</v>
      </c>
      <c r="E3734">
        <v>1264</v>
      </c>
      <c r="F3734" s="7">
        <v>3733</v>
      </c>
    </row>
    <row r="3735" spans="1:6" x14ac:dyDescent="0.3">
      <c r="A3735">
        <v>3734</v>
      </c>
      <c r="B3735" t="s">
        <v>4365</v>
      </c>
      <c r="C3735" s="1">
        <v>44830</v>
      </c>
      <c r="D3735" s="9">
        <v>5</v>
      </c>
      <c r="E3735">
        <v>889</v>
      </c>
      <c r="F3735" s="8">
        <v>3734</v>
      </c>
    </row>
    <row r="3736" spans="1:6" x14ac:dyDescent="0.3">
      <c r="A3736">
        <v>3735</v>
      </c>
      <c r="B3736" t="s">
        <v>4366</v>
      </c>
      <c r="C3736" s="1">
        <v>44884</v>
      </c>
      <c r="D3736" s="9">
        <v>7</v>
      </c>
      <c r="E3736">
        <v>839</v>
      </c>
      <c r="F3736" s="7">
        <v>3735</v>
      </c>
    </row>
    <row r="3737" spans="1:6" x14ac:dyDescent="0.3">
      <c r="A3737">
        <v>3736</v>
      </c>
      <c r="B3737" t="s">
        <v>4368</v>
      </c>
      <c r="C3737" s="1">
        <v>44854</v>
      </c>
      <c r="D3737" s="9">
        <v>6</v>
      </c>
      <c r="E3737">
        <v>89</v>
      </c>
      <c r="F3737" s="8">
        <v>3736</v>
      </c>
    </row>
    <row r="3738" spans="1:6" x14ac:dyDescent="0.3">
      <c r="A3738">
        <v>3737</v>
      </c>
      <c r="B3738" t="s">
        <v>4369</v>
      </c>
      <c r="C3738" s="1">
        <v>44886</v>
      </c>
      <c r="D3738" s="9">
        <v>15</v>
      </c>
      <c r="E3738">
        <v>168</v>
      </c>
      <c r="F3738" s="7">
        <v>3737</v>
      </c>
    </row>
    <row r="3739" spans="1:6" x14ac:dyDescent="0.3">
      <c r="A3739">
        <v>3738</v>
      </c>
      <c r="B3739" t="s">
        <v>4370</v>
      </c>
      <c r="C3739" s="1">
        <v>44888</v>
      </c>
      <c r="D3739" s="9">
        <v>7</v>
      </c>
      <c r="E3739">
        <v>852</v>
      </c>
      <c r="F3739" s="8">
        <v>3738</v>
      </c>
    </row>
    <row r="3740" spans="1:6" x14ac:dyDescent="0.3">
      <c r="A3740">
        <v>3739</v>
      </c>
      <c r="B3740" t="s">
        <v>4371</v>
      </c>
      <c r="C3740" s="1">
        <v>44889</v>
      </c>
      <c r="D3740" s="9">
        <v>10</v>
      </c>
      <c r="E3740">
        <v>1391</v>
      </c>
      <c r="F3740" s="7">
        <v>3739</v>
      </c>
    </row>
    <row r="3741" spans="1:6" x14ac:dyDescent="0.3">
      <c r="A3741">
        <v>3740</v>
      </c>
      <c r="B3741" t="s">
        <v>4372</v>
      </c>
      <c r="C3741" s="1">
        <v>44871</v>
      </c>
      <c r="D3741" s="9">
        <v>7</v>
      </c>
      <c r="E3741">
        <v>1219</v>
      </c>
      <c r="F3741" s="8">
        <v>3740</v>
      </c>
    </row>
    <row r="3742" spans="1:6" x14ac:dyDescent="0.3">
      <c r="A3742">
        <v>3741</v>
      </c>
      <c r="B3742" t="s">
        <v>4373</v>
      </c>
      <c r="C3742" s="1">
        <v>44877</v>
      </c>
      <c r="D3742" s="9">
        <v>1</v>
      </c>
      <c r="E3742">
        <v>871</v>
      </c>
      <c r="F3742" s="7">
        <v>3741</v>
      </c>
    </row>
    <row r="3743" spans="1:6" x14ac:dyDescent="0.3">
      <c r="A3743">
        <v>3742</v>
      </c>
      <c r="B3743" t="s">
        <v>4374</v>
      </c>
      <c r="C3743" s="1">
        <v>44885</v>
      </c>
      <c r="D3743" s="9">
        <v>7</v>
      </c>
      <c r="E3743">
        <v>121</v>
      </c>
      <c r="F3743" s="8">
        <v>3742</v>
      </c>
    </row>
    <row r="3744" spans="1:6" x14ac:dyDescent="0.3">
      <c r="A3744">
        <v>3743</v>
      </c>
      <c r="B3744" t="s">
        <v>4375</v>
      </c>
      <c r="C3744" s="1">
        <v>44884</v>
      </c>
      <c r="D3744" s="9">
        <v>7</v>
      </c>
      <c r="E3744">
        <v>1148</v>
      </c>
      <c r="F3744" s="7">
        <v>3743</v>
      </c>
    </row>
    <row r="3745" spans="1:6" x14ac:dyDescent="0.3">
      <c r="A3745">
        <v>3744</v>
      </c>
      <c r="B3745" t="s">
        <v>4376</v>
      </c>
      <c r="C3745" s="1">
        <v>44882</v>
      </c>
      <c r="D3745" s="9">
        <v>5</v>
      </c>
      <c r="E3745">
        <v>1002</v>
      </c>
      <c r="F3745" s="8">
        <v>3744</v>
      </c>
    </row>
    <row r="3746" spans="1:6" x14ac:dyDescent="0.3">
      <c r="A3746">
        <v>3745</v>
      </c>
      <c r="B3746" t="s">
        <v>4378</v>
      </c>
      <c r="C3746" s="1">
        <v>44875</v>
      </c>
      <c r="D3746" s="9">
        <v>17</v>
      </c>
      <c r="E3746">
        <v>279</v>
      </c>
      <c r="F3746" s="7">
        <v>3745</v>
      </c>
    </row>
    <row r="3747" spans="1:6" x14ac:dyDescent="0.3">
      <c r="A3747">
        <v>3746</v>
      </c>
      <c r="B3747" t="s">
        <v>4379</v>
      </c>
      <c r="C3747" s="1">
        <v>44876</v>
      </c>
      <c r="D3747" s="9">
        <v>10</v>
      </c>
      <c r="E3747">
        <v>1082</v>
      </c>
      <c r="F3747" s="8">
        <v>3746</v>
      </c>
    </row>
    <row r="3748" spans="1:6" x14ac:dyDescent="0.3">
      <c r="A3748">
        <v>3747</v>
      </c>
      <c r="B3748" t="s">
        <v>4380</v>
      </c>
      <c r="C3748" s="1">
        <v>44883</v>
      </c>
      <c r="D3748" s="9">
        <v>7</v>
      </c>
      <c r="E3748">
        <v>1590</v>
      </c>
      <c r="F3748" s="7">
        <v>3747</v>
      </c>
    </row>
    <row r="3749" spans="1:6" x14ac:dyDescent="0.3">
      <c r="A3749">
        <v>3748</v>
      </c>
      <c r="B3749" t="s">
        <v>4381</v>
      </c>
      <c r="C3749" s="1">
        <v>44883</v>
      </c>
      <c r="D3749" s="9">
        <v>7</v>
      </c>
      <c r="E3749">
        <v>27</v>
      </c>
      <c r="F3749" s="8">
        <v>3748</v>
      </c>
    </row>
    <row r="3750" spans="1:6" x14ac:dyDescent="0.3">
      <c r="A3750">
        <v>3749</v>
      </c>
      <c r="B3750" t="s">
        <v>4382</v>
      </c>
      <c r="C3750" s="1">
        <v>44857</v>
      </c>
      <c r="D3750" s="9">
        <v>10</v>
      </c>
      <c r="E3750">
        <v>1210</v>
      </c>
      <c r="F3750" s="7">
        <v>3749</v>
      </c>
    </row>
    <row r="3751" spans="1:6" x14ac:dyDescent="0.3">
      <c r="A3751">
        <v>3750</v>
      </c>
      <c r="B3751" t="s">
        <v>4383</v>
      </c>
      <c r="C3751" s="1">
        <v>44888</v>
      </c>
      <c r="D3751" s="9">
        <v>7</v>
      </c>
      <c r="E3751">
        <v>399</v>
      </c>
      <c r="F3751" s="8">
        <v>3750</v>
      </c>
    </row>
    <row r="3752" spans="1:6" x14ac:dyDescent="0.3">
      <c r="A3752">
        <v>3751</v>
      </c>
      <c r="B3752" t="s">
        <v>4384</v>
      </c>
      <c r="C3752" s="1">
        <v>44880</v>
      </c>
      <c r="D3752" s="9">
        <v>5</v>
      </c>
      <c r="E3752">
        <v>1600</v>
      </c>
      <c r="F3752" s="7">
        <v>3751</v>
      </c>
    </row>
    <row r="3753" spans="1:6" x14ac:dyDescent="0.3">
      <c r="A3753">
        <v>3752</v>
      </c>
      <c r="B3753" t="s">
        <v>4385</v>
      </c>
      <c r="C3753" s="1">
        <v>44860</v>
      </c>
      <c r="D3753" s="9">
        <v>7</v>
      </c>
      <c r="E3753">
        <v>375</v>
      </c>
      <c r="F3753" s="8">
        <v>3752</v>
      </c>
    </row>
    <row r="3754" spans="1:6" x14ac:dyDescent="0.3">
      <c r="A3754">
        <v>3753</v>
      </c>
      <c r="B3754" t="s">
        <v>4386</v>
      </c>
      <c r="C3754" s="1">
        <v>44884</v>
      </c>
      <c r="D3754" s="9">
        <v>10</v>
      </c>
      <c r="E3754">
        <v>729</v>
      </c>
      <c r="F3754" s="7">
        <v>3753</v>
      </c>
    </row>
    <row r="3755" spans="1:6" x14ac:dyDescent="0.3">
      <c r="A3755">
        <v>3754</v>
      </c>
      <c r="B3755" t="s">
        <v>2799</v>
      </c>
      <c r="C3755" s="1">
        <v>44844</v>
      </c>
      <c r="D3755" s="9">
        <v>5</v>
      </c>
      <c r="E3755">
        <v>635</v>
      </c>
      <c r="F3755" s="8">
        <v>3754</v>
      </c>
    </row>
    <row r="3756" spans="1:6" x14ac:dyDescent="0.3">
      <c r="A3756">
        <v>3755</v>
      </c>
      <c r="B3756" t="s">
        <v>4387</v>
      </c>
      <c r="C3756" s="1">
        <v>44880</v>
      </c>
      <c r="D3756" s="9">
        <v>6</v>
      </c>
      <c r="E3756">
        <v>799</v>
      </c>
      <c r="F3756" s="7">
        <v>3755</v>
      </c>
    </row>
    <row r="3757" spans="1:6" x14ac:dyDescent="0.3">
      <c r="A3757">
        <v>3756</v>
      </c>
      <c r="B3757" t="s">
        <v>4389</v>
      </c>
      <c r="C3757" s="1">
        <v>44882</v>
      </c>
      <c r="D3757" s="9">
        <v>7</v>
      </c>
      <c r="E3757">
        <v>1339</v>
      </c>
      <c r="F3757" s="8">
        <v>3756</v>
      </c>
    </row>
    <row r="3758" spans="1:6" x14ac:dyDescent="0.3">
      <c r="A3758">
        <v>3757</v>
      </c>
      <c r="B3758" t="s">
        <v>4391</v>
      </c>
      <c r="C3758" s="1">
        <v>44874</v>
      </c>
      <c r="D3758" s="9">
        <v>10</v>
      </c>
      <c r="E3758">
        <v>52</v>
      </c>
      <c r="F3758" s="7">
        <v>3757</v>
      </c>
    </row>
    <row r="3759" spans="1:6" x14ac:dyDescent="0.3">
      <c r="A3759">
        <v>3758</v>
      </c>
      <c r="B3759" t="s">
        <v>4392</v>
      </c>
      <c r="C3759" s="1">
        <v>44877</v>
      </c>
      <c r="D3759" s="9">
        <v>1</v>
      </c>
      <c r="E3759">
        <v>871</v>
      </c>
      <c r="F3759" s="8">
        <v>3758</v>
      </c>
    </row>
    <row r="3760" spans="1:6" x14ac:dyDescent="0.3">
      <c r="A3760">
        <v>3759</v>
      </c>
      <c r="B3760" t="s">
        <v>4393</v>
      </c>
      <c r="C3760" s="1">
        <v>44885</v>
      </c>
      <c r="D3760" s="9">
        <v>10</v>
      </c>
      <c r="E3760">
        <v>729</v>
      </c>
      <c r="F3760" s="7">
        <v>3759</v>
      </c>
    </row>
    <row r="3761" spans="1:6" x14ac:dyDescent="0.3">
      <c r="A3761">
        <v>3760</v>
      </c>
      <c r="B3761" t="s">
        <v>4394</v>
      </c>
      <c r="C3761" s="1">
        <v>44882</v>
      </c>
      <c r="D3761" s="9">
        <v>7</v>
      </c>
      <c r="E3761">
        <v>1567</v>
      </c>
      <c r="F3761" s="8">
        <v>3760</v>
      </c>
    </row>
    <row r="3762" spans="1:6" x14ac:dyDescent="0.3">
      <c r="A3762">
        <v>3761</v>
      </c>
      <c r="B3762" t="s">
        <v>4395</v>
      </c>
      <c r="C3762" s="1">
        <v>44884</v>
      </c>
      <c r="D3762" s="9">
        <v>10</v>
      </c>
      <c r="E3762">
        <v>86</v>
      </c>
      <c r="F3762" s="7">
        <v>3761</v>
      </c>
    </row>
    <row r="3763" spans="1:6" x14ac:dyDescent="0.3">
      <c r="A3763">
        <v>3762</v>
      </c>
      <c r="B3763" t="s">
        <v>4396</v>
      </c>
      <c r="C3763" s="1">
        <v>44889</v>
      </c>
      <c r="D3763" s="9">
        <v>7</v>
      </c>
      <c r="E3763">
        <v>399</v>
      </c>
      <c r="F3763" s="8">
        <v>3762</v>
      </c>
    </row>
    <row r="3764" spans="1:6" x14ac:dyDescent="0.3">
      <c r="A3764">
        <v>3763</v>
      </c>
      <c r="B3764" t="s">
        <v>4397</v>
      </c>
      <c r="C3764" s="1">
        <v>44885</v>
      </c>
      <c r="D3764" s="9">
        <v>11</v>
      </c>
      <c r="E3764">
        <v>771</v>
      </c>
      <c r="F3764" s="7">
        <v>3763</v>
      </c>
    </row>
    <row r="3765" spans="1:6" x14ac:dyDescent="0.3">
      <c r="A3765">
        <v>3764</v>
      </c>
      <c r="B3765" t="s">
        <v>4398</v>
      </c>
      <c r="C3765" s="1">
        <v>44882</v>
      </c>
      <c r="D3765" s="9">
        <v>7</v>
      </c>
      <c r="E3765">
        <v>1068</v>
      </c>
      <c r="F3765" s="8">
        <v>3764</v>
      </c>
    </row>
    <row r="3766" spans="1:6" x14ac:dyDescent="0.3">
      <c r="A3766">
        <v>3765</v>
      </c>
      <c r="B3766" t="s">
        <v>4399</v>
      </c>
      <c r="C3766" s="1">
        <v>44888</v>
      </c>
      <c r="D3766" s="9">
        <v>7</v>
      </c>
      <c r="E3766">
        <v>853</v>
      </c>
      <c r="F3766" s="7">
        <v>3765</v>
      </c>
    </row>
    <row r="3767" spans="1:6" x14ac:dyDescent="0.3">
      <c r="A3767">
        <v>3766</v>
      </c>
      <c r="B3767" t="s">
        <v>4400</v>
      </c>
      <c r="C3767" s="1">
        <v>44885</v>
      </c>
      <c r="D3767" s="9">
        <v>10</v>
      </c>
      <c r="E3767">
        <v>156</v>
      </c>
      <c r="F3767" s="8">
        <v>3766</v>
      </c>
    </row>
    <row r="3768" spans="1:6" x14ac:dyDescent="0.3">
      <c r="A3768">
        <v>3767</v>
      </c>
      <c r="B3768" t="s">
        <v>4401</v>
      </c>
      <c r="C3768" s="1">
        <v>44888</v>
      </c>
      <c r="D3768" s="9">
        <v>7</v>
      </c>
      <c r="E3768">
        <v>776</v>
      </c>
      <c r="F3768" s="7">
        <v>3767</v>
      </c>
    </row>
    <row r="3769" spans="1:6" x14ac:dyDescent="0.3">
      <c r="A3769">
        <v>3768</v>
      </c>
      <c r="B3769" t="s">
        <v>4402</v>
      </c>
      <c r="C3769" s="1">
        <v>44885</v>
      </c>
      <c r="D3769" s="9">
        <v>10</v>
      </c>
      <c r="E3769">
        <v>156</v>
      </c>
      <c r="F3769" s="8">
        <v>3768</v>
      </c>
    </row>
    <row r="3770" spans="1:6" x14ac:dyDescent="0.3">
      <c r="A3770">
        <v>3769</v>
      </c>
      <c r="B3770" t="s">
        <v>4403</v>
      </c>
      <c r="C3770" s="1">
        <v>44888</v>
      </c>
      <c r="D3770" s="9">
        <v>10</v>
      </c>
      <c r="E3770">
        <v>1391</v>
      </c>
      <c r="F3770" s="7">
        <v>3769</v>
      </c>
    </row>
    <row r="3771" spans="1:6" x14ac:dyDescent="0.3">
      <c r="A3771">
        <v>3770</v>
      </c>
      <c r="B3771" t="s">
        <v>4404</v>
      </c>
      <c r="C3771" s="1">
        <v>44874</v>
      </c>
      <c r="D3771" s="9">
        <v>7</v>
      </c>
      <c r="E3771">
        <v>81</v>
      </c>
      <c r="F3771" s="8">
        <v>3770</v>
      </c>
    </row>
    <row r="3772" spans="1:6" x14ac:dyDescent="0.3">
      <c r="A3772">
        <v>3771</v>
      </c>
      <c r="B3772" t="s">
        <v>4405</v>
      </c>
      <c r="C3772" s="1">
        <v>44884</v>
      </c>
      <c r="D3772" s="9">
        <v>7</v>
      </c>
      <c r="E3772">
        <v>852</v>
      </c>
      <c r="F3772" s="7">
        <v>3771</v>
      </c>
    </row>
    <row r="3773" spans="1:6" x14ac:dyDescent="0.3">
      <c r="A3773">
        <v>3772</v>
      </c>
      <c r="B3773" t="s">
        <v>4406</v>
      </c>
      <c r="C3773" s="1">
        <v>44889</v>
      </c>
      <c r="D3773" s="9">
        <v>7</v>
      </c>
      <c r="E3773">
        <v>1567</v>
      </c>
      <c r="F3773" s="8">
        <v>3772</v>
      </c>
    </row>
    <row r="3774" spans="1:6" x14ac:dyDescent="0.3">
      <c r="A3774">
        <v>3773</v>
      </c>
      <c r="B3774" t="s">
        <v>4407</v>
      </c>
      <c r="C3774" s="1">
        <v>44888</v>
      </c>
      <c r="D3774" s="9">
        <v>7</v>
      </c>
      <c r="E3774">
        <v>725</v>
      </c>
      <c r="F3774" s="7">
        <v>3773</v>
      </c>
    </row>
    <row r="3775" spans="1:6" x14ac:dyDescent="0.3">
      <c r="A3775">
        <v>3774</v>
      </c>
      <c r="B3775" t="s">
        <v>4408</v>
      </c>
      <c r="C3775" s="1">
        <v>44884</v>
      </c>
      <c r="D3775" s="9">
        <v>10</v>
      </c>
      <c r="E3775">
        <v>566</v>
      </c>
      <c r="F3775" s="8">
        <v>3774</v>
      </c>
    </row>
    <row r="3776" spans="1:6" x14ac:dyDescent="0.3">
      <c r="A3776">
        <v>3775</v>
      </c>
      <c r="B3776" t="s">
        <v>4409</v>
      </c>
      <c r="C3776" s="1">
        <v>44887</v>
      </c>
      <c r="D3776" s="9">
        <v>7</v>
      </c>
      <c r="E3776">
        <v>16</v>
      </c>
      <c r="F3776" s="7">
        <v>3775</v>
      </c>
    </row>
    <row r="3777" spans="1:6" x14ac:dyDescent="0.3">
      <c r="A3777">
        <v>3776</v>
      </c>
      <c r="B3777" t="s">
        <v>4410</v>
      </c>
      <c r="C3777" s="1">
        <v>44888</v>
      </c>
      <c r="D3777" s="9">
        <v>7</v>
      </c>
      <c r="E3777">
        <v>725</v>
      </c>
      <c r="F3777" s="8">
        <v>3776</v>
      </c>
    </row>
    <row r="3778" spans="1:6" x14ac:dyDescent="0.3">
      <c r="A3778">
        <v>3777</v>
      </c>
      <c r="B3778" t="s">
        <v>4411</v>
      </c>
      <c r="C3778" s="1">
        <v>44883</v>
      </c>
      <c r="D3778" s="9">
        <v>7</v>
      </c>
      <c r="E3778">
        <v>725</v>
      </c>
      <c r="F3778" s="7">
        <v>3777</v>
      </c>
    </row>
    <row r="3779" spans="1:6" x14ac:dyDescent="0.3">
      <c r="A3779">
        <v>3778</v>
      </c>
      <c r="B3779" t="s">
        <v>4413</v>
      </c>
      <c r="C3779" s="1">
        <v>44881</v>
      </c>
      <c r="D3779" s="9">
        <v>7</v>
      </c>
      <c r="E3779">
        <v>309</v>
      </c>
      <c r="F3779" s="8">
        <v>3778</v>
      </c>
    </row>
    <row r="3780" spans="1:6" x14ac:dyDescent="0.3">
      <c r="A3780">
        <v>3779</v>
      </c>
      <c r="B3780" t="s">
        <v>2546</v>
      </c>
      <c r="C3780" s="1">
        <v>44878</v>
      </c>
      <c r="D3780" s="9">
        <v>1</v>
      </c>
      <c r="E3780">
        <v>1133</v>
      </c>
      <c r="F3780" s="7">
        <v>3779</v>
      </c>
    </row>
    <row r="3781" spans="1:6" x14ac:dyDescent="0.3">
      <c r="A3781">
        <v>3780</v>
      </c>
      <c r="B3781" t="s">
        <v>4415</v>
      </c>
      <c r="C3781" s="1">
        <v>44875</v>
      </c>
      <c r="D3781" s="9">
        <v>10</v>
      </c>
      <c r="E3781">
        <v>1555</v>
      </c>
      <c r="F3781" s="8">
        <v>3780</v>
      </c>
    </row>
    <row r="3782" spans="1:6" x14ac:dyDescent="0.3">
      <c r="A3782">
        <v>3781</v>
      </c>
      <c r="B3782" t="s">
        <v>4416</v>
      </c>
      <c r="C3782" s="1">
        <v>44884</v>
      </c>
      <c r="D3782" s="9">
        <v>7</v>
      </c>
      <c r="E3782">
        <v>318</v>
      </c>
      <c r="F3782" s="7">
        <v>3781</v>
      </c>
    </row>
    <row r="3783" spans="1:6" x14ac:dyDescent="0.3">
      <c r="A3783">
        <v>3782</v>
      </c>
      <c r="B3783" t="s">
        <v>4417</v>
      </c>
      <c r="C3783" s="1">
        <v>44886</v>
      </c>
      <c r="D3783" s="9">
        <v>7</v>
      </c>
      <c r="E3783">
        <v>845</v>
      </c>
      <c r="F3783" s="8">
        <v>3782</v>
      </c>
    </row>
    <row r="3784" spans="1:6" x14ac:dyDescent="0.3">
      <c r="A3784">
        <v>3783</v>
      </c>
      <c r="B3784" t="s">
        <v>4418</v>
      </c>
      <c r="C3784" s="1">
        <v>44852</v>
      </c>
      <c r="D3784" s="9">
        <v>15</v>
      </c>
      <c r="E3784">
        <v>932</v>
      </c>
      <c r="F3784" s="7">
        <v>3783</v>
      </c>
    </row>
    <row r="3785" spans="1:6" x14ac:dyDescent="0.3">
      <c r="A3785">
        <v>3784</v>
      </c>
      <c r="B3785" t="s">
        <v>4419</v>
      </c>
      <c r="C3785" s="1">
        <v>44887</v>
      </c>
      <c r="D3785" s="9">
        <v>7</v>
      </c>
      <c r="E3785">
        <v>725</v>
      </c>
      <c r="F3785" s="8">
        <v>3784</v>
      </c>
    </row>
    <row r="3786" spans="1:6" x14ac:dyDescent="0.3">
      <c r="A3786">
        <v>3785</v>
      </c>
      <c r="B3786" t="s">
        <v>4421</v>
      </c>
      <c r="C3786" s="1">
        <v>44880</v>
      </c>
      <c r="D3786" s="9">
        <v>10</v>
      </c>
      <c r="E3786">
        <v>348</v>
      </c>
      <c r="F3786" s="7">
        <v>3785</v>
      </c>
    </row>
    <row r="3787" spans="1:6" x14ac:dyDescent="0.3">
      <c r="A3787">
        <v>3786</v>
      </c>
      <c r="B3787" t="s">
        <v>4422</v>
      </c>
      <c r="C3787" s="1">
        <v>44885</v>
      </c>
      <c r="D3787" s="9">
        <v>7</v>
      </c>
      <c r="E3787">
        <v>6</v>
      </c>
      <c r="F3787" s="8">
        <v>3786</v>
      </c>
    </row>
    <row r="3788" spans="1:6" x14ac:dyDescent="0.3">
      <c r="A3788">
        <v>3787</v>
      </c>
      <c r="B3788" t="s">
        <v>4423</v>
      </c>
      <c r="C3788" s="1">
        <v>44885</v>
      </c>
      <c r="D3788" s="9">
        <v>8</v>
      </c>
      <c r="E3788">
        <v>1029</v>
      </c>
      <c r="F3788" s="7">
        <v>3787</v>
      </c>
    </row>
    <row r="3789" spans="1:6" x14ac:dyDescent="0.3">
      <c r="A3789">
        <v>3788</v>
      </c>
      <c r="B3789" t="s">
        <v>190</v>
      </c>
      <c r="C3789" s="1">
        <v>44886</v>
      </c>
      <c r="D3789" s="9">
        <v>7</v>
      </c>
      <c r="E3789">
        <v>839</v>
      </c>
      <c r="F3789" s="8">
        <v>3788</v>
      </c>
    </row>
    <row r="3790" spans="1:6" x14ac:dyDescent="0.3">
      <c r="A3790">
        <v>3789</v>
      </c>
      <c r="B3790" t="s">
        <v>4424</v>
      </c>
      <c r="C3790" s="1">
        <v>44882</v>
      </c>
      <c r="D3790" s="9">
        <v>7</v>
      </c>
      <c r="E3790">
        <v>21</v>
      </c>
      <c r="F3790" s="7">
        <v>3789</v>
      </c>
    </row>
    <row r="3791" spans="1:6" x14ac:dyDescent="0.3">
      <c r="A3791">
        <v>3790</v>
      </c>
      <c r="B3791" t="s">
        <v>4425</v>
      </c>
      <c r="C3791" s="1">
        <v>44849</v>
      </c>
      <c r="D3791" s="9">
        <v>5</v>
      </c>
      <c r="E3791">
        <v>758</v>
      </c>
      <c r="F3791" s="8">
        <v>3790</v>
      </c>
    </row>
    <row r="3792" spans="1:6" x14ac:dyDescent="0.3">
      <c r="A3792">
        <v>3791</v>
      </c>
      <c r="B3792" t="s">
        <v>4427</v>
      </c>
      <c r="C3792" s="1">
        <v>44875</v>
      </c>
      <c r="D3792" s="9">
        <v>7</v>
      </c>
      <c r="E3792">
        <v>624</v>
      </c>
      <c r="F3792" s="7">
        <v>3791</v>
      </c>
    </row>
    <row r="3793" spans="1:6" x14ac:dyDescent="0.3">
      <c r="A3793">
        <v>3792</v>
      </c>
      <c r="B3793" t="s">
        <v>4428</v>
      </c>
      <c r="C3793" s="1">
        <v>44884</v>
      </c>
      <c r="D3793" s="9">
        <v>7</v>
      </c>
      <c r="E3793">
        <v>557</v>
      </c>
      <c r="F3793" s="8">
        <v>3792</v>
      </c>
    </row>
    <row r="3794" spans="1:6" x14ac:dyDescent="0.3">
      <c r="A3794">
        <v>3793</v>
      </c>
      <c r="B3794" t="s">
        <v>2097</v>
      </c>
      <c r="C3794" s="1">
        <v>44851</v>
      </c>
      <c r="D3794" s="9">
        <v>10</v>
      </c>
      <c r="E3794">
        <v>651</v>
      </c>
      <c r="F3794" s="7">
        <v>3793</v>
      </c>
    </row>
    <row r="3795" spans="1:6" x14ac:dyDescent="0.3">
      <c r="A3795">
        <v>3794</v>
      </c>
      <c r="B3795" t="s">
        <v>4429</v>
      </c>
      <c r="C3795" s="1">
        <v>44886</v>
      </c>
      <c r="D3795" s="9">
        <v>7</v>
      </c>
      <c r="E3795">
        <v>1136</v>
      </c>
      <c r="F3795" s="8">
        <v>3794</v>
      </c>
    </row>
    <row r="3796" spans="1:6" x14ac:dyDescent="0.3">
      <c r="A3796">
        <v>3795</v>
      </c>
      <c r="B3796" t="s">
        <v>4430</v>
      </c>
      <c r="C3796" s="1">
        <v>44889</v>
      </c>
      <c r="D3796" s="9">
        <v>10</v>
      </c>
      <c r="E3796">
        <v>1391</v>
      </c>
      <c r="F3796" s="7">
        <v>3795</v>
      </c>
    </row>
    <row r="3797" spans="1:6" x14ac:dyDescent="0.3">
      <c r="A3797">
        <v>3796</v>
      </c>
      <c r="B3797" t="s">
        <v>4431</v>
      </c>
      <c r="C3797" s="1">
        <v>44876</v>
      </c>
      <c r="D3797" s="9">
        <v>10</v>
      </c>
      <c r="E3797">
        <v>1291</v>
      </c>
      <c r="F3797" s="8">
        <v>3796</v>
      </c>
    </row>
    <row r="3798" spans="1:6" x14ac:dyDescent="0.3">
      <c r="A3798">
        <v>3797</v>
      </c>
      <c r="B3798" t="s">
        <v>4432</v>
      </c>
      <c r="C3798" s="1">
        <v>44880</v>
      </c>
      <c r="D3798" s="9">
        <v>7</v>
      </c>
      <c r="E3798">
        <v>1482</v>
      </c>
      <c r="F3798" s="7">
        <v>3797</v>
      </c>
    </row>
    <row r="3799" spans="1:6" x14ac:dyDescent="0.3">
      <c r="A3799">
        <v>3798</v>
      </c>
      <c r="B3799" t="s">
        <v>4433</v>
      </c>
      <c r="C3799" s="1">
        <v>44884</v>
      </c>
      <c r="D3799" s="9">
        <v>10</v>
      </c>
      <c r="E3799">
        <v>695</v>
      </c>
      <c r="F3799" s="8">
        <v>3798</v>
      </c>
    </row>
    <row r="3800" spans="1:6" x14ac:dyDescent="0.3">
      <c r="A3800">
        <v>3799</v>
      </c>
      <c r="B3800" t="s">
        <v>4435</v>
      </c>
      <c r="C3800" s="1">
        <v>44878</v>
      </c>
      <c r="D3800" s="9">
        <v>8</v>
      </c>
      <c r="E3800">
        <v>832</v>
      </c>
      <c r="F3800" s="7">
        <v>3799</v>
      </c>
    </row>
    <row r="3801" spans="1:6" x14ac:dyDescent="0.3">
      <c r="A3801">
        <v>3800</v>
      </c>
      <c r="B3801" t="s">
        <v>1103</v>
      </c>
      <c r="C3801" s="1">
        <v>44884</v>
      </c>
      <c r="D3801" s="9">
        <v>10</v>
      </c>
      <c r="E3801">
        <v>349</v>
      </c>
      <c r="F3801" s="8">
        <v>3800</v>
      </c>
    </row>
    <row r="3802" spans="1:6" x14ac:dyDescent="0.3">
      <c r="A3802">
        <v>3801</v>
      </c>
      <c r="B3802" t="s">
        <v>4436</v>
      </c>
      <c r="C3802" s="1">
        <v>44882</v>
      </c>
      <c r="D3802" s="9">
        <v>1</v>
      </c>
      <c r="E3802">
        <v>1386</v>
      </c>
      <c r="F3802" s="7">
        <v>3801</v>
      </c>
    </row>
    <row r="3803" spans="1:6" x14ac:dyDescent="0.3">
      <c r="A3803">
        <v>3802</v>
      </c>
      <c r="B3803" t="s">
        <v>4437</v>
      </c>
      <c r="C3803" s="1">
        <v>44818</v>
      </c>
      <c r="D3803" s="9">
        <v>5</v>
      </c>
      <c r="E3803">
        <v>756</v>
      </c>
      <c r="F3803" s="8">
        <v>3802</v>
      </c>
    </row>
    <row r="3804" spans="1:6" x14ac:dyDescent="0.3">
      <c r="A3804">
        <v>3803</v>
      </c>
      <c r="B3804" t="s">
        <v>4438</v>
      </c>
      <c r="C3804" s="1">
        <v>44857</v>
      </c>
      <c r="D3804" s="9">
        <v>6</v>
      </c>
      <c r="E3804">
        <v>808</v>
      </c>
      <c r="F3804" s="7">
        <v>3803</v>
      </c>
    </row>
    <row r="3805" spans="1:6" x14ac:dyDescent="0.3">
      <c r="A3805">
        <v>3804</v>
      </c>
      <c r="B3805" t="s">
        <v>4439</v>
      </c>
      <c r="C3805" s="1">
        <v>44850</v>
      </c>
      <c r="D3805" s="9">
        <v>7</v>
      </c>
      <c r="E3805">
        <v>162</v>
      </c>
      <c r="F3805" s="8">
        <v>3804</v>
      </c>
    </row>
    <row r="3806" spans="1:6" x14ac:dyDescent="0.3">
      <c r="A3806">
        <v>3805</v>
      </c>
      <c r="B3806" t="s">
        <v>4440</v>
      </c>
      <c r="C3806" s="1">
        <v>44885</v>
      </c>
      <c r="D3806" s="9">
        <v>7</v>
      </c>
      <c r="E3806">
        <v>1153</v>
      </c>
      <c r="F3806" s="7">
        <v>3805</v>
      </c>
    </row>
    <row r="3807" spans="1:6" x14ac:dyDescent="0.3">
      <c r="A3807">
        <v>3806</v>
      </c>
      <c r="B3807" t="s">
        <v>4441</v>
      </c>
      <c r="C3807" s="1">
        <v>44887</v>
      </c>
      <c r="D3807" s="9">
        <v>7</v>
      </c>
      <c r="E3807">
        <v>741</v>
      </c>
      <c r="F3807" s="8">
        <v>3806</v>
      </c>
    </row>
    <row r="3808" spans="1:6" x14ac:dyDescent="0.3">
      <c r="A3808">
        <v>3807</v>
      </c>
      <c r="B3808" t="s">
        <v>4442</v>
      </c>
      <c r="C3808" s="1">
        <v>44884</v>
      </c>
      <c r="D3808" s="9">
        <v>10</v>
      </c>
      <c r="E3808">
        <v>86</v>
      </c>
      <c r="F3808" s="7">
        <v>3807</v>
      </c>
    </row>
    <row r="3809" spans="1:6" x14ac:dyDescent="0.3">
      <c r="A3809">
        <v>3808</v>
      </c>
      <c r="B3809" t="s">
        <v>4443</v>
      </c>
      <c r="C3809" s="1">
        <v>44843</v>
      </c>
      <c r="D3809" s="9">
        <v>6</v>
      </c>
      <c r="E3809">
        <v>519</v>
      </c>
      <c r="F3809" s="8">
        <v>3808</v>
      </c>
    </row>
    <row r="3810" spans="1:6" x14ac:dyDescent="0.3">
      <c r="A3810">
        <v>3809</v>
      </c>
      <c r="B3810" t="s">
        <v>4445</v>
      </c>
      <c r="C3810" s="1">
        <v>44841</v>
      </c>
      <c r="D3810" s="9">
        <v>10</v>
      </c>
      <c r="E3810">
        <v>1097</v>
      </c>
      <c r="F3810" s="7">
        <v>3809</v>
      </c>
    </row>
    <row r="3811" spans="1:6" x14ac:dyDescent="0.3">
      <c r="A3811">
        <v>3810</v>
      </c>
      <c r="B3811" t="s">
        <v>4446</v>
      </c>
      <c r="C3811" s="1">
        <v>44883</v>
      </c>
      <c r="D3811" s="9">
        <v>7</v>
      </c>
      <c r="E3811">
        <v>1591</v>
      </c>
      <c r="F3811" s="8">
        <v>3810</v>
      </c>
    </row>
    <row r="3812" spans="1:6" x14ac:dyDescent="0.3">
      <c r="A3812">
        <v>3811</v>
      </c>
      <c r="B3812" t="s">
        <v>4447</v>
      </c>
      <c r="C3812" s="1">
        <v>44887</v>
      </c>
      <c r="D3812" s="9">
        <v>7</v>
      </c>
      <c r="E3812">
        <v>725</v>
      </c>
      <c r="F3812" s="7">
        <v>3811</v>
      </c>
    </row>
    <row r="3813" spans="1:6" x14ac:dyDescent="0.3">
      <c r="A3813">
        <v>3812</v>
      </c>
      <c r="B3813" t="s">
        <v>4448</v>
      </c>
      <c r="C3813" s="1">
        <v>44884</v>
      </c>
      <c r="D3813" s="9">
        <v>10</v>
      </c>
      <c r="E3813">
        <v>1282</v>
      </c>
      <c r="F3813" s="8">
        <v>3812</v>
      </c>
    </row>
    <row r="3814" spans="1:6" x14ac:dyDescent="0.3">
      <c r="A3814">
        <v>3813</v>
      </c>
      <c r="B3814" t="s">
        <v>4449</v>
      </c>
      <c r="C3814" s="1">
        <v>44889</v>
      </c>
      <c r="D3814" s="9">
        <v>7</v>
      </c>
      <c r="E3814">
        <v>963</v>
      </c>
      <c r="F3814" s="7">
        <v>3813</v>
      </c>
    </row>
    <row r="3815" spans="1:6" x14ac:dyDescent="0.3">
      <c r="A3815">
        <v>3814</v>
      </c>
      <c r="B3815" t="s">
        <v>4451</v>
      </c>
      <c r="C3815" s="1">
        <v>44877</v>
      </c>
      <c r="D3815" s="9">
        <v>7</v>
      </c>
      <c r="E3815">
        <v>768</v>
      </c>
      <c r="F3815" s="8">
        <v>3814</v>
      </c>
    </row>
    <row r="3816" spans="1:6" x14ac:dyDescent="0.3">
      <c r="A3816">
        <v>3815</v>
      </c>
      <c r="B3816" t="s">
        <v>4452</v>
      </c>
      <c r="C3816" s="1">
        <v>44877</v>
      </c>
      <c r="D3816" s="9">
        <v>7</v>
      </c>
      <c r="E3816">
        <v>1393</v>
      </c>
      <c r="F3816" s="7">
        <v>3815</v>
      </c>
    </row>
    <row r="3817" spans="1:6" x14ac:dyDescent="0.3">
      <c r="A3817">
        <v>3816</v>
      </c>
      <c r="B3817" t="s">
        <v>3571</v>
      </c>
      <c r="C3817" s="1">
        <v>44892</v>
      </c>
      <c r="D3817" s="9">
        <v>7</v>
      </c>
      <c r="E3817">
        <v>399</v>
      </c>
      <c r="F3817" s="8">
        <v>3816</v>
      </c>
    </row>
    <row r="3818" spans="1:6" x14ac:dyDescent="0.3">
      <c r="A3818">
        <v>3817</v>
      </c>
      <c r="B3818" t="s">
        <v>4453</v>
      </c>
      <c r="C3818" s="1">
        <v>44857</v>
      </c>
      <c r="D3818" s="9">
        <v>7</v>
      </c>
      <c r="E3818">
        <v>759</v>
      </c>
      <c r="F3818" s="7">
        <v>3817</v>
      </c>
    </row>
    <row r="3819" spans="1:6" x14ac:dyDescent="0.3">
      <c r="A3819">
        <v>3818</v>
      </c>
      <c r="B3819" t="s">
        <v>4454</v>
      </c>
      <c r="C3819" s="1">
        <v>44890</v>
      </c>
      <c r="D3819" s="9">
        <v>7</v>
      </c>
      <c r="E3819">
        <v>772</v>
      </c>
      <c r="F3819" s="8">
        <v>3818</v>
      </c>
    </row>
    <row r="3820" spans="1:6" x14ac:dyDescent="0.3">
      <c r="A3820">
        <v>3819</v>
      </c>
      <c r="B3820" t="s">
        <v>4455</v>
      </c>
      <c r="C3820" s="1">
        <v>44889</v>
      </c>
      <c r="D3820" s="9">
        <v>10</v>
      </c>
      <c r="E3820">
        <v>1391</v>
      </c>
      <c r="F3820" s="7">
        <v>3819</v>
      </c>
    </row>
    <row r="3821" spans="1:6" x14ac:dyDescent="0.3">
      <c r="A3821">
        <v>3820</v>
      </c>
      <c r="B3821" t="s">
        <v>4456</v>
      </c>
      <c r="C3821" s="1">
        <v>44886</v>
      </c>
      <c r="D3821" s="9">
        <v>7</v>
      </c>
      <c r="E3821">
        <v>1515</v>
      </c>
      <c r="F3821" s="8">
        <v>3820</v>
      </c>
    </row>
    <row r="3822" spans="1:6" x14ac:dyDescent="0.3">
      <c r="A3822">
        <v>3821</v>
      </c>
      <c r="B3822" t="s">
        <v>4457</v>
      </c>
      <c r="C3822" s="1">
        <v>44879</v>
      </c>
      <c r="D3822" s="9">
        <v>5</v>
      </c>
      <c r="E3822">
        <v>1263</v>
      </c>
      <c r="F3822" s="7">
        <v>3821</v>
      </c>
    </row>
    <row r="3823" spans="1:6" x14ac:dyDescent="0.3">
      <c r="A3823">
        <v>3822</v>
      </c>
      <c r="B3823" t="s">
        <v>4458</v>
      </c>
      <c r="C3823" s="1">
        <v>44885</v>
      </c>
      <c r="D3823" s="9">
        <v>7</v>
      </c>
      <c r="E3823">
        <v>121</v>
      </c>
      <c r="F3823" s="8">
        <v>3822</v>
      </c>
    </row>
    <row r="3824" spans="1:6" x14ac:dyDescent="0.3">
      <c r="A3824">
        <v>3823</v>
      </c>
      <c r="B3824" t="s">
        <v>4459</v>
      </c>
      <c r="C3824" s="1">
        <v>44877</v>
      </c>
      <c r="D3824" s="9">
        <v>10</v>
      </c>
      <c r="E3824">
        <v>925</v>
      </c>
      <c r="F3824" s="7">
        <v>3823</v>
      </c>
    </row>
    <row r="3825" spans="1:6" x14ac:dyDescent="0.3">
      <c r="A3825">
        <v>3824</v>
      </c>
      <c r="B3825" t="s">
        <v>4460</v>
      </c>
      <c r="C3825" s="1">
        <v>44885</v>
      </c>
      <c r="D3825" s="9">
        <v>10</v>
      </c>
      <c r="E3825">
        <v>156</v>
      </c>
      <c r="F3825" s="8">
        <v>3824</v>
      </c>
    </row>
    <row r="3826" spans="1:6" x14ac:dyDescent="0.3">
      <c r="A3826">
        <v>3825</v>
      </c>
      <c r="B3826" t="s">
        <v>4461</v>
      </c>
      <c r="C3826" s="1">
        <v>44884</v>
      </c>
      <c r="D3826" s="9">
        <v>10</v>
      </c>
      <c r="E3826">
        <v>566</v>
      </c>
      <c r="F3826" s="7">
        <v>3825</v>
      </c>
    </row>
    <row r="3827" spans="1:6" x14ac:dyDescent="0.3">
      <c r="A3827">
        <v>3826</v>
      </c>
      <c r="B3827" t="s">
        <v>828</v>
      </c>
      <c r="C3827" s="1">
        <v>44883</v>
      </c>
      <c r="D3827" s="9">
        <v>7</v>
      </c>
      <c r="E3827">
        <v>81</v>
      </c>
      <c r="F3827" s="8">
        <v>3826</v>
      </c>
    </row>
    <row r="3828" spans="1:6" x14ac:dyDescent="0.3">
      <c r="A3828">
        <v>3827</v>
      </c>
      <c r="B3828" t="s">
        <v>4462</v>
      </c>
      <c r="C3828" s="1">
        <v>44884</v>
      </c>
      <c r="D3828" s="9">
        <v>10</v>
      </c>
      <c r="E3828">
        <v>165</v>
      </c>
      <c r="F3828" s="7">
        <v>3827</v>
      </c>
    </row>
    <row r="3829" spans="1:6" x14ac:dyDescent="0.3">
      <c r="A3829">
        <v>3828</v>
      </c>
      <c r="B3829" t="s">
        <v>4463</v>
      </c>
      <c r="C3829" s="1">
        <v>44872</v>
      </c>
      <c r="D3829" s="9">
        <v>10</v>
      </c>
      <c r="E3829">
        <v>1102</v>
      </c>
      <c r="F3829" s="8">
        <v>3828</v>
      </c>
    </row>
    <row r="3830" spans="1:6" x14ac:dyDescent="0.3">
      <c r="A3830">
        <v>3829</v>
      </c>
      <c r="B3830" t="s">
        <v>4464</v>
      </c>
      <c r="C3830" s="1">
        <v>44889</v>
      </c>
      <c r="D3830" s="9">
        <v>7</v>
      </c>
      <c r="E3830">
        <v>446</v>
      </c>
      <c r="F3830" s="7">
        <v>3829</v>
      </c>
    </row>
    <row r="3831" spans="1:6" x14ac:dyDescent="0.3">
      <c r="A3831">
        <v>3830</v>
      </c>
      <c r="B3831" t="s">
        <v>4465</v>
      </c>
      <c r="C3831" s="1">
        <v>44882</v>
      </c>
      <c r="D3831" s="9">
        <v>11</v>
      </c>
      <c r="E3831">
        <v>680</v>
      </c>
      <c r="F3831" s="8">
        <v>3830</v>
      </c>
    </row>
    <row r="3832" spans="1:6" x14ac:dyDescent="0.3">
      <c r="A3832">
        <v>3831</v>
      </c>
      <c r="B3832" t="s">
        <v>4466</v>
      </c>
      <c r="C3832" s="1">
        <v>44843</v>
      </c>
      <c r="D3832" s="9">
        <v>10</v>
      </c>
      <c r="E3832">
        <v>1058</v>
      </c>
      <c r="F3832" s="7">
        <v>3831</v>
      </c>
    </row>
    <row r="3833" spans="1:6" x14ac:dyDescent="0.3">
      <c r="A3833">
        <v>3832</v>
      </c>
      <c r="B3833" t="s">
        <v>4467</v>
      </c>
      <c r="C3833" s="1">
        <v>44883</v>
      </c>
      <c r="D3833" s="9">
        <v>7</v>
      </c>
      <c r="E3833">
        <v>1059</v>
      </c>
      <c r="F3833" s="8">
        <v>3832</v>
      </c>
    </row>
    <row r="3834" spans="1:6" x14ac:dyDescent="0.3">
      <c r="A3834">
        <v>3833</v>
      </c>
      <c r="B3834" t="s">
        <v>4468</v>
      </c>
      <c r="C3834" s="1">
        <v>44885</v>
      </c>
      <c r="D3834" s="9">
        <v>7</v>
      </c>
      <c r="E3834">
        <v>514</v>
      </c>
      <c r="F3834" s="7">
        <v>3833</v>
      </c>
    </row>
    <row r="3835" spans="1:6" x14ac:dyDescent="0.3">
      <c r="A3835">
        <v>3834</v>
      </c>
      <c r="B3835" t="s">
        <v>4469</v>
      </c>
      <c r="C3835" s="1">
        <v>44878</v>
      </c>
      <c r="D3835" s="9">
        <v>10</v>
      </c>
      <c r="E3835">
        <v>258</v>
      </c>
      <c r="F3835" s="8">
        <v>3834</v>
      </c>
    </row>
    <row r="3836" spans="1:6" x14ac:dyDescent="0.3">
      <c r="A3836">
        <v>3835</v>
      </c>
      <c r="B3836" t="s">
        <v>4470</v>
      </c>
      <c r="C3836" s="1">
        <v>44880</v>
      </c>
      <c r="D3836" s="9">
        <v>11</v>
      </c>
      <c r="E3836">
        <v>1356</v>
      </c>
      <c r="F3836" s="7">
        <v>3835</v>
      </c>
    </row>
    <row r="3837" spans="1:6" x14ac:dyDescent="0.3">
      <c r="A3837">
        <v>3836</v>
      </c>
      <c r="B3837" t="s">
        <v>4471</v>
      </c>
      <c r="C3837" s="1">
        <v>44884</v>
      </c>
      <c r="D3837" s="9">
        <v>7</v>
      </c>
      <c r="E3837">
        <v>1482</v>
      </c>
      <c r="F3837" s="8">
        <v>3836</v>
      </c>
    </row>
    <row r="3838" spans="1:6" x14ac:dyDescent="0.3">
      <c r="A3838">
        <v>3837</v>
      </c>
      <c r="B3838" t="s">
        <v>4472</v>
      </c>
      <c r="C3838" s="1">
        <v>44859</v>
      </c>
      <c r="D3838" s="9">
        <v>6</v>
      </c>
      <c r="E3838">
        <v>110</v>
      </c>
      <c r="F3838" s="7">
        <v>3837</v>
      </c>
    </row>
    <row r="3839" spans="1:6" x14ac:dyDescent="0.3">
      <c r="A3839">
        <v>3838</v>
      </c>
      <c r="B3839" t="s">
        <v>4473</v>
      </c>
      <c r="C3839" s="1">
        <v>44885</v>
      </c>
      <c r="D3839" s="9">
        <v>7</v>
      </c>
      <c r="E3839">
        <v>21</v>
      </c>
      <c r="F3839" s="8">
        <v>3838</v>
      </c>
    </row>
    <row r="3840" spans="1:6" x14ac:dyDescent="0.3">
      <c r="A3840">
        <v>3839</v>
      </c>
      <c r="B3840" t="s">
        <v>4474</v>
      </c>
      <c r="C3840" s="1">
        <v>44853</v>
      </c>
      <c r="D3840" s="9">
        <v>10</v>
      </c>
      <c r="E3840">
        <v>559</v>
      </c>
      <c r="F3840" s="7">
        <v>3839</v>
      </c>
    </row>
    <row r="3841" spans="1:6" x14ac:dyDescent="0.3">
      <c r="A3841">
        <v>3840</v>
      </c>
      <c r="B3841" t="s">
        <v>4475</v>
      </c>
      <c r="C3841" s="1">
        <v>44889</v>
      </c>
      <c r="D3841" s="9">
        <v>10</v>
      </c>
      <c r="E3841">
        <v>1391</v>
      </c>
      <c r="F3841" s="8">
        <v>3840</v>
      </c>
    </row>
    <row r="3842" spans="1:6" x14ac:dyDescent="0.3">
      <c r="A3842">
        <v>3841</v>
      </c>
      <c r="B3842" t="s">
        <v>4476</v>
      </c>
      <c r="C3842" s="1">
        <v>44888</v>
      </c>
      <c r="D3842" s="9">
        <v>7</v>
      </c>
      <c r="E3842">
        <v>852</v>
      </c>
      <c r="F3842" s="7">
        <v>3841</v>
      </c>
    </row>
    <row r="3843" spans="1:6" x14ac:dyDescent="0.3">
      <c r="A3843">
        <v>3842</v>
      </c>
      <c r="B3843" t="s">
        <v>4477</v>
      </c>
      <c r="C3843" s="1">
        <v>44877</v>
      </c>
      <c r="D3843" s="9">
        <v>6</v>
      </c>
      <c r="E3843">
        <v>1492</v>
      </c>
      <c r="F3843" s="8">
        <v>3842</v>
      </c>
    </row>
    <row r="3844" spans="1:6" x14ac:dyDescent="0.3">
      <c r="A3844">
        <v>3843</v>
      </c>
      <c r="B3844" t="s">
        <v>4478</v>
      </c>
      <c r="C3844" s="1">
        <v>44889</v>
      </c>
      <c r="D3844" s="9">
        <v>10</v>
      </c>
      <c r="E3844">
        <v>1391</v>
      </c>
      <c r="F3844" s="7">
        <v>3843</v>
      </c>
    </row>
    <row r="3845" spans="1:6" x14ac:dyDescent="0.3">
      <c r="A3845">
        <v>3844</v>
      </c>
      <c r="B3845" t="s">
        <v>4479</v>
      </c>
      <c r="C3845" s="1">
        <v>44872</v>
      </c>
      <c r="D3845" s="9">
        <v>7</v>
      </c>
      <c r="E3845">
        <v>556</v>
      </c>
      <c r="F3845" s="8">
        <v>3844</v>
      </c>
    </row>
    <row r="3846" spans="1:6" x14ac:dyDescent="0.3">
      <c r="A3846">
        <v>3845</v>
      </c>
      <c r="B3846" t="s">
        <v>4480</v>
      </c>
      <c r="C3846" s="1">
        <v>44885</v>
      </c>
      <c r="D3846" s="9">
        <v>10</v>
      </c>
      <c r="E3846">
        <v>86</v>
      </c>
      <c r="F3846" s="7">
        <v>3845</v>
      </c>
    </row>
    <row r="3847" spans="1:6" x14ac:dyDescent="0.3">
      <c r="A3847">
        <v>3846</v>
      </c>
      <c r="B3847" t="s">
        <v>4481</v>
      </c>
      <c r="C3847" s="1">
        <v>44889</v>
      </c>
      <c r="D3847" s="9">
        <v>10</v>
      </c>
      <c r="E3847">
        <v>1391</v>
      </c>
      <c r="F3847" s="8">
        <v>3846</v>
      </c>
    </row>
    <row r="3848" spans="1:6" x14ac:dyDescent="0.3">
      <c r="A3848">
        <v>3847</v>
      </c>
      <c r="B3848" t="s">
        <v>4482</v>
      </c>
      <c r="C3848" s="1">
        <v>44885</v>
      </c>
      <c r="D3848" s="9">
        <v>7</v>
      </c>
      <c r="E3848">
        <v>514</v>
      </c>
      <c r="F3848" s="7">
        <v>3847</v>
      </c>
    </row>
    <row r="3849" spans="1:6" x14ac:dyDescent="0.3">
      <c r="A3849">
        <v>3848</v>
      </c>
      <c r="B3849" t="s">
        <v>4483</v>
      </c>
      <c r="C3849" s="1">
        <v>44872</v>
      </c>
      <c r="D3849" s="9">
        <v>10</v>
      </c>
      <c r="E3849">
        <v>1102</v>
      </c>
      <c r="F3849" s="8">
        <v>3848</v>
      </c>
    </row>
    <row r="3850" spans="1:6" x14ac:dyDescent="0.3">
      <c r="A3850">
        <v>3849</v>
      </c>
      <c r="B3850" t="s">
        <v>4484</v>
      </c>
      <c r="C3850" s="1">
        <v>44885</v>
      </c>
      <c r="D3850" s="9">
        <v>7</v>
      </c>
      <c r="E3850">
        <v>839</v>
      </c>
      <c r="F3850" s="7">
        <v>3849</v>
      </c>
    </row>
    <row r="3851" spans="1:6" x14ac:dyDescent="0.3">
      <c r="A3851">
        <v>3850</v>
      </c>
      <c r="B3851" t="s">
        <v>4485</v>
      </c>
      <c r="C3851" s="1">
        <v>44875</v>
      </c>
      <c r="D3851" s="9">
        <v>5</v>
      </c>
      <c r="E3851">
        <v>1002</v>
      </c>
      <c r="F3851" s="8">
        <v>3850</v>
      </c>
    </row>
    <row r="3852" spans="1:6" x14ac:dyDescent="0.3">
      <c r="A3852">
        <v>3851</v>
      </c>
      <c r="B3852" t="s">
        <v>253</v>
      </c>
      <c r="C3852" s="1">
        <v>44877</v>
      </c>
      <c r="D3852" s="9">
        <v>7</v>
      </c>
      <c r="E3852">
        <v>514</v>
      </c>
      <c r="F3852" s="7">
        <v>3851</v>
      </c>
    </row>
    <row r="3853" spans="1:6" x14ac:dyDescent="0.3">
      <c r="A3853">
        <v>3852</v>
      </c>
      <c r="B3853" t="s">
        <v>2875</v>
      </c>
      <c r="C3853" s="1">
        <v>44886</v>
      </c>
      <c r="D3853" s="9">
        <v>7</v>
      </c>
      <c r="E3853">
        <v>446</v>
      </c>
      <c r="F3853" s="8">
        <v>3852</v>
      </c>
    </row>
    <row r="3854" spans="1:6" x14ac:dyDescent="0.3">
      <c r="A3854">
        <v>3853</v>
      </c>
      <c r="B3854" t="s">
        <v>4486</v>
      </c>
      <c r="C3854" s="1">
        <v>44877</v>
      </c>
      <c r="D3854" s="9">
        <v>15</v>
      </c>
      <c r="E3854">
        <v>962</v>
      </c>
      <c r="F3854" s="7">
        <v>3853</v>
      </c>
    </row>
    <row r="3855" spans="1:6" x14ac:dyDescent="0.3">
      <c r="A3855">
        <v>3854</v>
      </c>
      <c r="B3855" t="s">
        <v>4487</v>
      </c>
      <c r="C3855" s="1">
        <v>44875</v>
      </c>
      <c r="D3855" s="9">
        <v>10</v>
      </c>
      <c r="E3855">
        <v>651</v>
      </c>
      <c r="F3855" s="8">
        <v>3854</v>
      </c>
    </row>
    <row r="3856" spans="1:6" x14ac:dyDescent="0.3">
      <c r="A3856">
        <v>3855</v>
      </c>
      <c r="B3856" t="s">
        <v>4488</v>
      </c>
      <c r="C3856" s="1">
        <v>44885</v>
      </c>
      <c r="D3856" s="9">
        <v>7</v>
      </c>
      <c r="E3856">
        <v>772</v>
      </c>
      <c r="F3856" s="7">
        <v>3855</v>
      </c>
    </row>
    <row r="3857" spans="1:6" x14ac:dyDescent="0.3">
      <c r="A3857">
        <v>3856</v>
      </c>
      <c r="B3857" t="s">
        <v>4489</v>
      </c>
      <c r="C3857" s="1">
        <v>44884</v>
      </c>
      <c r="D3857" s="9">
        <v>11</v>
      </c>
      <c r="E3857">
        <v>201</v>
      </c>
      <c r="F3857" s="8">
        <v>3856</v>
      </c>
    </row>
    <row r="3858" spans="1:6" x14ac:dyDescent="0.3">
      <c r="A3858">
        <v>3857</v>
      </c>
      <c r="B3858" t="s">
        <v>4490</v>
      </c>
      <c r="C3858" s="1">
        <v>44890</v>
      </c>
      <c r="D3858" s="9">
        <v>7</v>
      </c>
      <c r="E3858">
        <v>772</v>
      </c>
      <c r="F3858" s="7">
        <v>3857</v>
      </c>
    </row>
    <row r="3859" spans="1:6" x14ac:dyDescent="0.3">
      <c r="A3859">
        <v>3858</v>
      </c>
      <c r="B3859" t="s">
        <v>4491</v>
      </c>
      <c r="C3859" s="1">
        <v>44884</v>
      </c>
      <c r="D3859" s="9">
        <v>7</v>
      </c>
      <c r="E3859">
        <v>1168</v>
      </c>
      <c r="F3859" s="8">
        <v>3858</v>
      </c>
    </row>
    <row r="3860" spans="1:6" x14ac:dyDescent="0.3">
      <c r="A3860">
        <v>3859</v>
      </c>
      <c r="B3860" t="s">
        <v>4492</v>
      </c>
      <c r="C3860" s="1">
        <v>44892</v>
      </c>
      <c r="D3860" s="9">
        <v>7</v>
      </c>
      <c r="E3860">
        <v>741</v>
      </c>
      <c r="F3860" s="7">
        <v>3859</v>
      </c>
    </row>
    <row r="3861" spans="1:6" x14ac:dyDescent="0.3">
      <c r="A3861">
        <v>3860</v>
      </c>
      <c r="B3861" t="s">
        <v>4493</v>
      </c>
      <c r="C3861" s="1">
        <v>44884</v>
      </c>
      <c r="D3861" s="9">
        <v>7</v>
      </c>
      <c r="E3861">
        <v>81</v>
      </c>
      <c r="F3861" s="8">
        <v>3860</v>
      </c>
    </row>
    <row r="3862" spans="1:6" x14ac:dyDescent="0.3">
      <c r="A3862">
        <v>3861</v>
      </c>
      <c r="B3862" t="s">
        <v>4494</v>
      </c>
      <c r="C3862" s="1">
        <v>44880</v>
      </c>
      <c r="D3862" s="9">
        <v>6</v>
      </c>
      <c r="E3862">
        <v>135</v>
      </c>
      <c r="F3862" s="7">
        <v>3861</v>
      </c>
    </row>
    <row r="3863" spans="1:6" x14ac:dyDescent="0.3">
      <c r="A3863">
        <v>3862</v>
      </c>
      <c r="B3863" t="s">
        <v>4495</v>
      </c>
      <c r="C3863" s="1">
        <v>44876</v>
      </c>
      <c r="D3863" s="9">
        <v>7</v>
      </c>
      <c r="E3863">
        <v>94</v>
      </c>
      <c r="F3863" s="8">
        <v>3862</v>
      </c>
    </row>
    <row r="3864" spans="1:6" x14ac:dyDescent="0.3">
      <c r="A3864">
        <v>3863</v>
      </c>
      <c r="B3864" t="s">
        <v>467</v>
      </c>
      <c r="C3864" s="1">
        <v>44878</v>
      </c>
      <c r="D3864" s="9">
        <v>11</v>
      </c>
      <c r="E3864">
        <v>561</v>
      </c>
      <c r="F3864" s="7">
        <v>3863</v>
      </c>
    </row>
    <row r="3865" spans="1:6" x14ac:dyDescent="0.3">
      <c r="A3865">
        <v>3864</v>
      </c>
      <c r="B3865" t="s">
        <v>4496</v>
      </c>
      <c r="C3865" s="1">
        <v>44880</v>
      </c>
      <c r="D3865" s="9">
        <v>10</v>
      </c>
      <c r="E3865">
        <v>566</v>
      </c>
      <c r="F3865" s="8">
        <v>3864</v>
      </c>
    </row>
    <row r="3866" spans="1:6" x14ac:dyDescent="0.3">
      <c r="A3866">
        <v>3865</v>
      </c>
      <c r="B3866" t="s">
        <v>4497</v>
      </c>
      <c r="C3866" s="1">
        <v>44886</v>
      </c>
      <c r="D3866" s="9">
        <v>7</v>
      </c>
      <c r="E3866">
        <v>216</v>
      </c>
      <c r="F3866" s="7">
        <v>3865</v>
      </c>
    </row>
    <row r="3867" spans="1:6" x14ac:dyDescent="0.3">
      <c r="A3867">
        <v>3866</v>
      </c>
      <c r="B3867" t="s">
        <v>4498</v>
      </c>
      <c r="C3867" s="1">
        <v>44879</v>
      </c>
      <c r="D3867" s="9">
        <v>7</v>
      </c>
      <c r="E3867">
        <v>556</v>
      </c>
      <c r="F3867" s="8">
        <v>3866</v>
      </c>
    </row>
    <row r="3868" spans="1:6" x14ac:dyDescent="0.3">
      <c r="A3868">
        <v>3867</v>
      </c>
      <c r="B3868" t="s">
        <v>4500</v>
      </c>
      <c r="C3868" s="1">
        <v>44836</v>
      </c>
      <c r="D3868" s="9">
        <v>10</v>
      </c>
      <c r="E3868">
        <v>129</v>
      </c>
      <c r="F3868" s="7">
        <v>3867</v>
      </c>
    </row>
    <row r="3869" spans="1:6" x14ac:dyDescent="0.3">
      <c r="A3869">
        <v>3868</v>
      </c>
      <c r="B3869" t="s">
        <v>4501</v>
      </c>
      <c r="C3869" s="1">
        <v>44883</v>
      </c>
      <c r="D3869" s="9">
        <v>7</v>
      </c>
      <c r="E3869">
        <v>725</v>
      </c>
      <c r="F3869" s="8">
        <v>3868</v>
      </c>
    </row>
    <row r="3870" spans="1:6" x14ac:dyDescent="0.3">
      <c r="A3870">
        <v>3869</v>
      </c>
      <c r="B3870" t="s">
        <v>4502</v>
      </c>
      <c r="C3870" s="1">
        <v>44846</v>
      </c>
      <c r="D3870" s="9">
        <v>5</v>
      </c>
      <c r="E3870">
        <v>760</v>
      </c>
      <c r="F3870" s="7">
        <v>3869</v>
      </c>
    </row>
    <row r="3871" spans="1:6" x14ac:dyDescent="0.3">
      <c r="A3871">
        <v>3870</v>
      </c>
      <c r="B3871" t="s">
        <v>4503</v>
      </c>
      <c r="C3871" s="1">
        <v>44883</v>
      </c>
      <c r="D3871" s="9">
        <v>1</v>
      </c>
      <c r="E3871">
        <v>14</v>
      </c>
      <c r="F3871" s="8">
        <v>3870</v>
      </c>
    </row>
    <row r="3872" spans="1:6" x14ac:dyDescent="0.3">
      <c r="A3872">
        <v>3871</v>
      </c>
      <c r="B3872" t="s">
        <v>4504</v>
      </c>
      <c r="C3872" s="1">
        <v>44885</v>
      </c>
      <c r="D3872" s="9">
        <v>7</v>
      </c>
      <c r="E3872">
        <v>1497</v>
      </c>
      <c r="F3872" s="7">
        <v>3871</v>
      </c>
    </row>
    <row r="3873" spans="1:6" x14ac:dyDescent="0.3">
      <c r="A3873">
        <v>3872</v>
      </c>
      <c r="B3873" t="s">
        <v>4505</v>
      </c>
      <c r="C3873" s="1">
        <v>44889</v>
      </c>
      <c r="D3873" s="9">
        <v>7</v>
      </c>
      <c r="E3873">
        <v>853</v>
      </c>
      <c r="F3873" s="8">
        <v>3872</v>
      </c>
    </row>
    <row r="3874" spans="1:6" x14ac:dyDescent="0.3">
      <c r="A3874">
        <v>3873</v>
      </c>
      <c r="B3874" t="s">
        <v>4506</v>
      </c>
      <c r="C3874" s="1">
        <v>44889</v>
      </c>
      <c r="D3874" s="9">
        <v>11</v>
      </c>
      <c r="E3874">
        <v>1379</v>
      </c>
      <c r="F3874" s="7">
        <v>3873</v>
      </c>
    </row>
    <row r="3875" spans="1:6" x14ac:dyDescent="0.3">
      <c r="A3875">
        <v>3874</v>
      </c>
      <c r="B3875" t="s">
        <v>4507</v>
      </c>
      <c r="C3875" s="1">
        <v>44884</v>
      </c>
      <c r="D3875" s="9">
        <v>7</v>
      </c>
      <c r="E3875">
        <v>1153</v>
      </c>
      <c r="F3875" s="8">
        <v>3874</v>
      </c>
    </row>
    <row r="3876" spans="1:6" x14ac:dyDescent="0.3">
      <c r="A3876">
        <v>3875</v>
      </c>
      <c r="B3876" t="s">
        <v>4509</v>
      </c>
      <c r="C3876" s="1">
        <v>44874</v>
      </c>
      <c r="D3876" s="9">
        <v>11</v>
      </c>
      <c r="E3876">
        <v>971</v>
      </c>
      <c r="F3876" s="7">
        <v>3875</v>
      </c>
    </row>
    <row r="3877" spans="1:6" x14ac:dyDescent="0.3">
      <c r="A3877">
        <v>3876</v>
      </c>
      <c r="B3877" t="s">
        <v>4510</v>
      </c>
      <c r="C3877" s="1">
        <v>44850</v>
      </c>
      <c r="D3877" s="9">
        <v>10</v>
      </c>
      <c r="E3877">
        <v>1129</v>
      </c>
      <c r="F3877" s="8">
        <v>3876</v>
      </c>
    </row>
    <row r="3878" spans="1:6" x14ac:dyDescent="0.3">
      <c r="A3878">
        <v>3877</v>
      </c>
      <c r="B3878" t="s">
        <v>4380</v>
      </c>
      <c r="C3878" s="1">
        <v>44882</v>
      </c>
      <c r="D3878" s="9">
        <v>6</v>
      </c>
      <c r="E3878">
        <v>1413</v>
      </c>
      <c r="F3878" s="7">
        <v>3877</v>
      </c>
    </row>
    <row r="3879" spans="1:6" x14ac:dyDescent="0.3">
      <c r="A3879">
        <v>3878</v>
      </c>
      <c r="B3879" t="s">
        <v>4511</v>
      </c>
      <c r="C3879" s="1">
        <v>44887</v>
      </c>
      <c r="D3879" s="9">
        <v>10</v>
      </c>
      <c r="E3879">
        <v>427</v>
      </c>
      <c r="F3879" s="8">
        <v>3878</v>
      </c>
    </row>
    <row r="3880" spans="1:6" x14ac:dyDescent="0.3">
      <c r="A3880">
        <v>3879</v>
      </c>
      <c r="B3880" t="s">
        <v>4512</v>
      </c>
      <c r="C3880" s="1">
        <v>44885</v>
      </c>
      <c r="D3880" s="9">
        <v>7</v>
      </c>
      <c r="E3880">
        <v>845</v>
      </c>
      <c r="F3880" s="7">
        <v>3879</v>
      </c>
    </row>
    <row r="3881" spans="1:6" x14ac:dyDescent="0.3">
      <c r="A3881">
        <v>3880</v>
      </c>
      <c r="B3881" t="s">
        <v>4513</v>
      </c>
      <c r="C3881" s="1">
        <v>44866</v>
      </c>
      <c r="D3881" s="9">
        <v>1</v>
      </c>
      <c r="E3881">
        <v>1011</v>
      </c>
      <c r="F3881" s="8">
        <v>3880</v>
      </c>
    </row>
    <row r="3882" spans="1:6" x14ac:dyDescent="0.3">
      <c r="A3882">
        <v>3881</v>
      </c>
      <c r="B3882" t="s">
        <v>4514</v>
      </c>
      <c r="C3882" s="1">
        <v>44880</v>
      </c>
      <c r="D3882" s="9">
        <v>7</v>
      </c>
      <c r="E3882">
        <v>1206</v>
      </c>
      <c r="F3882" s="7">
        <v>3881</v>
      </c>
    </row>
    <row r="3883" spans="1:6" x14ac:dyDescent="0.3">
      <c r="A3883">
        <v>3882</v>
      </c>
      <c r="B3883" t="s">
        <v>4515</v>
      </c>
      <c r="C3883" s="1">
        <v>44847</v>
      </c>
      <c r="D3883" s="9">
        <v>10</v>
      </c>
      <c r="E3883">
        <v>86</v>
      </c>
      <c r="F3883" s="8">
        <v>3882</v>
      </c>
    </row>
    <row r="3884" spans="1:6" x14ac:dyDescent="0.3">
      <c r="A3884">
        <v>3883</v>
      </c>
      <c r="B3884" t="s">
        <v>4516</v>
      </c>
      <c r="C3884" s="1">
        <v>44885</v>
      </c>
      <c r="D3884" s="9">
        <v>11</v>
      </c>
      <c r="E3884">
        <v>771</v>
      </c>
      <c r="F3884" s="7">
        <v>3883</v>
      </c>
    </row>
    <row r="3885" spans="1:6" x14ac:dyDescent="0.3">
      <c r="A3885">
        <v>3884</v>
      </c>
      <c r="B3885" t="s">
        <v>4518</v>
      </c>
      <c r="C3885" s="1">
        <v>44883</v>
      </c>
      <c r="D3885" s="9">
        <v>15</v>
      </c>
      <c r="E3885">
        <v>182</v>
      </c>
      <c r="F3885" s="8">
        <v>3884</v>
      </c>
    </row>
    <row r="3886" spans="1:6" x14ac:dyDescent="0.3">
      <c r="A3886">
        <v>3885</v>
      </c>
      <c r="B3886" t="s">
        <v>4519</v>
      </c>
      <c r="C3886" s="1">
        <v>44881</v>
      </c>
      <c r="D3886" s="9">
        <v>7</v>
      </c>
      <c r="E3886">
        <v>375</v>
      </c>
      <c r="F3886" s="7">
        <v>3885</v>
      </c>
    </row>
    <row r="3887" spans="1:6" x14ac:dyDescent="0.3">
      <c r="A3887">
        <v>3886</v>
      </c>
      <c r="B3887" t="s">
        <v>4520</v>
      </c>
      <c r="C3887" s="1">
        <v>44882</v>
      </c>
      <c r="D3887" s="9">
        <v>7</v>
      </c>
      <c r="E3887">
        <v>1581</v>
      </c>
      <c r="F3887" s="8">
        <v>3886</v>
      </c>
    </row>
    <row r="3888" spans="1:6" x14ac:dyDescent="0.3">
      <c r="A3888">
        <v>3887</v>
      </c>
      <c r="B3888" t="s">
        <v>4521</v>
      </c>
      <c r="C3888" s="1">
        <v>44880</v>
      </c>
      <c r="D3888" s="9">
        <v>7</v>
      </c>
      <c r="E3888">
        <v>162</v>
      </c>
      <c r="F3888" s="7">
        <v>3887</v>
      </c>
    </row>
    <row r="3889" spans="1:6" x14ac:dyDescent="0.3">
      <c r="A3889">
        <v>3888</v>
      </c>
      <c r="B3889" t="s">
        <v>4522</v>
      </c>
      <c r="C3889" s="1">
        <v>44882</v>
      </c>
      <c r="D3889" s="9">
        <v>1</v>
      </c>
      <c r="E3889">
        <v>299</v>
      </c>
      <c r="F3889" s="8">
        <v>3888</v>
      </c>
    </row>
    <row r="3890" spans="1:6" x14ac:dyDescent="0.3">
      <c r="A3890">
        <v>3889</v>
      </c>
      <c r="B3890" t="s">
        <v>4523</v>
      </c>
      <c r="C3890" s="1">
        <v>44884</v>
      </c>
      <c r="D3890" s="9">
        <v>1</v>
      </c>
      <c r="E3890">
        <v>299</v>
      </c>
      <c r="F3890" s="7">
        <v>3889</v>
      </c>
    </row>
    <row r="3891" spans="1:6" x14ac:dyDescent="0.3">
      <c r="A3891">
        <v>3890</v>
      </c>
      <c r="B3891" t="s">
        <v>4524</v>
      </c>
      <c r="C3891" s="1">
        <v>44887</v>
      </c>
      <c r="D3891" s="9">
        <v>10</v>
      </c>
      <c r="E3891">
        <v>729</v>
      </c>
      <c r="F3891" s="8">
        <v>3890</v>
      </c>
    </row>
    <row r="3892" spans="1:6" x14ac:dyDescent="0.3">
      <c r="A3892">
        <v>3891</v>
      </c>
      <c r="B3892" t="s">
        <v>4525</v>
      </c>
      <c r="C3892" s="1">
        <v>44876</v>
      </c>
      <c r="D3892" s="9">
        <v>7</v>
      </c>
      <c r="E3892">
        <v>1208</v>
      </c>
      <c r="F3892" s="7">
        <v>3891</v>
      </c>
    </row>
    <row r="3893" spans="1:6" x14ac:dyDescent="0.3">
      <c r="A3893">
        <v>3892</v>
      </c>
      <c r="B3893" t="s">
        <v>4526</v>
      </c>
      <c r="C3893" s="1">
        <v>44885</v>
      </c>
      <c r="D3893" s="9">
        <v>7</v>
      </c>
      <c r="E3893">
        <v>557</v>
      </c>
      <c r="F3893" s="8">
        <v>3892</v>
      </c>
    </row>
    <row r="3894" spans="1:6" x14ac:dyDescent="0.3">
      <c r="A3894">
        <v>3893</v>
      </c>
      <c r="B3894" t="s">
        <v>4527</v>
      </c>
      <c r="C3894" s="1">
        <v>44888</v>
      </c>
      <c r="D3894" s="9">
        <v>7</v>
      </c>
      <c r="E3894">
        <v>852</v>
      </c>
      <c r="F3894" s="7">
        <v>3893</v>
      </c>
    </row>
    <row r="3895" spans="1:6" x14ac:dyDescent="0.3">
      <c r="A3895">
        <v>3894</v>
      </c>
      <c r="B3895" t="s">
        <v>4528</v>
      </c>
      <c r="C3895" s="1">
        <v>44884</v>
      </c>
      <c r="D3895" s="9">
        <v>6</v>
      </c>
      <c r="E3895">
        <v>1604</v>
      </c>
      <c r="F3895" s="8">
        <v>3894</v>
      </c>
    </row>
    <row r="3896" spans="1:6" x14ac:dyDescent="0.3">
      <c r="A3896">
        <v>3895</v>
      </c>
      <c r="B3896" t="s">
        <v>4529</v>
      </c>
      <c r="C3896" s="1">
        <v>44861</v>
      </c>
      <c r="D3896" s="9">
        <v>7</v>
      </c>
      <c r="E3896">
        <v>399</v>
      </c>
      <c r="F3896" s="7">
        <v>3895</v>
      </c>
    </row>
    <row r="3897" spans="1:6" x14ac:dyDescent="0.3">
      <c r="A3897">
        <v>3896</v>
      </c>
      <c r="B3897" t="s">
        <v>4531</v>
      </c>
      <c r="C3897" s="1">
        <v>44882</v>
      </c>
      <c r="D3897" s="9">
        <v>7</v>
      </c>
      <c r="E3897">
        <v>9</v>
      </c>
      <c r="F3897" s="8">
        <v>3896</v>
      </c>
    </row>
    <row r="3898" spans="1:6" x14ac:dyDescent="0.3">
      <c r="A3898">
        <v>3897</v>
      </c>
      <c r="B3898" t="s">
        <v>2931</v>
      </c>
      <c r="C3898" s="1">
        <v>44874</v>
      </c>
      <c r="D3898" s="9">
        <v>10</v>
      </c>
      <c r="E3898">
        <v>1102</v>
      </c>
      <c r="F3898" s="7">
        <v>3897</v>
      </c>
    </row>
    <row r="3899" spans="1:6" x14ac:dyDescent="0.3">
      <c r="A3899">
        <v>3898</v>
      </c>
      <c r="B3899" t="s">
        <v>4532</v>
      </c>
      <c r="C3899" s="1">
        <v>44888</v>
      </c>
      <c r="D3899" s="9">
        <v>7</v>
      </c>
      <c r="E3899">
        <v>725</v>
      </c>
      <c r="F3899" s="8">
        <v>3898</v>
      </c>
    </row>
    <row r="3900" spans="1:6" x14ac:dyDescent="0.3">
      <c r="A3900">
        <v>3899</v>
      </c>
      <c r="B3900" t="s">
        <v>4534</v>
      </c>
      <c r="C3900" s="1">
        <v>44877</v>
      </c>
      <c r="D3900" s="9">
        <v>7</v>
      </c>
      <c r="E3900">
        <v>1298</v>
      </c>
      <c r="F3900" s="7">
        <v>3899</v>
      </c>
    </row>
    <row r="3901" spans="1:6" x14ac:dyDescent="0.3">
      <c r="A3901">
        <v>3900</v>
      </c>
      <c r="B3901" t="s">
        <v>4535</v>
      </c>
      <c r="C3901" s="1">
        <v>44884</v>
      </c>
      <c r="D3901" s="9">
        <v>10</v>
      </c>
      <c r="E3901">
        <v>350</v>
      </c>
      <c r="F3901" s="8">
        <v>3900</v>
      </c>
    </row>
    <row r="3902" spans="1:6" x14ac:dyDescent="0.3">
      <c r="A3902">
        <v>3901</v>
      </c>
      <c r="B3902" t="s">
        <v>4536</v>
      </c>
      <c r="C3902" s="1">
        <v>44884</v>
      </c>
      <c r="D3902" s="9">
        <v>7</v>
      </c>
      <c r="E3902">
        <v>1226</v>
      </c>
      <c r="F3902" s="7">
        <v>3901</v>
      </c>
    </row>
    <row r="3903" spans="1:6" x14ac:dyDescent="0.3">
      <c r="A3903">
        <v>3902</v>
      </c>
      <c r="B3903" t="s">
        <v>4537</v>
      </c>
      <c r="C3903" s="1">
        <v>44883</v>
      </c>
      <c r="D3903" s="9">
        <v>7</v>
      </c>
      <c r="E3903">
        <v>972</v>
      </c>
      <c r="F3903" s="8">
        <v>3902</v>
      </c>
    </row>
    <row r="3904" spans="1:6" x14ac:dyDescent="0.3">
      <c r="A3904">
        <v>3903</v>
      </c>
      <c r="B3904" t="s">
        <v>4538</v>
      </c>
      <c r="C3904" s="1">
        <v>44873</v>
      </c>
      <c r="D3904" s="9">
        <v>14</v>
      </c>
      <c r="E3904">
        <v>143</v>
      </c>
      <c r="F3904" s="7">
        <v>3903</v>
      </c>
    </row>
    <row r="3905" spans="1:6" x14ac:dyDescent="0.3">
      <c r="A3905">
        <v>3904</v>
      </c>
      <c r="B3905" t="s">
        <v>4539</v>
      </c>
      <c r="C3905" s="1">
        <v>44887</v>
      </c>
      <c r="D3905" s="9">
        <v>7</v>
      </c>
      <c r="E3905">
        <v>852</v>
      </c>
      <c r="F3905" s="8">
        <v>3904</v>
      </c>
    </row>
    <row r="3906" spans="1:6" x14ac:dyDescent="0.3">
      <c r="A3906">
        <v>3905</v>
      </c>
      <c r="B3906" t="s">
        <v>4541</v>
      </c>
      <c r="C3906" s="1">
        <v>44850</v>
      </c>
      <c r="D3906" s="9">
        <v>10</v>
      </c>
      <c r="E3906">
        <v>608</v>
      </c>
      <c r="F3906" s="7">
        <v>3905</v>
      </c>
    </row>
    <row r="3907" spans="1:6" x14ac:dyDescent="0.3">
      <c r="A3907">
        <v>3906</v>
      </c>
      <c r="B3907" t="s">
        <v>4542</v>
      </c>
      <c r="C3907" s="1">
        <v>44847</v>
      </c>
      <c r="D3907" s="9">
        <v>10</v>
      </c>
      <c r="E3907">
        <v>451</v>
      </c>
      <c r="F3907" s="8">
        <v>3906</v>
      </c>
    </row>
    <row r="3908" spans="1:6" x14ac:dyDescent="0.3">
      <c r="A3908">
        <v>3907</v>
      </c>
      <c r="B3908" t="s">
        <v>4543</v>
      </c>
      <c r="C3908" s="1">
        <v>44883</v>
      </c>
      <c r="D3908" s="9">
        <v>7</v>
      </c>
      <c r="E3908">
        <v>902</v>
      </c>
      <c r="F3908" s="7">
        <v>3907</v>
      </c>
    </row>
    <row r="3909" spans="1:6" x14ac:dyDescent="0.3">
      <c r="A3909">
        <v>3908</v>
      </c>
      <c r="B3909" t="s">
        <v>4544</v>
      </c>
      <c r="C3909" s="1">
        <v>44877</v>
      </c>
      <c r="D3909" s="9">
        <v>1</v>
      </c>
      <c r="E3909">
        <v>299</v>
      </c>
      <c r="F3909" s="8">
        <v>3908</v>
      </c>
    </row>
    <row r="3910" spans="1:6" x14ac:dyDescent="0.3">
      <c r="A3910">
        <v>3909</v>
      </c>
      <c r="B3910" t="s">
        <v>4545</v>
      </c>
      <c r="C3910" s="1">
        <v>44883</v>
      </c>
      <c r="D3910" s="9">
        <v>7</v>
      </c>
      <c r="E3910">
        <v>852</v>
      </c>
      <c r="F3910" s="7">
        <v>3909</v>
      </c>
    </row>
    <row r="3911" spans="1:6" x14ac:dyDescent="0.3">
      <c r="A3911">
        <v>3910</v>
      </c>
      <c r="B3911" t="s">
        <v>4546</v>
      </c>
      <c r="C3911" s="1">
        <v>44889</v>
      </c>
      <c r="D3911" s="9">
        <v>7</v>
      </c>
      <c r="E3911">
        <v>957</v>
      </c>
      <c r="F3911" s="8">
        <v>3910</v>
      </c>
    </row>
    <row r="3912" spans="1:6" x14ac:dyDescent="0.3">
      <c r="A3912">
        <v>3911</v>
      </c>
      <c r="B3912" t="s">
        <v>4547</v>
      </c>
      <c r="C3912" s="1">
        <v>44889</v>
      </c>
      <c r="D3912" s="9">
        <v>7</v>
      </c>
      <c r="E3912">
        <v>1515</v>
      </c>
      <c r="F3912" s="7">
        <v>3911</v>
      </c>
    </row>
    <row r="3913" spans="1:6" x14ac:dyDescent="0.3">
      <c r="A3913">
        <v>3912</v>
      </c>
      <c r="B3913" t="s">
        <v>4548</v>
      </c>
      <c r="C3913" s="1">
        <v>44887</v>
      </c>
      <c r="D3913" s="9">
        <v>7</v>
      </c>
      <c r="E3913">
        <v>8</v>
      </c>
      <c r="F3913" s="8">
        <v>3912</v>
      </c>
    </row>
    <row r="3914" spans="1:6" x14ac:dyDescent="0.3">
      <c r="A3914">
        <v>3913</v>
      </c>
      <c r="B3914" t="s">
        <v>4549</v>
      </c>
      <c r="C3914" s="1">
        <v>44890</v>
      </c>
      <c r="D3914" s="9">
        <v>7</v>
      </c>
      <c r="E3914">
        <v>399</v>
      </c>
      <c r="F3914" s="7">
        <v>3913</v>
      </c>
    </row>
    <row r="3915" spans="1:6" x14ac:dyDescent="0.3">
      <c r="A3915">
        <v>3914</v>
      </c>
      <c r="B3915" t="s">
        <v>4550</v>
      </c>
      <c r="C3915" s="1">
        <v>44888</v>
      </c>
      <c r="D3915" s="9">
        <v>11</v>
      </c>
      <c r="E3915">
        <v>1449</v>
      </c>
      <c r="F3915" s="8">
        <v>3914</v>
      </c>
    </row>
    <row r="3916" spans="1:6" x14ac:dyDescent="0.3">
      <c r="A3916">
        <v>3915</v>
      </c>
      <c r="B3916" t="s">
        <v>4551</v>
      </c>
      <c r="C3916" s="1">
        <v>44885</v>
      </c>
      <c r="D3916" s="9">
        <v>10</v>
      </c>
      <c r="E3916">
        <v>86</v>
      </c>
      <c r="F3916" s="7">
        <v>3915</v>
      </c>
    </row>
    <row r="3917" spans="1:6" x14ac:dyDescent="0.3">
      <c r="A3917">
        <v>3916</v>
      </c>
      <c r="B3917" t="s">
        <v>4553</v>
      </c>
      <c r="C3917" s="1">
        <v>44848</v>
      </c>
      <c r="D3917" s="9">
        <v>10</v>
      </c>
      <c r="E3917">
        <v>517</v>
      </c>
      <c r="F3917" s="8">
        <v>3916</v>
      </c>
    </row>
    <row r="3918" spans="1:6" x14ac:dyDescent="0.3">
      <c r="A3918">
        <v>3917</v>
      </c>
      <c r="B3918" t="s">
        <v>4555</v>
      </c>
      <c r="C3918" s="1">
        <v>44884</v>
      </c>
      <c r="D3918" s="9">
        <v>7</v>
      </c>
      <c r="E3918">
        <v>131</v>
      </c>
      <c r="F3918" s="7">
        <v>3917</v>
      </c>
    </row>
    <row r="3919" spans="1:6" x14ac:dyDescent="0.3">
      <c r="A3919">
        <v>3918</v>
      </c>
      <c r="B3919" t="s">
        <v>4556</v>
      </c>
      <c r="C3919" s="1">
        <v>44888</v>
      </c>
      <c r="D3919" s="9">
        <v>11</v>
      </c>
      <c r="E3919">
        <v>1449</v>
      </c>
      <c r="F3919" s="8">
        <v>3918</v>
      </c>
    </row>
    <row r="3920" spans="1:6" x14ac:dyDescent="0.3">
      <c r="A3920">
        <v>3919</v>
      </c>
      <c r="B3920" t="s">
        <v>4557</v>
      </c>
      <c r="C3920" s="1">
        <v>44882</v>
      </c>
      <c r="D3920" s="9">
        <v>1</v>
      </c>
      <c r="E3920">
        <v>14</v>
      </c>
      <c r="F3920" s="7">
        <v>3919</v>
      </c>
    </row>
    <row r="3921" spans="1:6" x14ac:dyDescent="0.3">
      <c r="A3921">
        <v>3920</v>
      </c>
      <c r="B3921" t="s">
        <v>4558</v>
      </c>
      <c r="C3921" s="1">
        <v>44884</v>
      </c>
      <c r="D3921" s="9">
        <v>7</v>
      </c>
      <c r="E3921">
        <v>847</v>
      </c>
      <c r="F3921" s="8">
        <v>3920</v>
      </c>
    </row>
    <row r="3922" spans="1:6" x14ac:dyDescent="0.3">
      <c r="A3922">
        <v>3921</v>
      </c>
      <c r="B3922" t="s">
        <v>4559</v>
      </c>
      <c r="C3922" s="1">
        <v>44864</v>
      </c>
      <c r="D3922" s="9">
        <v>7</v>
      </c>
      <c r="E3922">
        <v>957</v>
      </c>
      <c r="F3922" s="7">
        <v>3921</v>
      </c>
    </row>
    <row r="3923" spans="1:6" x14ac:dyDescent="0.3">
      <c r="A3923">
        <v>3922</v>
      </c>
      <c r="B3923" t="s">
        <v>4560</v>
      </c>
      <c r="C3923" s="1">
        <v>44865</v>
      </c>
      <c r="D3923" s="9">
        <v>7</v>
      </c>
      <c r="E3923">
        <v>1421</v>
      </c>
      <c r="F3923" s="8">
        <v>3922</v>
      </c>
    </row>
    <row r="3924" spans="1:6" x14ac:dyDescent="0.3">
      <c r="A3924">
        <v>3923</v>
      </c>
      <c r="B3924" t="s">
        <v>4561</v>
      </c>
      <c r="C3924" s="1">
        <v>44888</v>
      </c>
      <c r="D3924" s="9">
        <v>7</v>
      </c>
      <c r="E3924">
        <v>845</v>
      </c>
      <c r="F3924" s="7">
        <v>3923</v>
      </c>
    </row>
    <row r="3925" spans="1:6" x14ac:dyDescent="0.3">
      <c r="A3925">
        <v>3924</v>
      </c>
      <c r="B3925" t="s">
        <v>4562</v>
      </c>
      <c r="C3925" s="1">
        <v>44884</v>
      </c>
      <c r="D3925" s="9">
        <v>7</v>
      </c>
      <c r="E3925">
        <v>851</v>
      </c>
      <c r="F3925" s="8">
        <v>3924</v>
      </c>
    </row>
    <row r="3926" spans="1:6" x14ac:dyDescent="0.3">
      <c r="A3926">
        <v>3925</v>
      </c>
      <c r="B3926" t="s">
        <v>4563</v>
      </c>
      <c r="C3926" s="1">
        <v>44886</v>
      </c>
      <c r="D3926" s="9">
        <v>11</v>
      </c>
      <c r="E3926">
        <v>699</v>
      </c>
      <c r="F3926" s="7">
        <v>3925</v>
      </c>
    </row>
    <row r="3927" spans="1:6" x14ac:dyDescent="0.3">
      <c r="A3927">
        <v>3926</v>
      </c>
      <c r="B3927" t="s">
        <v>4564</v>
      </c>
      <c r="C3927" s="1">
        <v>44888</v>
      </c>
      <c r="D3927" s="9">
        <v>7</v>
      </c>
      <c r="E3927">
        <v>446</v>
      </c>
      <c r="F3927" s="8">
        <v>3926</v>
      </c>
    </row>
    <row r="3928" spans="1:6" x14ac:dyDescent="0.3">
      <c r="A3928">
        <v>3927</v>
      </c>
      <c r="B3928" t="s">
        <v>4565</v>
      </c>
      <c r="C3928" s="1">
        <v>44853</v>
      </c>
      <c r="D3928" s="9">
        <v>10</v>
      </c>
      <c r="E3928">
        <v>968</v>
      </c>
      <c r="F3928" s="7">
        <v>3927</v>
      </c>
    </row>
    <row r="3929" spans="1:6" x14ac:dyDescent="0.3">
      <c r="A3929">
        <v>3928</v>
      </c>
      <c r="B3929" t="s">
        <v>4566</v>
      </c>
      <c r="C3929" s="1">
        <v>44878</v>
      </c>
      <c r="D3929" s="9">
        <v>5</v>
      </c>
      <c r="E3929">
        <v>889</v>
      </c>
      <c r="F3929" s="8">
        <v>3928</v>
      </c>
    </row>
    <row r="3930" spans="1:6" x14ac:dyDescent="0.3">
      <c r="A3930">
        <v>3929</v>
      </c>
      <c r="B3930" t="s">
        <v>4567</v>
      </c>
      <c r="C3930" s="1">
        <v>44857</v>
      </c>
      <c r="D3930" s="9">
        <v>7</v>
      </c>
      <c r="E3930">
        <v>514</v>
      </c>
      <c r="F3930" s="7">
        <v>3929</v>
      </c>
    </row>
    <row r="3931" spans="1:6" x14ac:dyDescent="0.3">
      <c r="A3931">
        <v>3930</v>
      </c>
      <c r="B3931" t="s">
        <v>4568</v>
      </c>
      <c r="C3931" s="1">
        <v>44884</v>
      </c>
      <c r="D3931" s="9">
        <v>15</v>
      </c>
      <c r="E3931">
        <v>211</v>
      </c>
      <c r="F3931" s="8">
        <v>3930</v>
      </c>
    </row>
    <row r="3932" spans="1:6" x14ac:dyDescent="0.3">
      <c r="A3932">
        <v>3931</v>
      </c>
      <c r="B3932" t="s">
        <v>4569</v>
      </c>
      <c r="C3932" s="1">
        <v>44879</v>
      </c>
      <c r="D3932" s="9">
        <v>10</v>
      </c>
      <c r="E3932">
        <v>1233</v>
      </c>
      <c r="F3932" s="7">
        <v>3931</v>
      </c>
    </row>
    <row r="3933" spans="1:6" x14ac:dyDescent="0.3">
      <c r="A3933">
        <v>3932</v>
      </c>
      <c r="B3933" t="s">
        <v>4570</v>
      </c>
      <c r="C3933" s="1">
        <v>44886</v>
      </c>
      <c r="D3933" s="9">
        <v>7</v>
      </c>
      <c r="E3933">
        <v>318</v>
      </c>
      <c r="F3933" s="8">
        <v>3932</v>
      </c>
    </row>
    <row r="3934" spans="1:6" x14ac:dyDescent="0.3">
      <c r="A3934">
        <v>3933</v>
      </c>
      <c r="B3934" t="s">
        <v>4571</v>
      </c>
      <c r="C3934" s="1">
        <v>44878</v>
      </c>
      <c r="D3934" s="9">
        <v>7</v>
      </c>
      <c r="E3934">
        <v>1540</v>
      </c>
      <c r="F3934" s="7">
        <v>3933</v>
      </c>
    </row>
    <row r="3935" spans="1:6" x14ac:dyDescent="0.3">
      <c r="A3935">
        <v>3934</v>
      </c>
      <c r="B3935" t="s">
        <v>4572</v>
      </c>
      <c r="C3935" s="1">
        <v>44887</v>
      </c>
      <c r="D3935" s="9">
        <v>11</v>
      </c>
      <c r="E3935">
        <v>201</v>
      </c>
      <c r="F3935" s="8">
        <v>3934</v>
      </c>
    </row>
    <row r="3936" spans="1:6" x14ac:dyDescent="0.3">
      <c r="A3936">
        <v>3935</v>
      </c>
      <c r="B3936" t="s">
        <v>4574</v>
      </c>
      <c r="C3936" s="1">
        <v>44880</v>
      </c>
      <c r="D3936" s="9">
        <v>15</v>
      </c>
      <c r="E3936">
        <v>313</v>
      </c>
      <c r="F3936" s="7">
        <v>3935</v>
      </c>
    </row>
    <row r="3937" spans="1:6" x14ac:dyDescent="0.3">
      <c r="A3937">
        <v>3936</v>
      </c>
      <c r="B3937" t="s">
        <v>4575</v>
      </c>
      <c r="C3937" s="1">
        <v>44880</v>
      </c>
      <c r="D3937" s="9">
        <v>17</v>
      </c>
      <c r="E3937">
        <v>1187</v>
      </c>
      <c r="F3937" s="8">
        <v>3936</v>
      </c>
    </row>
    <row r="3938" spans="1:6" x14ac:dyDescent="0.3">
      <c r="A3938">
        <v>3937</v>
      </c>
      <c r="B3938" t="s">
        <v>4576</v>
      </c>
      <c r="C3938" s="1">
        <v>44891</v>
      </c>
      <c r="D3938" s="9">
        <v>7</v>
      </c>
      <c r="E3938">
        <v>399</v>
      </c>
      <c r="F3938" s="7">
        <v>3937</v>
      </c>
    </row>
    <row r="3939" spans="1:6" x14ac:dyDescent="0.3">
      <c r="A3939">
        <v>3938</v>
      </c>
      <c r="B3939" t="s">
        <v>4577</v>
      </c>
      <c r="C3939" s="1">
        <v>44884</v>
      </c>
      <c r="D3939" s="9">
        <v>10</v>
      </c>
      <c r="E3939">
        <v>156</v>
      </c>
      <c r="F3939" s="8">
        <v>3938</v>
      </c>
    </row>
    <row r="3940" spans="1:6" x14ac:dyDescent="0.3">
      <c r="A3940">
        <v>3939</v>
      </c>
      <c r="B3940" t="s">
        <v>4578</v>
      </c>
      <c r="C3940" s="1">
        <v>44885</v>
      </c>
      <c r="D3940" s="9">
        <v>7</v>
      </c>
      <c r="E3940">
        <v>1590</v>
      </c>
      <c r="F3940" s="7">
        <v>3939</v>
      </c>
    </row>
    <row r="3941" spans="1:6" x14ac:dyDescent="0.3">
      <c r="A3941">
        <v>3940</v>
      </c>
      <c r="B3941" t="s">
        <v>89</v>
      </c>
      <c r="C3941" s="1">
        <v>44881</v>
      </c>
      <c r="D3941" s="9">
        <v>10</v>
      </c>
      <c r="E3941">
        <v>566</v>
      </c>
      <c r="F3941" s="8">
        <v>3940</v>
      </c>
    </row>
    <row r="3942" spans="1:6" x14ac:dyDescent="0.3">
      <c r="A3942">
        <v>3941</v>
      </c>
      <c r="B3942" t="s">
        <v>4579</v>
      </c>
      <c r="C3942" s="1">
        <v>44881</v>
      </c>
      <c r="D3942" s="9">
        <v>10</v>
      </c>
      <c r="E3942">
        <v>165</v>
      </c>
      <c r="F3942" s="7">
        <v>3941</v>
      </c>
    </row>
    <row r="3943" spans="1:6" x14ac:dyDescent="0.3">
      <c r="A3943">
        <v>3942</v>
      </c>
      <c r="B3943" t="s">
        <v>4580</v>
      </c>
      <c r="C3943" s="1">
        <v>44885</v>
      </c>
      <c r="D3943" s="9">
        <v>7</v>
      </c>
      <c r="E3943">
        <v>81</v>
      </c>
      <c r="F3943" s="8">
        <v>3942</v>
      </c>
    </row>
    <row r="3944" spans="1:6" x14ac:dyDescent="0.3">
      <c r="A3944">
        <v>3943</v>
      </c>
      <c r="B3944" t="s">
        <v>4581</v>
      </c>
      <c r="C3944" s="1">
        <v>44884</v>
      </c>
      <c r="D3944" s="9">
        <v>7</v>
      </c>
      <c r="E3944">
        <v>850</v>
      </c>
      <c r="F3944" s="7">
        <v>3943</v>
      </c>
    </row>
    <row r="3945" spans="1:6" x14ac:dyDescent="0.3">
      <c r="A3945">
        <v>3944</v>
      </c>
      <c r="B3945" t="s">
        <v>4582</v>
      </c>
      <c r="C3945" s="1">
        <v>44882</v>
      </c>
      <c r="D3945" s="9">
        <v>7</v>
      </c>
      <c r="E3945">
        <v>957</v>
      </c>
      <c r="F3945" s="8">
        <v>3944</v>
      </c>
    </row>
    <row r="3946" spans="1:6" x14ac:dyDescent="0.3">
      <c r="A3946">
        <v>3945</v>
      </c>
      <c r="B3946" t="s">
        <v>4583</v>
      </c>
      <c r="C3946" s="1">
        <v>44891</v>
      </c>
      <c r="D3946" s="9">
        <v>7</v>
      </c>
      <c r="E3946">
        <v>772</v>
      </c>
      <c r="F3946" s="7">
        <v>3945</v>
      </c>
    </row>
    <row r="3947" spans="1:6" x14ac:dyDescent="0.3">
      <c r="A3947">
        <v>3946</v>
      </c>
      <c r="B3947" t="s">
        <v>4584</v>
      </c>
      <c r="C3947" s="1">
        <v>44874</v>
      </c>
      <c r="D3947" s="9">
        <v>7</v>
      </c>
      <c r="E3947">
        <v>772</v>
      </c>
      <c r="F3947" s="8">
        <v>3946</v>
      </c>
    </row>
    <row r="3948" spans="1:6" x14ac:dyDescent="0.3">
      <c r="A3948">
        <v>3947</v>
      </c>
      <c r="B3948" t="s">
        <v>4585</v>
      </c>
      <c r="C3948" s="1">
        <v>44887</v>
      </c>
      <c r="D3948" s="9">
        <v>7</v>
      </c>
      <c r="E3948">
        <v>254</v>
      </c>
      <c r="F3948" s="7">
        <v>3947</v>
      </c>
    </row>
    <row r="3949" spans="1:6" x14ac:dyDescent="0.3">
      <c r="A3949">
        <v>3948</v>
      </c>
      <c r="B3949" t="s">
        <v>4586</v>
      </c>
      <c r="C3949" s="1">
        <v>44889</v>
      </c>
      <c r="D3949" s="9">
        <v>7</v>
      </c>
      <c r="E3949">
        <v>399</v>
      </c>
      <c r="F3949" s="8">
        <v>3948</v>
      </c>
    </row>
    <row r="3950" spans="1:6" x14ac:dyDescent="0.3">
      <c r="A3950">
        <v>3949</v>
      </c>
      <c r="B3950" t="s">
        <v>4587</v>
      </c>
      <c r="C3950" s="1">
        <v>44885</v>
      </c>
      <c r="D3950" s="9">
        <v>7</v>
      </c>
      <c r="E3950">
        <v>1497</v>
      </c>
      <c r="F3950" s="7">
        <v>3949</v>
      </c>
    </row>
    <row r="3951" spans="1:6" x14ac:dyDescent="0.3">
      <c r="A3951">
        <v>3950</v>
      </c>
      <c r="B3951" t="s">
        <v>4588</v>
      </c>
      <c r="C3951" s="1">
        <v>44887</v>
      </c>
      <c r="D3951" s="9">
        <v>7</v>
      </c>
      <c r="E3951">
        <v>839</v>
      </c>
      <c r="F3951" s="8">
        <v>3950</v>
      </c>
    </row>
    <row r="3952" spans="1:6" x14ac:dyDescent="0.3">
      <c r="A3952">
        <v>3951</v>
      </c>
      <c r="B3952" t="s">
        <v>1647</v>
      </c>
      <c r="C3952" s="1">
        <v>44886</v>
      </c>
      <c r="D3952" s="9">
        <v>10</v>
      </c>
      <c r="E3952">
        <v>729</v>
      </c>
      <c r="F3952" s="7">
        <v>3951</v>
      </c>
    </row>
    <row r="3953" spans="1:6" x14ac:dyDescent="0.3">
      <c r="A3953">
        <v>3952</v>
      </c>
      <c r="B3953" t="s">
        <v>1872</v>
      </c>
      <c r="C3953" s="1">
        <v>44883</v>
      </c>
      <c r="D3953" s="9">
        <v>15</v>
      </c>
      <c r="E3953">
        <v>859</v>
      </c>
      <c r="F3953" s="8">
        <v>3952</v>
      </c>
    </row>
    <row r="3954" spans="1:6" x14ac:dyDescent="0.3">
      <c r="A3954">
        <v>3953</v>
      </c>
      <c r="B3954" t="s">
        <v>4589</v>
      </c>
      <c r="C3954" s="1">
        <v>44890</v>
      </c>
      <c r="D3954" s="9">
        <v>7</v>
      </c>
      <c r="E3954">
        <v>853</v>
      </c>
      <c r="F3954" s="7">
        <v>3953</v>
      </c>
    </row>
    <row r="3955" spans="1:6" x14ac:dyDescent="0.3">
      <c r="A3955">
        <v>3954</v>
      </c>
      <c r="B3955" t="s">
        <v>4590</v>
      </c>
      <c r="C3955" s="1">
        <v>44889</v>
      </c>
      <c r="D3955" s="9">
        <v>7</v>
      </c>
      <c r="E3955">
        <v>254</v>
      </c>
      <c r="F3955" s="8">
        <v>3954</v>
      </c>
    </row>
    <row r="3956" spans="1:6" x14ac:dyDescent="0.3">
      <c r="A3956">
        <v>3955</v>
      </c>
      <c r="B3956" t="s">
        <v>4591</v>
      </c>
      <c r="C3956" s="1">
        <v>44885</v>
      </c>
      <c r="D3956" s="9">
        <v>7</v>
      </c>
      <c r="E3956">
        <v>623</v>
      </c>
      <c r="F3956" s="7">
        <v>3955</v>
      </c>
    </row>
    <row r="3957" spans="1:6" x14ac:dyDescent="0.3">
      <c r="A3957">
        <v>3956</v>
      </c>
      <c r="B3957" t="s">
        <v>4592</v>
      </c>
      <c r="C3957" s="1">
        <v>44882</v>
      </c>
      <c r="D3957" s="9">
        <v>10</v>
      </c>
      <c r="E3957">
        <v>1264</v>
      </c>
      <c r="F3957" s="8">
        <v>3956</v>
      </c>
    </row>
    <row r="3958" spans="1:6" x14ac:dyDescent="0.3">
      <c r="A3958">
        <v>3957</v>
      </c>
      <c r="B3958" t="s">
        <v>4593</v>
      </c>
      <c r="C3958" s="1">
        <v>44882</v>
      </c>
      <c r="D3958" s="9">
        <v>11</v>
      </c>
      <c r="E3958">
        <v>561</v>
      </c>
      <c r="F3958" s="7">
        <v>3957</v>
      </c>
    </row>
    <row r="3959" spans="1:6" x14ac:dyDescent="0.3">
      <c r="A3959">
        <v>3958</v>
      </c>
      <c r="B3959" t="s">
        <v>4594</v>
      </c>
      <c r="C3959" s="1">
        <v>44886</v>
      </c>
      <c r="D3959" s="9">
        <v>10</v>
      </c>
      <c r="E3959">
        <v>217</v>
      </c>
      <c r="F3959" s="8">
        <v>3958</v>
      </c>
    </row>
    <row r="3960" spans="1:6" x14ac:dyDescent="0.3">
      <c r="A3960">
        <v>3959</v>
      </c>
      <c r="B3960" t="s">
        <v>4595</v>
      </c>
      <c r="C3960" s="1">
        <v>44888</v>
      </c>
      <c r="D3960" s="9">
        <v>10</v>
      </c>
      <c r="E3960">
        <v>213</v>
      </c>
      <c r="F3960" s="7">
        <v>3959</v>
      </c>
    </row>
    <row r="3961" spans="1:6" x14ac:dyDescent="0.3">
      <c r="A3961">
        <v>3960</v>
      </c>
      <c r="B3961" t="s">
        <v>4596</v>
      </c>
      <c r="C3961" s="1">
        <v>44890</v>
      </c>
      <c r="D3961" s="9">
        <v>7</v>
      </c>
      <c r="E3961">
        <v>1567</v>
      </c>
      <c r="F3961" s="8">
        <v>3960</v>
      </c>
    </row>
    <row r="3962" spans="1:6" x14ac:dyDescent="0.3">
      <c r="A3962">
        <v>3961</v>
      </c>
      <c r="B3962" t="s">
        <v>4597</v>
      </c>
      <c r="C3962" s="1">
        <v>44889</v>
      </c>
      <c r="D3962" s="9">
        <v>10</v>
      </c>
      <c r="E3962">
        <v>1391</v>
      </c>
      <c r="F3962" s="7">
        <v>3961</v>
      </c>
    </row>
    <row r="3963" spans="1:6" x14ac:dyDescent="0.3">
      <c r="A3963">
        <v>3962</v>
      </c>
      <c r="B3963" t="s">
        <v>4598</v>
      </c>
      <c r="C3963" s="1">
        <v>44866</v>
      </c>
      <c r="D3963" s="9">
        <v>7</v>
      </c>
      <c r="E3963">
        <v>29</v>
      </c>
      <c r="F3963" s="8">
        <v>3962</v>
      </c>
    </row>
    <row r="3964" spans="1:6" x14ac:dyDescent="0.3">
      <c r="A3964">
        <v>3963</v>
      </c>
      <c r="B3964" t="s">
        <v>912</v>
      </c>
      <c r="C3964" s="1">
        <v>44885</v>
      </c>
      <c r="D3964" s="9">
        <v>7</v>
      </c>
      <c r="E3964">
        <v>1580</v>
      </c>
      <c r="F3964" s="7">
        <v>3963</v>
      </c>
    </row>
    <row r="3965" spans="1:6" x14ac:dyDescent="0.3">
      <c r="A3965">
        <v>3964</v>
      </c>
      <c r="B3965" t="s">
        <v>4261</v>
      </c>
      <c r="C3965" s="1">
        <v>44886</v>
      </c>
      <c r="D3965" s="9">
        <v>7</v>
      </c>
      <c r="E3965">
        <v>1590</v>
      </c>
      <c r="F3965" s="8">
        <v>3964</v>
      </c>
    </row>
    <row r="3966" spans="1:6" x14ac:dyDescent="0.3">
      <c r="A3966">
        <v>3965</v>
      </c>
      <c r="B3966" t="s">
        <v>4599</v>
      </c>
      <c r="C3966" s="1">
        <v>44890</v>
      </c>
      <c r="D3966" s="9">
        <v>7</v>
      </c>
      <c r="E3966">
        <v>901</v>
      </c>
      <c r="F3966" s="7">
        <v>3965</v>
      </c>
    </row>
    <row r="3967" spans="1:6" x14ac:dyDescent="0.3">
      <c r="A3967">
        <v>3966</v>
      </c>
      <c r="B3967" t="s">
        <v>4600</v>
      </c>
      <c r="C3967" s="1">
        <v>44886</v>
      </c>
      <c r="D3967" s="9">
        <v>10</v>
      </c>
      <c r="E3967">
        <v>217</v>
      </c>
      <c r="F3967" s="8">
        <v>3966</v>
      </c>
    </row>
    <row r="3968" spans="1:6" x14ac:dyDescent="0.3">
      <c r="A3968">
        <v>3967</v>
      </c>
      <c r="B3968" t="s">
        <v>4601</v>
      </c>
      <c r="C3968" s="1">
        <v>44885</v>
      </c>
      <c r="D3968" s="9">
        <v>10</v>
      </c>
      <c r="E3968">
        <v>156</v>
      </c>
      <c r="F3968" s="7">
        <v>3967</v>
      </c>
    </row>
    <row r="3969" spans="1:6" x14ac:dyDescent="0.3">
      <c r="A3969">
        <v>3968</v>
      </c>
      <c r="B3969" t="s">
        <v>4602</v>
      </c>
      <c r="C3969" s="1">
        <v>44878</v>
      </c>
      <c r="D3969" s="9">
        <v>6</v>
      </c>
      <c r="E3969">
        <v>364</v>
      </c>
      <c r="F3969" s="8">
        <v>3968</v>
      </c>
    </row>
    <row r="3970" spans="1:6" x14ac:dyDescent="0.3">
      <c r="A3970">
        <v>3969</v>
      </c>
      <c r="B3970" t="s">
        <v>4603</v>
      </c>
      <c r="C3970" s="1">
        <v>44884</v>
      </c>
      <c r="D3970" s="9">
        <v>7</v>
      </c>
      <c r="E3970">
        <v>867</v>
      </c>
      <c r="F3970" s="7">
        <v>3969</v>
      </c>
    </row>
    <row r="3971" spans="1:6" x14ac:dyDescent="0.3">
      <c r="A3971">
        <v>3970</v>
      </c>
      <c r="B3971" t="s">
        <v>4604</v>
      </c>
      <c r="C3971" s="1">
        <v>44885</v>
      </c>
      <c r="D3971" s="9">
        <v>7</v>
      </c>
      <c r="E3971">
        <v>1091</v>
      </c>
      <c r="F3971" s="8">
        <v>3970</v>
      </c>
    </row>
    <row r="3972" spans="1:6" x14ac:dyDescent="0.3">
      <c r="A3972">
        <v>3971</v>
      </c>
      <c r="B3972" t="s">
        <v>2124</v>
      </c>
      <c r="C3972" s="1">
        <v>44885</v>
      </c>
      <c r="D3972" s="9">
        <v>7</v>
      </c>
      <c r="E3972">
        <v>1091</v>
      </c>
      <c r="F3972" s="7">
        <v>3971</v>
      </c>
    </row>
    <row r="3973" spans="1:6" x14ac:dyDescent="0.3">
      <c r="A3973">
        <v>3972</v>
      </c>
      <c r="B3973" t="s">
        <v>4605</v>
      </c>
      <c r="C3973" s="1">
        <v>44891</v>
      </c>
      <c r="D3973" s="9">
        <v>7</v>
      </c>
      <c r="E3973">
        <v>399</v>
      </c>
      <c r="F3973" s="8">
        <v>3972</v>
      </c>
    </row>
    <row r="3974" spans="1:6" x14ac:dyDescent="0.3">
      <c r="A3974">
        <v>3973</v>
      </c>
      <c r="B3974" t="s">
        <v>4606</v>
      </c>
      <c r="C3974" s="1">
        <v>44883</v>
      </c>
      <c r="D3974" s="9">
        <v>7</v>
      </c>
      <c r="E3974">
        <v>1426</v>
      </c>
      <c r="F3974" s="7">
        <v>3973</v>
      </c>
    </row>
    <row r="3975" spans="1:6" x14ac:dyDescent="0.3">
      <c r="A3975">
        <v>3974</v>
      </c>
      <c r="B3975" t="s">
        <v>4507</v>
      </c>
      <c r="C3975" s="1">
        <v>44890</v>
      </c>
      <c r="D3975" s="9">
        <v>7</v>
      </c>
      <c r="E3975">
        <v>741</v>
      </c>
      <c r="F3975" s="8">
        <v>3974</v>
      </c>
    </row>
    <row r="3976" spans="1:6" x14ac:dyDescent="0.3">
      <c r="A3976">
        <v>3975</v>
      </c>
      <c r="B3976" t="s">
        <v>4607</v>
      </c>
      <c r="C3976" s="1">
        <v>44880</v>
      </c>
      <c r="D3976" s="9">
        <v>6</v>
      </c>
      <c r="E3976">
        <v>340</v>
      </c>
      <c r="F3976" s="7">
        <v>3975</v>
      </c>
    </row>
    <row r="3977" spans="1:6" x14ac:dyDescent="0.3">
      <c r="A3977">
        <v>3976</v>
      </c>
      <c r="B3977" t="s">
        <v>4608</v>
      </c>
      <c r="C3977" s="1">
        <v>44886</v>
      </c>
      <c r="D3977" s="9">
        <v>5</v>
      </c>
      <c r="E3977">
        <v>322</v>
      </c>
      <c r="F3977" s="8">
        <v>3976</v>
      </c>
    </row>
    <row r="3978" spans="1:6" x14ac:dyDescent="0.3">
      <c r="A3978">
        <v>3977</v>
      </c>
      <c r="B3978" t="s">
        <v>4609</v>
      </c>
      <c r="C3978" s="1">
        <v>44884</v>
      </c>
      <c r="D3978" s="9">
        <v>10</v>
      </c>
      <c r="E3978">
        <v>228</v>
      </c>
      <c r="F3978" s="7">
        <v>3977</v>
      </c>
    </row>
    <row r="3979" spans="1:6" x14ac:dyDescent="0.3">
      <c r="A3979">
        <v>3978</v>
      </c>
      <c r="B3979" t="s">
        <v>4610</v>
      </c>
      <c r="C3979" s="1">
        <v>44891</v>
      </c>
      <c r="D3979" s="9">
        <v>7</v>
      </c>
      <c r="E3979">
        <v>741</v>
      </c>
      <c r="F3979" s="8">
        <v>3978</v>
      </c>
    </row>
    <row r="3980" spans="1:6" x14ac:dyDescent="0.3">
      <c r="A3980">
        <v>3979</v>
      </c>
      <c r="B3980" t="s">
        <v>4611</v>
      </c>
      <c r="C3980" s="1">
        <v>44885</v>
      </c>
      <c r="D3980" s="9">
        <v>7</v>
      </c>
      <c r="E3980">
        <v>725</v>
      </c>
      <c r="F3980" s="7">
        <v>3979</v>
      </c>
    </row>
    <row r="3981" spans="1:6" x14ac:dyDescent="0.3">
      <c r="A3981">
        <v>3980</v>
      </c>
      <c r="B3981" t="s">
        <v>4612</v>
      </c>
      <c r="C3981" s="1">
        <v>44884</v>
      </c>
      <c r="D3981" s="9">
        <v>10</v>
      </c>
      <c r="E3981">
        <v>1388</v>
      </c>
      <c r="F3981" s="8">
        <v>3980</v>
      </c>
    </row>
    <row r="3982" spans="1:6" x14ac:dyDescent="0.3">
      <c r="A3982">
        <v>3981</v>
      </c>
      <c r="B3982" t="s">
        <v>4613</v>
      </c>
      <c r="C3982" s="1">
        <v>44878</v>
      </c>
      <c r="D3982" s="9">
        <v>5</v>
      </c>
      <c r="E3982">
        <v>702</v>
      </c>
      <c r="F3982" s="7">
        <v>3981</v>
      </c>
    </row>
    <row r="3983" spans="1:6" x14ac:dyDescent="0.3">
      <c r="A3983">
        <v>3982</v>
      </c>
      <c r="B3983" t="s">
        <v>4615</v>
      </c>
      <c r="C3983" s="1">
        <v>44881</v>
      </c>
      <c r="D3983" s="9">
        <v>15</v>
      </c>
      <c r="E3983">
        <v>1305</v>
      </c>
      <c r="F3983" s="8">
        <v>3982</v>
      </c>
    </row>
    <row r="3984" spans="1:6" x14ac:dyDescent="0.3">
      <c r="A3984">
        <v>3983</v>
      </c>
      <c r="B3984" t="s">
        <v>4616</v>
      </c>
      <c r="C3984" s="1">
        <v>44887</v>
      </c>
      <c r="D3984" s="9">
        <v>7</v>
      </c>
      <c r="E3984">
        <v>6</v>
      </c>
      <c r="F3984" s="7">
        <v>3983</v>
      </c>
    </row>
    <row r="3985" spans="1:6" x14ac:dyDescent="0.3">
      <c r="A3985">
        <v>3984</v>
      </c>
      <c r="B3985" t="s">
        <v>4617</v>
      </c>
      <c r="C3985" s="1">
        <v>44880</v>
      </c>
      <c r="D3985" s="9">
        <v>7</v>
      </c>
      <c r="E3985">
        <v>853</v>
      </c>
      <c r="F3985" s="8">
        <v>3984</v>
      </c>
    </row>
    <row r="3986" spans="1:6" x14ac:dyDescent="0.3">
      <c r="A3986">
        <v>3985</v>
      </c>
      <c r="B3986" t="s">
        <v>4618</v>
      </c>
      <c r="C3986" s="1">
        <v>44884</v>
      </c>
      <c r="D3986" s="9">
        <v>7</v>
      </c>
      <c r="E3986">
        <v>162</v>
      </c>
      <c r="F3986" s="7">
        <v>3985</v>
      </c>
    </row>
    <row r="3987" spans="1:6" x14ac:dyDescent="0.3">
      <c r="A3987">
        <v>3986</v>
      </c>
      <c r="B3987" t="s">
        <v>4620</v>
      </c>
      <c r="C3987" s="1">
        <v>44882</v>
      </c>
      <c r="D3987" s="9">
        <v>11</v>
      </c>
      <c r="E3987">
        <v>938</v>
      </c>
      <c r="F3987" s="8">
        <v>3986</v>
      </c>
    </row>
    <row r="3988" spans="1:6" x14ac:dyDescent="0.3">
      <c r="A3988">
        <v>3987</v>
      </c>
      <c r="B3988" t="s">
        <v>4621</v>
      </c>
      <c r="C3988" s="1">
        <v>44881</v>
      </c>
      <c r="D3988" s="9">
        <v>10</v>
      </c>
      <c r="E3988">
        <v>1300</v>
      </c>
      <c r="F3988" s="7">
        <v>3987</v>
      </c>
    </row>
    <row r="3989" spans="1:6" x14ac:dyDescent="0.3">
      <c r="A3989">
        <v>3988</v>
      </c>
      <c r="B3989" t="s">
        <v>4622</v>
      </c>
      <c r="C3989" s="1">
        <v>44874</v>
      </c>
      <c r="D3989" s="9">
        <v>7</v>
      </c>
      <c r="E3989">
        <v>741</v>
      </c>
      <c r="F3989" s="8">
        <v>3988</v>
      </c>
    </row>
    <row r="3990" spans="1:6" x14ac:dyDescent="0.3">
      <c r="A3990">
        <v>3989</v>
      </c>
      <c r="B3990" t="s">
        <v>4624</v>
      </c>
      <c r="C3990" s="1">
        <v>44862</v>
      </c>
      <c r="D3990" s="9">
        <v>15</v>
      </c>
      <c r="E3990">
        <v>367</v>
      </c>
      <c r="F3990" s="7">
        <v>3989</v>
      </c>
    </row>
    <row r="3991" spans="1:6" x14ac:dyDescent="0.3">
      <c r="A3991">
        <v>3990</v>
      </c>
      <c r="B3991" t="s">
        <v>4625</v>
      </c>
      <c r="C3991" s="1">
        <v>44889</v>
      </c>
      <c r="D3991" s="9">
        <v>7</v>
      </c>
      <c r="E3991">
        <v>514</v>
      </c>
      <c r="F3991" s="8">
        <v>3990</v>
      </c>
    </row>
    <row r="3992" spans="1:6" x14ac:dyDescent="0.3">
      <c r="A3992">
        <v>3991</v>
      </c>
      <c r="B3992" t="s">
        <v>4626</v>
      </c>
      <c r="C3992" s="1">
        <v>44873</v>
      </c>
      <c r="D3992" s="9">
        <v>5</v>
      </c>
      <c r="E3992">
        <v>1457</v>
      </c>
      <c r="F3992" s="7">
        <v>3991</v>
      </c>
    </row>
    <row r="3993" spans="1:6" x14ac:dyDescent="0.3">
      <c r="A3993">
        <v>3992</v>
      </c>
      <c r="B3993" t="s">
        <v>4627</v>
      </c>
      <c r="C3993" s="1">
        <v>44885</v>
      </c>
      <c r="D3993" s="9">
        <v>7</v>
      </c>
      <c r="E3993">
        <v>254</v>
      </c>
      <c r="F3993" s="8">
        <v>3992</v>
      </c>
    </row>
    <row r="3994" spans="1:6" x14ac:dyDescent="0.3">
      <c r="A3994">
        <v>3993</v>
      </c>
      <c r="B3994" t="s">
        <v>3710</v>
      </c>
      <c r="C3994" s="1">
        <v>44886</v>
      </c>
      <c r="D3994" s="9">
        <v>10</v>
      </c>
      <c r="E3994">
        <v>217</v>
      </c>
      <c r="F3994" s="7">
        <v>3993</v>
      </c>
    </row>
    <row r="3995" spans="1:6" x14ac:dyDescent="0.3">
      <c r="A3995">
        <v>3994</v>
      </c>
      <c r="B3995" t="s">
        <v>4628</v>
      </c>
      <c r="C3995" s="1">
        <v>44887</v>
      </c>
      <c r="D3995" s="9">
        <v>7</v>
      </c>
      <c r="E3995">
        <v>845</v>
      </c>
      <c r="F3995" s="8">
        <v>3994</v>
      </c>
    </row>
    <row r="3996" spans="1:6" x14ac:dyDescent="0.3">
      <c r="A3996">
        <v>3995</v>
      </c>
      <c r="B3996" t="s">
        <v>4629</v>
      </c>
      <c r="C3996" s="1">
        <v>44879</v>
      </c>
      <c r="D3996" s="9">
        <v>7</v>
      </c>
      <c r="E3996">
        <v>6</v>
      </c>
      <c r="F3996" s="7">
        <v>3995</v>
      </c>
    </row>
    <row r="3997" spans="1:6" x14ac:dyDescent="0.3">
      <c r="A3997">
        <v>3996</v>
      </c>
      <c r="B3997" t="s">
        <v>4631</v>
      </c>
      <c r="C3997" s="1">
        <v>44892</v>
      </c>
      <c r="D3997" s="9">
        <v>14</v>
      </c>
      <c r="E3997">
        <v>1084</v>
      </c>
      <c r="F3997" s="8">
        <v>3996</v>
      </c>
    </row>
    <row r="3998" spans="1:6" x14ac:dyDescent="0.3">
      <c r="A3998">
        <v>3997</v>
      </c>
      <c r="B3998" t="s">
        <v>4632</v>
      </c>
      <c r="C3998" s="1">
        <v>44888</v>
      </c>
      <c r="D3998" s="9">
        <v>7</v>
      </c>
      <c r="E3998">
        <v>852</v>
      </c>
      <c r="F3998" s="7">
        <v>3997</v>
      </c>
    </row>
    <row r="3999" spans="1:6" x14ac:dyDescent="0.3">
      <c r="A3999">
        <v>3998</v>
      </c>
      <c r="B3999" t="s">
        <v>4633</v>
      </c>
      <c r="C3999" s="1">
        <v>44875</v>
      </c>
      <c r="D3999" s="9">
        <v>7</v>
      </c>
      <c r="E3999">
        <v>556</v>
      </c>
      <c r="F3999" s="8">
        <v>3998</v>
      </c>
    </row>
    <row r="4000" spans="1:6" x14ac:dyDescent="0.3">
      <c r="A4000">
        <v>3999</v>
      </c>
      <c r="B4000" t="s">
        <v>3693</v>
      </c>
      <c r="C4000" s="1">
        <v>44889</v>
      </c>
      <c r="D4000" s="9">
        <v>7</v>
      </c>
      <c r="E4000">
        <v>852</v>
      </c>
      <c r="F4000" s="7">
        <v>3999</v>
      </c>
    </row>
    <row r="4001" spans="1:6" x14ac:dyDescent="0.3">
      <c r="A4001">
        <v>4000</v>
      </c>
      <c r="B4001" t="s">
        <v>4634</v>
      </c>
      <c r="C4001" s="1">
        <v>44886</v>
      </c>
      <c r="D4001" s="9">
        <v>7</v>
      </c>
      <c r="E4001">
        <v>1497</v>
      </c>
      <c r="F4001" s="8">
        <v>4000</v>
      </c>
    </row>
    <row r="4002" spans="1:6" x14ac:dyDescent="0.3">
      <c r="A4002">
        <v>4001</v>
      </c>
      <c r="B4002" t="s">
        <v>4635</v>
      </c>
      <c r="C4002" s="1">
        <v>44884</v>
      </c>
      <c r="D4002" s="9">
        <v>10</v>
      </c>
      <c r="E4002">
        <v>574</v>
      </c>
      <c r="F4002" s="7">
        <v>4001</v>
      </c>
    </row>
    <row r="4003" spans="1:6" x14ac:dyDescent="0.3">
      <c r="A4003">
        <v>4002</v>
      </c>
      <c r="B4003" t="s">
        <v>4636</v>
      </c>
      <c r="C4003" s="1">
        <v>44882</v>
      </c>
      <c r="D4003" s="9">
        <v>7</v>
      </c>
      <c r="E4003">
        <v>972</v>
      </c>
      <c r="F4003" s="8">
        <v>4002</v>
      </c>
    </row>
    <row r="4004" spans="1:6" x14ac:dyDescent="0.3">
      <c r="A4004">
        <v>4003</v>
      </c>
      <c r="B4004" t="s">
        <v>4637</v>
      </c>
      <c r="C4004" s="1">
        <v>44863</v>
      </c>
      <c r="D4004" s="9">
        <v>7</v>
      </c>
      <c r="E4004">
        <v>514</v>
      </c>
      <c r="F4004" s="7">
        <v>4003</v>
      </c>
    </row>
    <row r="4005" spans="1:6" x14ac:dyDescent="0.3">
      <c r="A4005">
        <v>4004</v>
      </c>
      <c r="B4005" t="s">
        <v>4638</v>
      </c>
      <c r="C4005" s="1">
        <v>44889</v>
      </c>
      <c r="D4005" s="9">
        <v>7</v>
      </c>
      <c r="E4005">
        <v>852</v>
      </c>
      <c r="F4005" s="8">
        <v>4004</v>
      </c>
    </row>
    <row r="4006" spans="1:6" x14ac:dyDescent="0.3">
      <c r="A4006">
        <v>4005</v>
      </c>
      <c r="B4006" t="s">
        <v>4639</v>
      </c>
      <c r="C4006" s="1">
        <v>44882</v>
      </c>
      <c r="D4006" s="9">
        <v>7</v>
      </c>
      <c r="E4006">
        <v>1227</v>
      </c>
      <c r="F4006" s="7">
        <v>4005</v>
      </c>
    </row>
    <row r="4007" spans="1:6" x14ac:dyDescent="0.3">
      <c r="A4007">
        <v>4006</v>
      </c>
      <c r="B4007" t="s">
        <v>4640</v>
      </c>
      <c r="C4007" s="1">
        <v>44884</v>
      </c>
      <c r="D4007" s="9">
        <v>7</v>
      </c>
      <c r="E4007">
        <v>446</v>
      </c>
      <c r="F4007" s="8">
        <v>4006</v>
      </c>
    </row>
    <row r="4008" spans="1:6" x14ac:dyDescent="0.3">
      <c r="A4008">
        <v>4007</v>
      </c>
      <c r="B4008" t="s">
        <v>4641</v>
      </c>
      <c r="C4008" s="1">
        <v>44876</v>
      </c>
      <c r="D4008" s="9">
        <v>15</v>
      </c>
      <c r="E4008">
        <v>419</v>
      </c>
      <c r="F4008" s="7">
        <v>4007</v>
      </c>
    </row>
    <row r="4009" spans="1:6" x14ac:dyDescent="0.3">
      <c r="A4009">
        <v>4008</v>
      </c>
      <c r="B4009" t="s">
        <v>4642</v>
      </c>
      <c r="C4009" s="1">
        <v>44887</v>
      </c>
      <c r="D4009" s="9">
        <v>7</v>
      </c>
      <c r="E4009">
        <v>29</v>
      </c>
      <c r="F4009" s="8">
        <v>4008</v>
      </c>
    </row>
    <row r="4010" spans="1:6" x14ac:dyDescent="0.3">
      <c r="A4010">
        <v>4009</v>
      </c>
      <c r="B4010" t="s">
        <v>4643</v>
      </c>
      <c r="C4010" s="1">
        <v>44890</v>
      </c>
      <c r="D4010" s="9">
        <v>7</v>
      </c>
      <c r="E4010">
        <v>963</v>
      </c>
      <c r="F4010" s="7">
        <v>4009</v>
      </c>
    </row>
    <row r="4011" spans="1:6" x14ac:dyDescent="0.3">
      <c r="A4011">
        <v>4010</v>
      </c>
      <c r="B4011" t="s">
        <v>4644</v>
      </c>
      <c r="C4011" s="1">
        <v>44890</v>
      </c>
      <c r="D4011" s="9">
        <v>7</v>
      </c>
      <c r="E4011">
        <v>1158</v>
      </c>
      <c r="F4011" s="8">
        <v>4010</v>
      </c>
    </row>
    <row r="4012" spans="1:6" x14ac:dyDescent="0.3">
      <c r="A4012">
        <v>4011</v>
      </c>
      <c r="B4012" t="s">
        <v>4645</v>
      </c>
      <c r="C4012" s="1">
        <v>44871</v>
      </c>
      <c r="D4012" s="9">
        <v>7</v>
      </c>
      <c r="E4012">
        <v>162</v>
      </c>
      <c r="F4012" s="7">
        <v>4011</v>
      </c>
    </row>
    <row r="4013" spans="1:6" x14ac:dyDescent="0.3">
      <c r="A4013">
        <v>4012</v>
      </c>
      <c r="B4013" t="s">
        <v>4646</v>
      </c>
      <c r="C4013" s="1">
        <v>44882</v>
      </c>
      <c r="D4013" s="9">
        <v>7</v>
      </c>
      <c r="E4013">
        <v>1227</v>
      </c>
      <c r="F4013" s="8">
        <v>4012</v>
      </c>
    </row>
    <row r="4014" spans="1:6" x14ac:dyDescent="0.3">
      <c r="A4014">
        <v>4013</v>
      </c>
      <c r="B4014" t="s">
        <v>4647</v>
      </c>
      <c r="C4014" s="1">
        <v>44824</v>
      </c>
      <c r="D4014" s="9">
        <v>6</v>
      </c>
      <c r="E4014">
        <v>336</v>
      </c>
      <c r="F4014" s="7">
        <v>4013</v>
      </c>
    </row>
    <row r="4015" spans="1:6" x14ac:dyDescent="0.3">
      <c r="A4015">
        <v>4014</v>
      </c>
      <c r="B4015" t="s">
        <v>4648</v>
      </c>
      <c r="C4015" s="1">
        <v>44889</v>
      </c>
      <c r="D4015" s="9">
        <v>8</v>
      </c>
      <c r="E4015">
        <v>1029</v>
      </c>
      <c r="F4015" s="8">
        <v>4014</v>
      </c>
    </row>
    <row r="4016" spans="1:6" x14ac:dyDescent="0.3">
      <c r="A4016">
        <v>4015</v>
      </c>
      <c r="B4016" t="s">
        <v>4649</v>
      </c>
      <c r="C4016" s="1">
        <v>44884</v>
      </c>
      <c r="D4016" s="9">
        <v>7</v>
      </c>
      <c r="E4016">
        <v>1153</v>
      </c>
      <c r="F4016" s="7">
        <v>4015</v>
      </c>
    </row>
    <row r="4017" spans="1:6" x14ac:dyDescent="0.3">
      <c r="A4017">
        <v>4016</v>
      </c>
      <c r="B4017" t="s">
        <v>4650</v>
      </c>
      <c r="C4017" s="1">
        <v>44890</v>
      </c>
      <c r="D4017" s="9">
        <v>5</v>
      </c>
      <c r="E4017">
        <v>1002</v>
      </c>
      <c r="F4017" s="8">
        <v>4016</v>
      </c>
    </row>
    <row r="4018" spans="1:6" x14ac:dyDescent="0.3">
      <c r="A4018">
        <v>4017</v>
      </c>
      <c r="B4018" t="s">
        <v>4651</v>
      </c>
      <c r="C4018" s="1">
        <v>44873</v>
      </c>
      <c r="D4018" s="9">
        <v>7</v>
      </c>
      <c r="E4018">
        <v>399</v>
      </c>
      <c r="F4018" s="7">
        <v>4017</v>
      </c>
    </row>
    <row r="4019" spans="1:6" x14ac:dyDescent="0.3">
      <c r="A4019">
        <v>4018</v>
      </c>
      <c r="B4019" t="s">
        <v>4652</v>
      </c>
      <c r="C4019" s="1">
        <v>44876</v>
      </c>
      <c r="D4019" s="9">
        <v>7</v>
      </c>
      <c r="E4019">
        <v>741</v>
      </c>
      <c r="F4019" s="8">
        <v>4018</v>
      </c>
    </row>
    <row r="4020" spans="1:6" x14ac:dyDescent="0.3">
      <c r="A4020">
        <v>4019</v>
      </c>
      <c r="B4020" t="s">
        <v>4653</v>
      </c>
      <c r="C4020" s="1">
        <v>44884</v>
      </c>
      <c r="D4020" s="9">
        <v>7</v>
      </c>
      <c r="E4020">
        <v>309</v>
      </c>
      <c r="F4020" s="7">
        <v>4019</v>
      </c>
    </row>
    <row r="4021" spans="1:6" x14ac:dyDescent="0.3">
      <c r="A4021">
        <v>4020</v>
      </c>
      <c r="B4021" t="s">
        <v>4654</v>
      </c>
      <c r="C4021" s="1">
        <v>44884</v>
      </c>
      <c r="D4021" s="9">
        <v>7</v>
      </c>
      <c r="E4021">
        <v>1151</v>
      </c>
      <c r="F4021" s="8">
        <v>4020</v>
      </c>
    </row>
    <row r="4022" spans="1:6" x14ac:dyDescent="0.3">
      <c r="A4022">
        <v>4021</v>
      </c>
      <c r="B4022" t="s">
        <v>4655</v>
      </c>
      <c r="C4022" s="1">
        <v>44885</v>
      </c>
      <c r="D4022" s="9">
        <v>5</v>
      </c>
      <c r="E4022">
        <v>1002</v>
      </c>
      <c r="F4022" s="7">
        <v>4021</v>
      </c>
    </row>
    <row r="4023" spans="1:6" x14ac:dyDescent="0.3">
      <c r="A4023">
        <v>4022</v>
      </c>
      <c r="B4023" t="s">
        <v>4656</v>
      </c>
      <c r="C4023" s="1">
        <v>44889</v>
      </c>
      <c r="D4023" s="9">
        <v>7</v>
      </c>
      <c r="E4023">
        <v>375</v>
      </c>
      <c r="F4023" s="8">
        <v>4022</v>
      </c>
    </row>
    <row r="4024" spans="1:6" x14ac:dyDescent="0.3">
      <c r="A4024">
        <v>4023</v>
      </c>
      <c r="B4024" t="s">
        <v>4657</v>
      </c>
      <c r="C4024" s="1">
        <v>44839</v>
      </c>
      <c r="D4024" s="9">
        <v>7</v>
      </c>
      <c r="E4024">
        <v>375</v>
      </c>
      <c r="F4024" s="7">
        <v>4023</v>
      </c>
    </row>
    <row r="4025" spans="1:6" x14ac:dyDescent="0.3">
      <c r="A4025">
        <v>4024</v>
      </c>
      <c r="B4025" t="s">
        <v>4659</v>
      </c>
      <c r="C4025" s="1">
        <v>44886</v>
      </c>
      <c r="D4025" s="9">
        <v>5</v>
      </c>
      <c r="E4025">
        <v>1493</v>
      </c>
      <c r="F4025" s="8">
        <v>4024</v>
      </c>
    </row>
    <row r="4026" spans="1:6" x14ac:dyDescent="0.3">
      <c r="A4026">
        <v>4025</v>
      </c>
      <c r="B4026" t="s">
        <v>4660</v>
      </c>
      <c r="C4026" s="1">
        <v>44885</v>
      </c>
      <c r="D4026" s="9">
        <v>6</v>
      </c>
      <c r="E4026">
        <v>1413</v>
      </c>
      <c r="F4026" s="7">
        <v>4025</v>
      </c>
    </row>
    <row r="4027" spans="1:6" x14ac:dyDescent="0.3">
      <c r="A4027">
        <v>4026</v>
      </c>
      <c r="B4027" t="s">
        <v>4661</v>
      </c>
      <c r="C4027" s="1">
        <v>44888</v>
      </c>
      <c r="D4027" s="9">
        <v>6</v>
      </c>
      <c r="E4027">
        <v>808</v>
      </c>
      <c r="F4027" s="8">
        <v>4026</v>
      </c>
    </row>
    <row r="4028" spans="1:6" x14ac:dyDescent="0.3">
      <c r="A4028">
        <v>4027</v>
      </c>
      <c r="B4028" t="s">
        <v>4662</v>
      </c>
      <c r="C4028" s="1">
        <v>44890</v>
      </c>
      <c r="D4028" s="9">
        <v>10</v>
      </c>
      <c r="E4028">
        <v>574</v>
      </c>
      <c r="F4028" s="7">
        <v>4027</v>
      </c>
    </row>
    <row r="4029" spans="1:6" x14ac:dyDescent="0.3">
      <c r="A4029">
        <v>4028</v>
      </c>
      <c r="B4029" t="s">
        <v>4663</v>
      </c>
      <c r="C4029" s="1">
        <v>44863</v>
      </c>
      <c r="D4029" s="9">
        <v>5</v>
      </c>
      <c r="E4029">
        <v>756</v>
      </c>
      <c r="F4029" s="8">
        <v>4028</v>
      </c>
    </row>
    <row r="4030" spans="1:6" x14ac:dyDescent="0.3">
      <c r="A4030">
        <v>4029</v>
      </c>
      <c r="B4030" t="s">
        <v>4030</v>
      </c>
      <c r="C4030" s="1">
        <v>44885</v>
      </c>
      <c r="D4030" s="9">
        <v>9</v>
      </c>
      <c r="E4030">
        <v>1415</v>
      </c>
      <c r="F4030" s="7">
        <v>4029</v>
      </c>
    </row>
    <row r="4031" spans="1:6" x14ac:dyDescent="0.3">
      <c r="A4031">
        <v>4030</v>
      </c>
      <c r="B4031" t="s">
        <v>4665</v>
      </c>
      <c r="C4031" s="1">
        <v>44884</v>
      </c>
      <c r="D4031" s="9">
        <v>7</v>
      </c>
      <c r="E4031">
        <v>1590</v>
      </c>
      <c r="F4031" s="8">
        <v>4030</v>
      </c>
    </row>
    <row r="4032" spans="1:6" x14ac:dyDescent="0.3">
      <c r="A4032">
        <v>4031</v>
      </c>
      <c r="B4032" t="s">
        <v>4667</v>
      </c>
      <c r="C4032" s="1">
        <v>44846</v>
      </c>
      <c r="D4032" s="9">
        <v>2</v>
      </c>
      <c r="E4032">
        <v>1163</v>
      </c>
      <c r="F4032" s="7">
        <v>4031</v>
      </c>
    </row>
    <row r="4033" spans="1:6" x14ac:dyDescent="0.3">
      <c r="A4033">
        <v>4032</v>
      </c>
      <c r="B4033" t="s">
        <v>4668</v>
      </c>
      <c r="C4033" s="1">
        <v>44884</v>
      </c>
      <c r="D4033" s="9">
        <v>6</v>
      </c>
      <c r="E4033">
        <v>381</v>
      </c>
      <c r="F4033" s="8">
        <v>4032</v>
      </c>
    </row>
    <row r="4034" spans="1:6" x14ac:dyDescent="0.3">
      <c r="A4034">
        <v>4033</v>
      </c>
      <c r="B4034" t="s">
        <v>4669</v>
      </c>
      <c r="C4034" s="1">
        <v>44887</v>
      </c>
      <c r="D4034" s="9">
        <v>7</v>
      </c>
      <c r="E4034">
        <v>3</v>
      </c>
      <c r="F4034" s="7">
        <v>4033</v>
      </c>
    </row>
    <row r="4035" spans="1:6" x14ac:dyDescent="0.3">
      <c r="A4035">
        <v>4034</v>
      </c>
      <c r="B4035" t="s">
        <v>4670</v>
      </c>
      <c r="C4035" s="1">
        <v>44883</v>
      </c>
      <c r="D4035" s="9">
        <v>7</v>
      </c>
      <c r="E4035">
        <v>318</v>
      </c>
      <c r="F4035" s="8">
        <v>4034</v>
      </c>
    </row>
    <row r="4036" spans="1:6" x14ac:dyDescent="0.3">
      <c r="A4036">
        <v>4035</v>
      </c>
      <c r="B4036" t="s">
        <v>4671</v>
      </c>
      <c r="C4036" s="1">
        <v>44884</v>
      </c>
      <c r="D4036" s="9">
        <v>1</v>
      </c>
      <c r="E4036">
        <v>1354</v>
      </c>
      <c r="F4036" s="7">
        <v>4035</v>
      </c>
    </row>
    <row r="4037" spans="1:6" x14ac:dyDescent="0.3">
      <c r="A4037">
        <v>4036</v>
      </c>
      <c r="B4037" t="s">
        <v>4672</v>
      </c>
      <c r="C4037" s="1">
        <v>44882</v>
      </c>
      <c r="D4037" s="9">
        <v>7</v>
      </c>
      <c r="E4037">
        <v>1482</v>
      </c>
      <c r="F4037" s="8">
        <v>4036</v>
      </c>
    </row>
    <row r="4038" spans="1:6" x14ac:dyDescent="0.3">
      <c r="A4038">
        <v>4037</v>
      </c>
      <c r="B4038" t="s">
        <v>4673</v>
      </c>
      <c r="C4038" s="1">
        <v>44885</v>
      </c>
      <c r="D4038" s="9">
        <v>7</v>
      </c>
      <c r="E4038">
        <v>6</v>
      </c>
      <c r="F4038" s="7">
        <v>4037</v>
      </c>
    </row>
    <row r="4039" spans="1:6" x14ac:dyDescent="0.3">
      <c r="A4039">
        <v>4038</v>
      </c>
      <c r="B4039" t="s">
        <v>4674</v>
      </c>
      <c r="C4039" s="1">
        <v>44867</v>
      </c>
      <c r="D4039" s="9">
        <v>10</v>
      </c>
      <c r="E4039">
        <v>1113</v>
      </c>
      <c r="F4039" s="8">
        <v>4038</v>
      </c>
    </row>
    <row r="4040" spans="1:6" x14ac:dyDescent="0.3">
      <c r="A4040">
        <v>4039</v>
      </c>
      <c r="B4040" t="s">
        <v>4675</v>
      </c>
      <c r="C4040" s="1">
        <v>44863</v>
      </c>
      <c r="D4040" s="9">
        <v>7</v>
      </c>
      <c r="E4040">
        <v>1183</v>
      </c>
      <c r="F4040" s="7">
        <v>4039</v>
      </c>
    </row>
    <row r="4041" spans="1:6" x14ac:dyDescent="0.3">
      <c r="A4041">
        <v>4040</v>
      </c>
      <c r="B4041" t="s">
        <v>4676</v>
      </c>
      <c r="C4041" s="1">
        <v>44883</v>
      </c>
      <c r="D4041" s="9">
        <v>10</v>
      </c>
      <c r="E4041">
        <v>730</v>
      </c>
      <c r="F4041" s="8">
        <v>4040</v>
      </c>
    </row>
    <row r="4042" spans="1:6" x14ac:dyDescent="0.3">
      <c r="A4042">
        <v>4041</v>
      </c>
      <c r="B4042" t="s">
        <v>4677</v>
      </c>
      <c r="C4042" s="1">
        <v>44885</v>
      </c>
      <c r="D4042" s="9">
        <v>1</v>
      </c>
      <c r="E4042">
        <v>871</v>
      </c>
      <c r="F4042" s="7">
        <v>4041</v>
      </c>
    </row>
    <row r="4043" spans="1:6" x14ac:dyDescent="0.3">
      <c r="A4043">
        <v>4042</v>
      </c>
      <c r="B4043" t="s">
        <v>4678</v>
      </c>
      <c r="C4043" s="1">
        <v>44880</v>
      </c>
      <c r="D4043" s="9">
        <v>5</v>
      </c>
      <c r="E4043">
        <v>273</v>
      </c>
      <c r="F4043" s="8">
        <v>4042</v>
      </c>
    </row>
    <row r="4044" spans="1:6" x14ac:dyDescent="0.3">
      <c r="A4044">
        <v>4043</v>
      </c>
      <c r="B4044" t="s">
        <v>4679</v>
      </c>
      <c r="C4044" s="1">
        <v>44871</v>
      </c>
      <c r="D4044" s="9">
        <v>11</v>
      </c>
      <c r="E4044">
        <v>1449</v>
      </c>
      <c r="F4044" s="7">
        <v>4043</v>
      </c>
    </row>
    <row r="4045" spans="1:6" x14ac:dyDescent="0.3">
      <c r="A4045">
        <v>4044</v>
      </c>
      <c r="B4045" t="s">
        <v>4680</v>
      </c>
      <c r="C4045" s="1">
        <v>44876</v>
      </c>
      <c r="D4045" s="9">
        <v>7</v>
      </c>
      <c r="E4045">
        <v>741</v>
      </c>
      <c r="F4045" s="8">
        <v>4044</v>
      </c>
    </row>
    <row r="4046" spans="1:6" x14ac:dyDescent="0.3">
      <c r="A4046">
        <v>4045</v>
      </c>
      <c r="B4046" t="s">
        <v>4682</v>
      </c>
      <c r="C4046" s="1">
        <v>44883</v>
      </c>
      <c r="D4046" s="9">
        <v>6</v>
      </c>
      <c r="E4046">
        <v>238</v>
      </c>
      <c r="F4046" s="7">
        <v>4045</v>
      </c>
    </row>
    <row r="4047" spans="1:6" x14ac:dyDescent="0.3">
      <c r="A4047">
        <v>4046</v>
      </c>
      <c r="B4047" t="s">
        <v>4683</v>
      </c>
      <c r="C4047" s="1">
        <v>44890</v>
      </c>
      <c r="D4047" s="9">
        <v>7</v>
      </c>
      <c r="E4047">
        <v>901</v>
      </c>
      <c r="F4047" s="8">
        <v>4046</v>
      </c>
    </row>
    <row r="4048" spans="1:6" x14ac:dyDescent="0.3">
      <c r="A4048">
        <v>4047</v>
      </c>
      <c r="B4048" t="s">
        <v>4684</v>
      </c>
      <c r="C4048" s="1">
        <v>44878</v>
      </c>
      <c r="D4048" s="9">
        <v>7</v>
      </c>
      <c r="E4048">
        <v>514</v>
      </c>
      <c r="F4048" s="7">
        <v>4047</v>
      </c>
    </row>
    <row r="4049" spans="1:6" x14ac:dyDescent="0.3">
      <c r="A4049">
        <v>4048</v>
      </c>
      <c r="B4049" t="s">
        <v>3822</v>
      </c>
      <c r="C4049" s="1">
        <v>44878</v>
      </c>
      <c r="D4049" s="9">
        <v>7</v>
      </c>
      <c r="E4049">
        <v>851</v>
      </c>
      <c r="F4049" s="8">
        <v>4048</v>
      </c>
    </row>
    <row r="4050" spans="1:6" x14ac:dyDescent="0.3">
      <c r="A4050">
        <v>4049</v>
      </c>
      <c r="B4050" t="s">
        <v>4685</v>
      </c>
      <c r="C4050" s="1">
        <v>44856</v>
      </c>
      <c r="D4050" s="9">
        <v>10</v>
      </c>
      <c r="E4050">
        <v>856</v>
      </c>
      <c r="F4050" s="7">
        <v>4049</v>
      </c>
    </row>
    <row r="4051" spans="1:6" x14ac:dyDescent="0.3">
      <c r="A4051">
        <v>4050</v>
      </c>
      <c r="B4051" t="s">
        <v>4686</v>
      </c>
      <c r="C4051" s="1">
        <v>44890</v>
      </c>
      <c r="D4051" s="9">
        <v>10</v>
      </c>
      <c r="E4051">
        <v>1391</v>
      </c>
      <c r="F4051" s="8">
        <v>4050</v>
      </c>
    </row>
    <row r="4052" spans="1:6" x14ac:dyDescent="0.3">
      <c r="A4052">
        <v>4051</v>
      </c>
      <c r="B4052" t="s">
        <v>4687</v>
      </c>
      <c r="C4052" s="1">
        <v>44889</v>
      </c>
      <c r="D4052" s="9">
        <v>10</v>
      </c>
      <c r="E4052">
        <v>213</v>
      </c>
      <c r="F4052" s="7">
        <v>4051</v>
      </c>
    </row>
    <row r="4053" spans="1:6" x14ac:dyDescent="0.3">
      <c r="A4053">
        <v>4052</v>
      </c>
      <c r="B4053" t="s">
        <v>4689</v>
      </c>
      <c r="C4053" s="1">
        <v>44889</v>
      </c>
      <c r="D4053" s="9">
        <v>10</v>
      </c>
      <c r="E4053">
        <v>72</v>
      </c>
      <c r="F4053" s="8">
        <v>4052</v>
      </c>
    </row>
    <row r="4054" spans="1:6" x14ac:dyDescent="0.3">
      <c r="A4054">
        <v>4053</v>
      </c>
      <c r="B4054" t="s">
        <v>4691</v>
      </c>
      <c r="C4054" s="1">
        <v>44886</v>
      </c>
      <c r="D4054" s="9">
        <v>8</v>
      </c>
      <c r="E4054">
        <v>1128</v>
      </c>
      <c r="F4054" s="7">
        <v>4053</v>
      </c>
    </row>
    <row r="4055" spans="1:6" x14ac:dyDescent="0.3">
      <c r="A4055">
        <v>4054</v>
      </c>
      <c r="B4055" t="s">
        <v>4693</v>
      </c>
      <c r="C4055" s="1">
        <v>44883</v>
      </c>
      <c r="D4055" s="9">
        <v>10</v>
      </c>
      <c r="E4055">
        <v>949</v>
      </c>
      <c r="F4055" s="8">
        <v>4054</v>
      </c>
    </row>
    <row r="4056" spans="1:6" x14ac:dyDescent="0.3">
      <c r="A4056">
        <v>4055</v>
      </c>
      <c r="B4056" t="s">
        <v>4694</v>
      </c>
      <c r="C4056" s="1">
        <v>44850</v>
      </c>
      <c r="D4056" s="9">
        <v>6</v>
      </c>
      <c r="E4056">
        <v>238</v>
      </c>
      <c r="F4056" s="7">
        <v>4055</v>
      </c>
    </row>
    <row r="4057" spans="1:6" x14ac:dyDescent="0.3">
      <c r="A4057">
        <v>4056</v>
      </c>
      <c r="B4057" t="s">
        <v>4696</v>
      </c>
      <c r="C4057" s="1">
        <v>44887</v>
      </c>
      <c r="D4057" s="9">
        <v>7</v>
      </c>
      <c r="E4057">
        <v>385</v>
      </c>
      <c r="F4057" s="8">
        <v>4056</v>
      </c>
    </row>
    <row r="4058" spans="1:6" x14ac:dyDescent="0.3">
      <c r="A4058">
        <v>4057</v>
      </c>
      <c r="B4058" t="s">
        <v>4697</v>
      </c>
      <c r="C4058" s="1">
        <v>44887</v>
      </c>
      <c r="D4058" s="9">
        <v>7</v>
      </c>
      <c r="E4058">
        <v>6</v>
      </c>
      <c r="F4058" s="7">
        <v>4057</v>
      </c>
    </row>
    <row r="4059" spans="1:6" x14ac:dyDescent="0.3">
      <c r="A4059">
        <v>4058</v>
      </c>
      <c r="B4059" t="s">
        <v>4698</v>
      </c>
      <c r="C4059" s="1">
        <v>44881</v>
      </c>
      <c r="D4059" s="9">
        <v>7</v>
      </c>
      <c r="E4059">
        <v>787</v>
      </c>
      <c r="F4059" s="8">
        <v>4058</v>
      </c>
    </row>
    <row r="4060" spans="1:6" x14ac:dyDescent="0.3">
      <c r="A4060">
        <v>4059</v>
      </c>
      <c r="B4060" t="s">
        <v>4699</v>
      </c>
      <c r="C4060" s="1">
        <v>44883</v>
      </c>
      <c r="D4060" s="9">
        <v>7</v>
      </c>
      <c r="E4060">
        <v>1426</v>
      </c>
      <c r="F4060" s="7">
        <v>4059</v>
      </c>
    </row>
    <row r="4061" spans="1:6" x14ac:dyDescent="0.3">
      <c r="A4061">
        <v>4060</v>
      </c>
      <c r="B4061" t="s">
        <v>4701</v>
      </c>
      <c r="C4061" s="1">
        <v>44884</v>
      </c>
      <c r="D4061" s="9">
        <v>7</v>
      </c>
      <c r="E4061">
        <v>378</v>
      </c>
      <c r="F4061" s="8">
        <v>4060</v>
      </c>
    </row>
    <row r="4062" spans="1:6" x14ac:dyDescent="0.3">
      <c r="A4062">
        <v>4061</v>
      </c>
      <c r="B4062" t="s">
        <v>4702</v>
      </c>
      <c r="C4062" s="1">
        <v>44886</v>
      </c>
      <c r="D4062" s="9">
        <v>7</v>
      </c>
      <c r="E4062">
        <v>902</v>
      </c>
      <c r="F4062" s="7">
        <v>4061</v>
      </c>
    </row>
    <row r="4063" spans="1:6" x14ac:dyDescent="0.3">
      <c r="A4063">
        <v>4062</v>
      </c>
      <c r="B4063" t="s">
        <v>4703</v>
      </c>
      <c r="C4063" s="1">
        <v>44874</v>
      </c>
      <c r="D4063" s="9">
        <v>10</v>
      </c>
      <c r="E4063">
        <v>39</v>
      </c>
      <c r="F4063" s="8">
        <v>4062</v>
      </c>
    </row>
    <row r="4064" spans="1:6" x14ac:dyDescent="0.3">
      <c r="A4064">
        <v>4063</v>
      </c>
      <c r="B4064" t="s">
        <v>4704</v>
      </c>
      <c r="C4064" s="1">
        <v>44886</v>
      </c>
      <c r="D4064" s="9">
        <v>7</v>
      </c>
      <c r="E4064">
        <v>1168</v>
      </c>
      <c r="F4064" s="7">
        <v>4063</v>
      </c>
    </row>
    <row r="4065" spans="1:6" x14ac:dyDescent="0.3">
      <c r="A4065">
        <v>4064</v>
      </c>
      <c r="B4065" t="s">
        <v>4705</v>
      </c>
      <c r="C4065" s="1">
        <v>44886</v>
      </c>
      <c r="D4065" s="9">
        <v>7</v>
      </c>
      <c r="E4065">
        <v>725</v>
      </c>
      <c r="F4065" s="8">
        <v>4064</v>
      </c>
    </row>
    <row r="4066" spans="1:6" x14ac:dyDescent="0.3">
      <c r="A4066">
        <v>4065</v>
      </c>
      <c r="B4066" t="s">
        <v>4706</v>
      </c>
      <c r="C4066" s="1">
        <v>44884</v>
      </c>
      <c r="D4066" s="9">
        <v>7</v>
      </c>
      <c r="E4066">
        <v>852</v>
      </c>
      <c r="F4066" s="7">
        <v>4065</v>
      </c>
    </row>
    <row r="4067" spans="1:6" x14ac:dyDescent="0.3">
      <c r="A4067">
        <v>4066</v>
      </c>
      <c r="B4067" t="s">
        <v>4708</v>
      </c>
      <c r="C4067" s="1">
        <v>44873</v>
      </c>
      <c r="D4067" s="9">
        <v>7</v>
      </c>
      <c r="E4067">
        <v>1054</v>
      </c>
      <c r="F4067" s="8">
        <v>4066</v>
      </c>
    </row>
    <row r="4068" spans="1:6" x14ac:dyDescent="0.3">
      <c r="A4068">
        <v>4067</v>
      </c>
      <c r="B4068" t="s">
        <v>4709</v>
      </c>
      <c r="C4068" s="1">
        <v>44883</v>
      </c>
      <c r="D4068" s="9">
        <v>7</v>
      </c>
      <c r="E4068">
        <v>514</v>
      </c>
      <c r="F4068" s="7">
        <v>4067</v>
      </c>
    </row>
    <row r="4069" spans="1:6" x14ac:dyDescent="0.3">
      <c r="A4069">
        <v>4068</v>
      </c>
      <c r="B4069" t="s">
        <v>2028</v>
      </c>
      <c r="C4069" s="1">
        <v>44858</v>
      </c>
      <c r="D4069" s="9">
        <v>10</v>
      </c>
      <c r="E4069">
        <v>583</v>
      </c>
      <c r="F4069" s="8">
        <v>4068</v>
      </c>
    </row>
    <row r="4070" spans="1:6" x14ac:dyDescent="0.3">
      <c r="A4070">
        <v>4069</v>
      </c>
      <c r="B4070" t="s">
        <v>4711</v>
      </c>
      <c r="C4070" s="1">
        <v>44890</v>
      </c>
      <c r="D4070" s="9">
        <v>10</v>
      </c>
      <c r="E4070">
        <v>574</v>
      </c>
      <c r="F4070" s="7">
        <v>4069</v>
      </c>
    </row>
    <row r="4071" spans="1:6" x14ac:dyDescent="0.3">
      <c r="A4071">
        <v>4070</v>
      </c>
      <c r="B4071" t="s">
        <v>4712</v>
      </c>
      <c r="C4071" s="1">
        <v>44884</v>
      </c>
      <c r="D4071" s="9">
        <v>7</v>
      </c>
      <c r="E4071">
        <v>1491</v>
      </c>
      <c r="F4071" s="8">
        <v>4070</v>
      </c>
    </row>
    <row r="4072" spans="1:6" x14ac:dyDescent="0.3">
      <c r="A4072">
        <v>4071</v>
      </c>
      <c r="B4072" t="s">
        <v>4713</v>
      </c>
      <c r="C4072" s="1">
        <v>44883</v>
      </c>
      <c r="D4072" s="9">
        <v>7</v>
      </c>
      <c r="E4072">
        <v>1567</v>
      </c>
      <c r="F4072" s="7">
        <v>4071</v>
      </c>
    </row>
    <row r="4073" spans="1:6" x14ac:dyDescent="0.3">
      <c r="A4073">
        <v>4072</v>
      </c>
      <c r="B4073" t="s">
        <v>588</v>
      </c>
      <c r="C4073" s="1">
        <v>44885</v>
      </c>
      <c r="D4073" s="9">
        <v>6</v>
      </c>
      <c r="E4073">
        <v>933</v>
      </c>
      <c r="F4073" s="8">
        <v>4072</v>
      </c>
    </row>
    <row r="4074" spans="1:6" x14ac:dyDescent="0.3">
      <c r="A4074">
        <v>4073</v>
      </c>
      <c r="B4074" t="s">
        <v>4714</v>
      </c>
      <c r="C4074" s="1">
        <v>44883</v>
      </c>
      <c r="D4074" s="9">
        <v>7</v>
      </c>
      <c r="E4074">
        <v>514</v>
      </c>
      <c r="F4074" s="7">
        <v>4073</v>
      </c>
    </row>
    <row r="4075" spans="1:6" x14ac:dyDescent="0.3">
      <c r="A4075">
        <v>4074</v>
      </c>
      <c r="B4075" t="s">
        <v>4715</v>
      </c>
      <c r="C4075" s="1">
        <v>44888</v>
      </c>
      <c r="D4075" s="9">
        <v>10</v>
      </c>
      <c r="E4075">
        <v>75</v>
      </c>
      <c r="F4075" s="8">
        <v>4074</v>
      </c>
    </row>
    <row r="4076" spans="1:6" x14ac:dyDescent="0.3">
      <c r="A4076">
        <v>4075</v>
      </c>
      <c r="B4076" t="s">
        <v>4716</v>
      </c>
      <c r="C4076" s="1">
        <v>44888</v>
      </c>
      <c r="D4076" s="9">
        <v>7</v>
      </c>
      <c r="E4076">
        <v>1153</v>
      </c>
      <c r="F4076" s="7">
        <v>4075</v>
      </c>
    </row>
    <row r="4077" spans="1:6" x14ac:dyDescent="0.3">
      <c r="A4077">
        <v>4076</v>
      </c>
      <c r="B4077" t="s">
        <v>2636</v>
      </c>
      <c r="C4077" s="1">
        <v>44884</v>
      </c>
      <c r="D4077" s="9">
        <v>7</v>
      </c>
      <c r="E4077">
        <v>957</v>
      </c>
      <c r="F4077" s="8">
        <v>4076</v>
      </c>
    </row>
    <row r="4078" spans="1:6" x14ac:dyDescent="0.3">
      <c r="A4078">
        <v>4077</v>
      </c>
      <c r="B4078" t="s">
        <v>4717</v>
      </c>
      <c r="C4078" s="1">
        <v>44885</v>
      </c>
      <c r="D4078" s="9">
        <v>7</v>
      </c>
      <c r="E4078">
        <v>867</v>
      </c>
      <c r="F4078" s="7">
        <v>4077</v>
      </c>
    </row>
    <row r="4079" spans="1:6" x14ac:dyDescent="0.3">
      <c r="A4079">
        <v>4078</v>
      </c>
      <c r="B4079" t="s">
        <v>4718</v>
      </c>
      <c r="C4079" s="1">
        <v>44885</v>
      </c>
      <c r="D4079" s="9">
        <v>7</v>
      </c>
      <c r="E4079">
        <v>162</v>
      </c>
      <c r="F4079" s="8">
        <v>4078</v>
      </c>
    </row>
    <row r="4080" spans="1:6" x14ac:dyDescent="0.3">
      <c r="A4080">
        <v>4079</v>
      </c>
      <c r="B4080" t="s">
        <v>4719</v>
      </c>
      <c r="C4080" s="1">
        <v>44891</v>
      </c>
      <c r="D4080" s="9">
        <v>7</v>
      </c>
      <c r="E4080">
        <v>772</v>
      </c>
      <c r="F4080" s="7">
        <v>4079</v>
      </c>
    </row>
    <row r="4081" spans="1:6" x14ac:dyDescent="0.3">
      <c r="A4081">
        <v>4080</v>
      </c>
      <c r="B4081" t="s">
        <v>4720</v>
      </c>
      <c r="C4081" s="1">
        <v>44890</v>
      </c>
      <c r="D4081" s="9">
        <v>7</v>
      </c>
      <c r="E4081">
        <v>901</v>
      </c>
      <c r="F4081" s="8">
        <v>4080</v>
      </c>
    </row>
    <row r="4082" spans="1:6" x14ac:dyDescent="0.3">
      <c r="A4082">
        <v>4081</v>
      </c>
      <c r="B4082" t="s">
        <v>4721</v>
      </c>
      <c r="C4082" s="1">
        <v>44889</v>
      </c>
      <c r="D4082" s="9">
        <v>7</v>
      </c>
      <c r="E4082">
        <v>375</v>
      </c>
      <c r="F4082" s="7">
        <v>4081</v>
      </c>
    </row>
    <row r="4083" spans="1:6" x14ac:dyDescent="0.3">
      <c r="A4083">
        <v>4082</v>
      </c>
      <c r="B4083" t="s">
        <v>4722</v>
      </c>
      <c r="C4083" s="1">
        <v>44886</v>
      </c>
      <c r="D4083" s="9">
        <v>10</v>
      </c>
      <c r="E4083">
        <v>165</v>
      </c>
      <c r="F4083" s="8">
        <v>4082</v>
      </c>
    </row>
    <row r="4084" spans="1:6" x14ac:dyDescent="0.3">
      <c r="A4084">
        <v>4083</v>
      </c>
      <c r="B4084" t="s">
        <v>4723</v>
      </c>
      <c r="C4084" s="1">
        <v>44890</v>
      </c>
      <c r="D4084" s="9">
        <v>11</v>
      </c>
      <c r="E4084">
        <v>1449</v>
      </c>
      <c r="F4084" s="7">
        <v>4083</v>
      </c>
    </row>
    <row r="4085" spans="1:6" x14ac:dyDescent="0.3">
      <c r="A4085">
        <v>4084</v>
      </c>
      <c r="B4085" t="s">
        <v>4724</v>
      </c>
      <c r="C4085" s="1">
        <v>44891</v>
      </c>
      <c r="D4085" s="9">
        <v>7</v>
      </c>
      <c r="E4085">
        <v>853</v>
      </c>
      <c r="F4085" s="8">
        <v>4084</v>
      </c>
    </row>
    <row r="4086" spans="1:6" x14ac:dyDescent="0.3">
      <c r="A4086">
        <v>4085</v>
      </c>
      <c r="B4086" t="s">
        <v>4725</v>
      </c>
      <c r="C4086" s="1">
        <v>44890</v>
      </c>
      <c r="D4086" s="9">
        <v>7</v>
      </c>
      <c r="E4086">
        <v>725</v>
      </c>
      <c r="F4086" s="7">
        <v>4085</v>
      </c>
    </row>
    <row r="4087" spans="1:6" x14ac:dyDescent="0.3">
      <c r="A4087">
        <v>4086</v>
      </c>
      <c r="B4087" t="s">
        <v>4726</v>
      </c>
      <c r="C4087" s="1">
        <v>44887</v>
      </c>
      <c r="D4087" s="9">
        <v>7</v>
      </c>
      <c r="E4087">
        <v>867</v>
      </c>
      <c r="F4087" s="8">
        <v>4086</v>
      </c>
    </row>
    <row r="4088" spans="1:6" x14ac:dyDescent="0.3">
      <c r="A4088">
        <v>4087</v>
      </c>
      <c r="B4088" t="s">
        <v>4727</v>
      </c>
      <c r="C4088" s="1">
        <v>44888</v>
      </c>
      <c r="D4088" s="9">
        <v>7</v>
      </c>
      <c r="E4088">
        <v>845</v>
      </c>
      <c r="F4088" s="7">
        <v>4087</v>
      </c>
    </row>
    <row r="4089" spans="1:6" x14ac:dyDescent="0.3">
      <c r="A4089">
        <v>4088</v>
      </c>
      <c r="B4089" t="s">
        <v>2049</v>
      </c>
      <c r="C4089" s="1">
        <v>44863</v>
      </c>
      <c r="D4089" s="9">
        <v>10</v>
      </c>
      <c r="E4089">
        <v>1113</v>
      </c>
      <c r="F4089" s="8">
        <v>4088</v>
      </c>
    </row>
    <row r="4090" spans="1:6" x14ac:dyDescent="0.3">
      <c r="A4090">
        <v>4089</v>
      </c>
      <c r="B4090" t="s">
        <v>4728</v>
      </c>
      <c r="C4090" s="1">
        <v>44884</v>
      </c>
      <c r="D4090" s="9">
        <v>7</v>
      </c>
      <c r="E4090">
        <v>162</v>
      </c>
      <c r="F4090" s="7">
        <v>4089</v>
      </c>
    </row>
    <row r="4091" spans="1:6" x14ac:dyDescent="0.3">
      <c r="A4091">
        <v>4090</v>
      </c>
      <c r="B4091" t="s">
        <v>4729</v>
      </c>
      <c r="C4091" s="1">
        <v>44884</v>
      </c>
      <c r="D4091" s="9">
        <v>7</v>
      </c>
      <c r="E4091">
        <v>1153</v>
      </c>
      <c r="F4091" s="8">
        <v>4090</v>
      </c>
    </row>
    <row r="4092" spans="1:6" x14ac:dyDescent="0.3">
      <c r="A4092">
        <v>4091</v>
      </c>
      <c r="B4092" t="s">
        <v>1543</v>
      </c>
      <c r="C4092" s="1">
        <v>44890</v>
      </c>
      <c r="D4092" s="9">
        <v>7</v>
      </c>
      <c r="E4092">
        <v>853</v>
      </c>
      <c r="F4092" s="7">
        <v>4091</v>
      </c>
    </row>
    <row r="4093" spans="1:6" x14ac:dyDescent="0.3">
      <c r="A4093">
        <v>4092</v>
      </c>
      <c r="B4093" t="s">
        <v>4730</v>
      </c>
      <c r="C4093" s="1">
        <v>44890</v>
      </c>
      <c r="D4093" s="9">
        <v>11</v>
      </c>
      <c r="E4093">
        <v>699</v>
      </c>
      <c r="F4093" s="8">
        <v>4092</v>
      </c>
    </row>
    <row r="4094" spans="1:6" x14ac:dyDescent="0.3">
      <c r="A4094">
        <v>4093</v>
      </c>
      <c r="B4094" t="s">
        <v>4731</v>
      </c>
      <c r="C4094" s="1">
        <v>44886</v>
      </c>
      <c r="D4094" s="9">
        <v>7</v>
      </c>
      <c r="E4094">
        <v>1153</v>
      </c>
      <c r="F4094" s="7">
        <v>4093</v>
      </c>
    </row>
    <row r="4095" spans="1:6" x14ac:dyDescent="0.3">
      <c r="A4095">
        <v>4094</v>
      </c>
      <c r="B4095" t="s">
        <v>4732</v>
      </c>
      <c r="C4095" s="1">
        <v>44877</v>
      </c>
      <c r="D4095" s="9">
        <v>7</v>
      </c>
      <c r="E4095">
        <v>867</v>
      </c>
      <c r="F4095" s="8">
        <v>4094</v>
      </c>
    </row>
    <row r="4096" spans="1:6" x14ac:dyDescent="0.3">
      <c r="A4096">
        <v>4095</v>
      </c>
      <c r="B4096" t="s">
        <v>4733</v>
      </c>
      <c r="C4096" s="1">
        <v>44883</v>
      </c>
      <c r="D4096" s="9">
        <v>7</v>
      </c>
      <c r="E4096">
        <v>609</v>
      </c>
      <c r="F4096" s="7">
        <v>4095</v>
      </c>
    </row>
    <row r="4097" spans="1:6" x14ac:dyDescent="0.3">
      <c r="A4097">
        <v>4096</v>
      </c>
      <c r="B4097" t="s">
        <v>4734</v>
      </c>
      <c r="C4097" s="1">
        <v>44887</v>
      </c>
      <c r="D4097" s="9">
        <v>7</v>
      </c>
      <c r="E4097">
        <v>6</v>
      </c>
      <c r="F4097" s="8">
        <v>4096</v>
      </c>
    </row>
    <row r="4098" spans="1:6" x14ac:dyDescent="0.3">
      <c r="A4098">
        <v>4097</v>
      </c>
      <c r="B4098" t="s">
        <v>4735</v>
      </c>
      <c r="C4098" s="1">
        <v>44854</v>
      </c>
      <c r="D4098" s="9">
        <v>7</v>
      </c>
      <c r="E4098">
        <v>1491</v>
      </c>
      <c r="F4098" s="7">
        <v>4097</v>
      </c>
    </row>
    <row r="4099" spans="1:6" x14ac:dyDescent="0.3">
      <c r="A4099">
        <v>4098</v>
      </c>
      <c r="B4099" t="s">
        <v>4736</v>
      </c>
      <c r="C4099" s="1">
        <v>44889</v>
      </c>
      <c r="D4099" s="9">
        <v>7</v>
      </c>
      <c r="E4099">
        <v>6</v>
      </c>
      <c r="F4099" s="8">
        <v>4098</v>
      </c>
    </row>
    <row r="4100" spans="1:6" x14ac:dyDescent="0.3">
      <c r="A4100">
        <v>4099</v>
      </c>
      <c r="B4100" t="s">
        <v>4737</v>
      </c>
      <c r="C4100" s="1">
        <v>44880</v>
      </c>
      <c r="D4100" s="9">
        <v>10</v>
      </c>
      <c r="E4100">
        <v>165</v>
      </c>
      <c r="F4100" s="7">
        <v>4099</v>
      </c>
    </row>
    <row r="4101" spans="1:6" x14ac:dyDescent="0.3">
      <c r="A4101">
        <v>4100</v>
      </c>
      <c r="B4101" t="s">
        <v>4738</v>
      </c>
      <c r="C4101" s="1">
        <v>44880</v>
      </c>
      <c r="D4101" s="9">
        <v>5</v>
      </c>
      <c r="E4101">
        <v>716</v>
      </c>
      <c r="F4101" s="8">
        <v>4100</v>
      </c>
    </row>
    <row r="4102" spans="1:6" x14ac:dyDescent="0.3">
      <c r="A4102">
        <v>4101</v>
      </c>
      <c r="B4102" t="s">
        <v>3571</v>
      </c>
      <c r="C4102" s="1">
        <v>44888</v>
      </c>
      <c r="D4102" s="9">
        <v>11</v>
      </c>
      <c r="E4102">
        <v>771</v>
      </c>
      <c r="F4102" s="7">
        <v>4101</v>
      </c>
    </row>
    <row r="4103" spans="1:6" x14ac:dyDescent="0.3">
      <c r="A4103">
        <v>4102</v>
      </c>
      <c r="B4103" t="s">
        <v>4739</v>
      </c>
      <c r="C4103" s="1">
        <v>44889</v>
      </c>
      <c r="D4103" s="9">
        <v>7</v>
      </c>
      <c r="E4103">
        <v>446</v>
      </c>
      <c r="F4103" s="8">
        <v>4102</v>
      </c>
    </row>
    <row r="4104" spans="1:6" x14ac:dyDescent="0.3">
      <c r="A4104">
        <v>4103</v>
      </c>
      <c r="B4104" t="s">
        <v>4740</v>
      </c>
      <c r="C4104" s="1">
        <v>44884</v>
      </c>
      <c r="D4104" s="9">
        <v>10</v>
      </c>
      <c r="E4104">
        <v>817</v>
      </c>
      <c r="F4104" s="7">
        <v>4103</v>
      </c>
    </row>
    <row r="4105" spans="1:6" x14ac:dyDescent="0.3">
      <c r="A4105">
        <v>4104</v>
      </c>
      <c r="B4105" t="s">
        <v>4741</v>
      </c>
      <c r="C4105" s="1">
        <v>44876</v>
      </c>
      <c r="D4105" s="9">
        <v>7</v>
      </c>
      <c r="E4105">
        <v>741</v>
      </c>
      <c r="F4105" s="8">
        <v>4104</v>
      </c>
    </row>
    <row r="4106" spans="1:6" x14ac:dyDescent="0.3">
      <c r="A4106">
        <v>4105</v>
      </c>
      <c r="B4106" t="s">
        <v>4742</v>
      </c>
      <c r="C4106" s="1">
        <v>44889</v>
      </c>
      <c r="D4106" s="9">
        <v>7</v>
      </c>
      <c r="E4106">
        <v>446</v>
      </c>
      <c r="F4106" s="7">
        <v>4105</v>
      </c>
    </row>
    <row r="4107" spans="1:6" x14ac:dyDescent="0.3">
      <c r="A4107">
        <v>4106</v>
      </c>
      <c r="B4107" t="s">
        <v>4744</v>
      </c>
      <c r="C4107" s="1">
        <v>44881</v>
      </c>
      <c r="D4107" s="9">
        <v>6</v>
      </c>
      <c r="E4107">
        <v>1573</v>
      </c>
      <c r="F4107" s="8">
        <v>4106</v>
      </c>
    </row>
    <row r="4108" spans="1:6" x14ac:dyDescent="0.3">
      <c r="A4108">
        <v>4107</v>
      </c>
      <c r="B4108" t="s">
        <v>4745</v>
      </c>
      <c r="C4108" s="1">
        <v>44890</v>
      </c>
      <c r="D4108" s="9">
        <v>7</v>
      </c>
      <c r="E4108">
        <v>1515</v>
      </c>
      <c r="F4108" s="7">
        <v>4107</v>
      </c>
    </row>
    <row r="4109" spans="1:6" x14ac:dyDescent="0.3">
      <c r="A4109">
        <v>4108</v>
      </c>
      <c r="B4109" t="s">
        <v>4747</v>
      </c>
      <c r="C4109" s="1">
        <v>44881</v>
      </c>
      <c r="D4109" s="9">
        <v>1</v>
      </c>
      <c r="E4109">
        <v>11</v>
      </c>
      <c r="F4109" s="8">
        <v>4108</v>
      </c>
    </row>
    <row r="4110" spans="1:6" x14ac:dyDescent="0.3">
      <c r="A4110">
        <v>4109</v>
      </c>
      <c r="B4110" t="s">
        <v>4748</v>
      </c>
      <c r="C4110" s="1">
        <v>44840</v>
      </c>
      <c r="D4110" s="9">
        <v>5</v>
      </c>
      <c r="E4110">
        <v>489</v>
      </c>
      <c r="F4110" s="7">
        <v>4109</v>
      </c>
    </row>
    <row r="4111" spans="1:6" x14ac:dyDescent="0.3">
      <c r="A4111">
        <v>4110</v>
      </c>
      <c r="B4111" t="s">
        <v>4749</v>
      </c>
      <c r="C4111" s="1">
        <v>44874</v>
      </c>
      <c r="D4111" s="9">
        <v>7</v>
      </c>
      <c r="E4111">
        <v>867</v>
      </c>
      <c r="F4111" s="8">
        <v>4110</v>
      </c>
    </row>
    <row r="4112" spans="1:6" x14ac:dyDescent="0.3">
      <c r="A4112">
        <v>4111</v>
      </c>
      <c r="B4112" t="s">
        <v>4750</v>
      </c>
      <c r="C4112" s="1">
        <v>44852</v>
      </c>
      <c r="D4112" s="9">
        <v>10</v>
      </c>
      <c r="E4112">
        <v>559</v>
      </c>
      <c r="F4112" s="7">
        <v>4111</v>
      </c>
    </row>
    <row r="4113" spans="1:6" x14ac:dyDescent="0.3">
      <c r="A4113">
        <v>4112</v>
      </c>
      <c r="B4113" t="s">
        <v>4752</v>
      </c>
      <c r="C4113" s="1">
        <v>44883</v>
      </c>
      <c r="D4113" s="9">
        <v>6</v>
      </c>
      <c r="E4113">
        <v>596</v>
      </c>
      <c r="F4113" s="8">
        <v>4112</v>
      </c>
    </row>
    <row r="4114" spans="1:6" x14ac:dyDescent="0.3">
      <c r="A4114">
        <v>4113</v>
      </c>
      <c r="B4114" t="s">
        <v>4753</v>
      </c>
      <c r="C4114" s="1">
        <v>44885</v>
      </c>
      <c r="D4114" s="9">
        <v>10</v>
      </c>
      <c r="E4114">
        <v>349</v>
      </c>
      <c r="F4114" s="7">
        <v>4113</v>
      </c>
    </row>
    <row r="4115" spans="1:6" x14ac:dyDescent="0.3">
      <c r="A4115">
        <v>4114</v>
      </c>
      <c r="B4115" t="s">
        <v>4754</v>
      </c>
      <c r="C4115" s="1">
        <v>44886</v>
      </c>
      <c r="D4115" s="9">
        <v>1</v>
      </c>
      <c r="E4115">
        <v>900</v>
      </c>
      <c r="F4115" s="8">
        <v>4114</v>
      </c>
    </row>
    <row r="4116" spans="1:6" x14ac:dyDescent="0.3">
      <c r="A4116">
        <v>4115</v>
      </c>
      <c r="B4116" t="s">
        <v>4755</v>
      </c>
      <c r="C4116" s="1">
        <v>44883</v>
      </c>
      <c r="D4116" s="9">
        <v>10</v>
      </c>
      <c r="E4116">
        <v>1391</v>
      </c>
      <c r="F4116" s="7">
        <v>4115</v>
      </c>
    </row>
    <row r="4117" spans="1:6" x14ac:dyDescent="0.3">
      <c r="A4117">
        <v>4116</v>
      </c>
      <c r="B4117" t="s">
        <v>4756</v>
      </c>
      <c r="C4117" s="1">
        <v>44887</v>
      </c>
      <c r="D4117" s="9">
        <v>9</v>
      </c>
      <c r="E4117">
        <v>515</v>
      </c>
      <c r="F4117" s="8">
        <v>4116</v>
      </c>
    </row>
    <row r="4118" spans="1:6" x14ac:dyDescent="0.3">
      <c r="A4118">
        <v>4117</v>
      </c>
      <c r="B4118" t="s">
        <v>4758</v>
      </c>
      <c r="C4118" s="1">
        <v>44886</v>
      </c>
      <c r="D4118" s="9">
        <v>7</v>
      </c>
      <c r="E4118">
        <v>68</v>
      </c>
      <c r="F4118" s="7">
        <v>4117</v>
      </c>
    </row>
    <row r="4119" spans="1:6" x14ac:dyDescent="0.3">
      <c r="A4119">
        <v>4118</v>
      </c>
      <c r="B4119" t="s">
        <v>4759</v>
      </c>
      <c r="C4119" s="1">
        <v>44889</v>
      </c>
      <c r="D4119" s="9">
        <v>7</v>
      </c>
      <c r="E4119">
        <v>6</v>
      </c>
      <c r="F4119" s="8">
        <v>4118</v>
      </c>
    </row>
    <row r="4120" spans="1:6" x14ac:dyDescent="0.3">
      <c r="A4120">
        <v>4119</v>
      </c>
      <c r="B4120" t="s">
        <v>4760</v>
      </c>
      <c r="C4120" s="1">
        <v>44871</v>
      </c>
      <c r="D4120" s="9">
        <v>7</v>
      </c>
      <c r="E4120">
        <v>254</v>
      </c>
      <c r="F4120" s="7">
        <v>4119</v>
      </c>
    </row>
    <row r="4121" spans="1:6" x14ac:dyDescent="0.3">
      <c r="A4121">
        <v>4120</v>
      </c>
      <c r="B4121" t="s">
        <v>4761</v>
      </c>
      <c r="C4121" s="1">
        <v>44888</v>
      </c>
      <c r="D4121" s="9">
        <v>10</v>
      </c>
      <c r="E4121">
        <v>969</v>
      </c>
      <c r="F4121" s="8">
        <v>4120</v>
      </c>
    </row>
    <row r="4122" spans="1:6" x14ac:dyDescent="0.3">
      <c r="A4122">
        <v>4121</v>
      </c>
      <c r="B4122" t="s">
        <v>4762</v>
      </c>
      <c r="C4122" s="1">
        <v>44886</v>
      </c>
      <c r="D4122" s="9">
        <v>7</v>
      </c>
      <c r="E4122">
        <v>594</v>
      </c>
      <c r="F4122" s="7">
        <v>4121</v>
      </c>
    </row>
    <row r="4123" spans="1:6" x14ac:dyDescent="0.3">
      <c r="A4123">
        <v>4122</v>
      </c>
      <c r="B4123" t="s">
        <v>4763</v>
      </c>
      <c r="C4123" s="1">
        <v>44880</v>
      </c>
      <c r="D4123" s="9">
        <v>7</v>
      </c>
      <c r="E4123">
        <v>1227</v>
      </c>
      <c r="F4123" s="8">
        <v>4122</v>
      </c>
    </row>
    <row r="4124" spans="1:6" x14ac:dyDescent="0.3">
      <c r="A4124">
        <v>4123</v>
      </c>
      <c r="B4124" t="s">
        <v>4765</v>
      </c>
      <c r="C4124" s="1">
        <v>44882</v>
      </c>
      <c r="D4124" s="9">
        <v>7</v>
      </c>
      <c r="E4124">
        <v>1104</v>
      </c>
      <c r="F4124" s="7">
        <v>4123</v>
      </c>
    </row>
    <row r="4125" spans="1:6" x14ac:dyDescent="0.3">
      <c r="A4125">
        <v>4124</v>
      </c>
      <c r="B4125" t="s">
        <v>4766</v>
      </c>
      <c r="C4125" s="1">
        <v>44883</v>
      </c>
      <c r="D4125" s="9">
        <v>10</v>
      </c>
      <c r="E4125">
        <v>39</v>
      </c>
      <c r="F4125" s="8">
        <v>4124</v>
      </c>
    </row>
    <row r="4126" spans="1:6" x14ac:dyDescent="0.3">
      <c r="A4126">
        <v>4125</v>
      </c>
      <c r="B4126" t="s">
        <v>4767</v>
      </c>
      <c r="C4126" s="1">
        <v>44879</v>
      </c>
      <c r="D4126" s="9">
        <v>6</v>
      </c>
      <c r="E4126">
        <v>765</v>
      </c>
      <c r="F4126" s="7">
        <v>4125</v>
      </c>
    </row>
    <row r="4127" spans="1:6" x14ac:dyDescent="0.3">
      <c r="A4127">
        <v>4126</v>
      </c>
      <c r="B4127" t="s">
        <v>253</v>
      </c>
      <c r="C4127" s="1">
        <v>44888</v>
      </c>
      <c r="D4127" s="9">
        <v>10</v>
      </c>
      <c r="E4127">
        <v>156</v>
      </c>
      <c r="F4127" s="8">
        <v>4126</v>
      </c>
    </row>
    <row r="4128" spans="1:6" x14ac:dyDescent="0.3">
      <c r="A4128">
        <v>4127</v>
      </c>
      <c r="B4128" t="s">
        <v>4373</v>
      </c>
      <c r="C4128" s="1">
        <v>44891</v>
      </c>
      <c r="D4128" s="9">
        <v>7</v>
      </c>
      <c r="E4128">
        <v>399</v>
      </c>
      <c r="F4128" s="7">
        <v>4127</v>
      </c>
    </row>
    <row r="4129" spans="1:6" x14ac:dyDescent="0.3">
      <c r="A4129">
        <v>4128</v>
      </c>
      <c r="B4129" t="s">
        <v>4769</v>
      </c>
      <c r="C4129" s="1">
        <v>44884</v>
      </c>
      <c r="D4129" s="9">
        <v>7</v>
      </c>
      <c r="E4129">
        <v>1006</v>
      </c>
      <c r="F4129" s="8">
        <v>4128</v>
      </c>
    </row>
    <row r="4130" spans="1:6" x14ac:dyDescent="0.3">
      <c r="A4130">
        <v>4129</v>
      </c>
      <c r="B4130" t="s">
        <v>4770</v>
      </c>
      <c r="C4130" s="1">
        <v>44888</v>
      </c>
      <c r="D4130" s="9">
        <v>11</v>
      </c>
      <c r="E4130">
        <v>680</v>
      </c>
      <c r="F4130" s="7">
        <v>4129</v>
      </c>
    </row>
    <row r="4131" spans="1:6" x14ac:dyDescent="0.3">
      <c r="A4131">
        <v>4130</v>
      </c>
      <c r="B4131" t="s">
        <v>4771</v>
      </c>
      <c r="C4131" s="1">
        <v>44886</v>
      </c>
      <c r="D4131" s="9">
        <v>10</v>
      </c>
      <c r="E4131">
        <v>834</v>
      </c>
      <c r="F4131" s="8">
        <v>4130</v>
      </c>
    </row>
    <row r="4132" spans="1:6" x14ac:dyDescent="0.3">
      <c r="A4132">
        <v>4131</v>
      </c>
      <c r="B4132" t="s">
        <v>4772</v>
      </c>
      <c r="C4132" s="1">
        <v>44887</v>
      </c>
      <c r="D4132" s="9">
        <v>11</v>
      </c>
      <c r="E4132">
        <v>201</v>
      </c>
      <c r="F4132" s="7">
        <v>4131</v>
      </c>
    </row>
    <row r="4133" spans="1:6" x14ac:dyDescent="0.3">
      <c r="A4133">
        <v>4132</v>
      </c>
      <c r="B4133" t="s">
        <v>4773</v>
      </c>
      <c r="C4133" s="1">
        <v>44889</v>
      </c>
      <c r="D4133" s="9">
        <v>7</v>
      </c>
      <c r="E4133">
        <v>972</v>
      </c>
      <c r="F4133" s="8">
        <v>4132</v>
      </c>
    </row>
    <row r="4134" spans="1:6" x14ac:dyDescent="0.3">
      <c r="A4134">
        <v>4133</v>
      </c>
      <c r="B4134" t="s">
        <v>4774</v>
      </c>
      <c r="C4134" s="1">
        <v>44887</v>
      </c>
      <c r="D4134" s="9">
        <v>7</v>
      </c>
      <c r="E4134">
        <v>557</v>
      </c>
      <c r="F4134" s="7">
        <v>4133</v>
      </c>
    </row>
    <row r="4135" spans="1:6" x14ac:dyDescent="0.3">
      <c r="A4135">
        <v>4134</v>
      </c>
      <c r="B4135" t="s">
        <v>4775</v>
      </c>
      <c r="C4135" s="1">
        <v>44869</v>
      </c>
      <c r="D4135" s="9">
        <v>7</v>
      </c>
      <c r="E4135">
        <v>1008</v>
      </c>
      <c r="F4135" s="8">
        <v>4134</v>
      </c>
    </row>
    <row r="4136" spans="1:6" x14ac:dyDescent="0.3">
      <c r="A4136">
        <v>4135</v>
      </c>
      <c r="B4136" t="s">
        <v>4776</v>
      </c>
      <c r="C4136" s="1">
        <v>44891</v>
      </c>
      <c r="D4136" s="9">
        <v>10</v>
      </c>
      <c r="E4136">
        <v>1391</v>
      </c>
      <c r="F4136" s="7">
        <v>4135</v>
      </c>
    </row>
    <row r="4137" spans="1:6" x14ac:dyDescent="0.3">
      <c r="A4137">
        <v>4136</v>
      </c>
      <c r="B4137" t="s">
        <v>4777</v>
      </c>
      <c r="C4137" s="1">
        <v>44880</v>
      </c>
      <c r="D4137" s="9">
        <v>10</v>
      </c>
      <c r="E4137">
        <v>1331</v>
      </c>
      <c r="F4137" s="8">
        <v>4136</v>
      </c>
    </row>
    <row r="4138" spans="1:6" x14ac:dyDescent="0.3">
      <c r="A4138">
        <v>4137</v>
      </c>
      <c r="B4138" t="s">
        <v>4778</v>
      </c>
      <c r="C4138" s="1">
        <v>44871</v>
      </c>
      <c r="D4138" s="9">
        <v>7</v>
      </c>
      <c r="E4138">
        <v>476</v>
      </c>
      <c r="F4138" s="7">
        <v>4137</v>
      </c>
    </row>
    <row r="4139" spans="1:6" x14ac:dyDescent="0.3">
      <c r="A4139">
        <v>4138</v>
      </c>
      <c r="B4139" t="s">
        <v>4779</v>
      </c>
      <c r="C4139" s="1">
        <v>44891</v>
      </c>
      <c r="D4139" s="9">
        <v>7</v>
      </c>
      <c r="E4139">
        <v>514</v>
      </c>
      <c r="F4139" s="8">
        <v>4138</v>
      </c>
    </row>
    <row r="4140" spans="1:6" x14ac:dyDescent="0.3">
      <c r="A4140">
        <v>4139</v>
      </c>
      <c r="B4140" t="s">
        <v>4780</v>
      </c>
      <c r="C4140" s="1">
        <v>44889</v>
      </c>
      <c r="D4140" s="9">
        <v>7</v>
      </c>
      <c r="E4140">
        <v>972</v>
      </c>
      <c r="F4140" s="7">
        <v>4139</v>
      </c>
    </row>
    <row r="4141" spans="1:6" x14ac:dyDescent="0.3">
      <c r="A4141">
        <v>4140</v>
      </c>
      <c r="B4141" t="s">
        <v>4781</v>
      </c>
      <c r="C4141" s="1">
        <v>44887</v>
      </c>
      <c r="D4141" s="9">
        <v>10</v>
      </c>
      <c r="E4141">
        <v>1130</v>
      </c>
      <c r="F4141" s="8">
        <v>4140</v>
      </c>
    </row>
    <row r="4142" spans="1:6" x14ac:dyDescent="0.3">
      <c r="A4142">
        <v>4141</v>
      </c>
      <c r="B4142" t="s">
        <v>4782</v>
      </c>
      <c r="C4142" s="1">
        <v>44889</v>
      </c>
      <c r="D4142" s="9">
        <v>7</v>
      </c>
      <c r="E4142">
        <v>375</v>
      </c>
      <c r="F4142" s="7">
        <v>4141</v>
      </c>
    </row>
    <row r="4143" spans="1:6" x14ac:dyDescent="0.3">
      <c r="A4143">
        <v>4142</v>
      </c>
      <c r="B4143" t="s">
        <v>4783</v>
      </c>
      <c r="C4143" s="1">
        <v>44889</v>
      </c>
      <c r="D4143" s="9">
        <v>10</v>
      </c>
      <c r="E4143">
        <v>213</v>
      </c>
      <c r="F4143" s="8">
        <v>4142</v>
      </c>
    </row>
    <row r="4144" spans="1:6" x14ac:dyDescent="0.3">
      <c r="A4144">
        <v>4143</v>
      </c>
      <c r="B4144" t="s">
        <v>4784</v>
      </c>
      <c r="C4144" s="1">
        <v>44880</v>
      </c>
      <c r="D4144" s="9">
        <v>11</v>
      </c>
      <c r="E4144">
        <v>536</v>
      </c>
      <c r="F4144" s="7">
        <v>4143</v>
      </c>
    </row>
    <row r="4145" spans="1:6" x14ac:dyDescent="0.3">
      <c r="A4145">
        <v>4144</v>
      </c>
      <c r="B4145" t="s">
        <v>4786</v>
      </c>
      <c r="C4145" s="1">
        <v>44880</v>
      </c>
      <c r="D4145" s="9">
        <v>10</v>
      </c>
      <c r="E4145">
        <v>288</v>
      </c>
      <c r="F4145" s="8">
        <v>4144</v>
      </c>
    </row>
    <row r="4146" spans="1:6" x14ac:dyDescent="0.3">
      <c r="A4146">
        <v>4145</v>
      </c>
      <c r="B4146" t="s">
        <v>4787</v>
      </c>
      <c r="C4146" s="1">
        <v>44891</v>
      </c>
      <c r="D4146" s="9">
        <v>7</v>
      </c>
      <c r="E4146">
        <v>514</v>
      </c>
      <c r="F4146" s="7">
        <v>4145</v>
      </c>
    </row>
    <row r="4147" spans="1:6" x14ac:dyDescent="0.3">
      <c r="A4147">
        <v>4146</v>
      </c>
      <c r="B4147" t="s">
        <v>4788</v>
      </c>
      <c r="C4147" s="1">
        <v>44891</v>
      </c>
      <c r="D4147" s="9">
        <v>7</v>
      </c>
      <c r="E4147">
        <v>399</v>
      </c>
      <c r="F4147" s="8">
        <v>4146</v>
      </c>
    </row>
    <row r="4148" spans="1:6" x14ac:dyDescent="0.3">
      <c r="A4148">
        <v>4147</v>
      </c>
      <c r="B4148" t="s">
        <v>4789</v>
      </c>
      <c r="C4148" s="1">
        <v>44885</v>
      </c>
      <c r="D4148" s="9">
        <v>7</v>
      </c>
      <c r="E4148">
        <v>1168</v>
      </c>
      <c r="F4148" s="7">
        <v>4147</v>
      </c>
    </row>
    <row r="4149" spans="1:6" x14ac:dyDescent="0.3">
      <c r="A4149">
        <v>4148</v>
      </c>
      <c r="B4149" t="s">
        <v>4790</v>
      </c>
      <c r="C4149" s="1">
        <v>44893</v>
      </c>
      <c r="D4149" s="9">
        <v>7</v>
      </c>
      <c r="E4149">
        <v>853</v>
      </c>
      <c r="F4149" s="8">
        <v>4148</v>
      </c>
    </row>
    <row r="4150" spans="1:6" x14ac:dyDescent="0.3">
      <c r="A4150">
        <v>4149</v>
      </c>
      <c r="B4150" t="s">
        <v>4791</v>
      </c>
      <c r="C4150" s="1">
        <v>44886</v>
      </c>
      <c r="D4150" s="9">
        <v>7</v>
      </c>
      <c r="E4150">
        <v>388</v>
      </c>
      <c r="F4150" s="7">
        <v>4149</v>
      </c>
    </row>
    <row r="4151" spans="1:6" x14ac:dyDescent="0.3">
      <c r="A4151">
        <v>4150</v>
      </c>
      <c r="B4151" t="s">
        <v>4792</v>
      </c>
      <c r="C4151" s="1">
        <v>44849</v>
      </c>
      <c r="D4151" s="9">
        <v>5</v>
      </c>
      <c r="E4151">
        <v>889</v>
      </c>
      <c r="F4151" s="8">
        <v>4150</v>
      </c>
    </row>
    <row r="4152" spans="1:6" x14ac:dyDescent="0.3">
      <c r="A4152">
        <v>4151</v>
      </c>
      <c r="B4152" t="s">
        <v>4793</v>
      </c>
      <c r="C4152" s="1">
        <v>44885</v>
      </c>
      <c r="D4152" s="9">
        <v>7</v>
      </c>
      <c r="E4152">
        <v>901</v>
      </c>
      <c r="F4152" s="7">
        <v>4151</v>
      </c>
    </row>
    <row r="4153" spans="1:6" x14ac:dyDescent="0.3">
      <c r="A4153">
        <v>4152</v>
      </c>
      <c r="B4153" t="s">
        <v>4794</v>
      </c>
      <c r="C4153" s="1">
        <v>44883</v>
      </c>
      <c r="D4153" s="9">
        <v>7</v>
      </c>
      <c r="E4153">
        <v>508</v>
      </c>
      <c r="F4153" s="8">
        <v>4152</v>
      </c>
    </row>
    <row r="4154" spans="1:6" x14ac:dyDescent="0.3">
      <c r="A4154">
        <v>4153</v>
      </c>
      <c r="B4154" t="s">
        <v>4795</v>
      </c>
      <c r="C4154" s="1">
        <v>44884</v>
      </c>
      <c r="D4154" s="9">
        <v>7</v>
      </c>
      <c r="E4154">
        <v>851</v>
      </c>
      <c r="F4154" s="7">
        <v>4153</v>
      </c>
    </row>
    <row r="4155" spans="1:6" x14ac:dyDescent="0.3">
      <c r="A4155">
        <v>4154</v>
      </c>
      <c r="B4155" t="s">
        <v>4796</v>
      </c>
      <c r="C4155" s="1">
        <v>44889</v>
      </c>
      <c r="D4155" s="9">
        <v>7</v>
      </c>
      <c r="E4155">
        <v>121</v>
      </c>
      <c r="F4155" s="8">
        <v>4154</v>
      </c>
    </row>
    <row r="4156" spans="1:6" x14ac:dyDescent="0.3">
      <c r="A4156">
        <v>4155</v>
      </c>
      <c r="B4156" t="s">
        <v>4797</v>
      </c>
      <c r="C4156" s="1">
        <v>44858</v>
      </c>
      <c r="D4156" s="9">
        <v>6</v>
      </c>
      <c r="E4156">
        <v>1573</v>
      </c>
      <c r="F4156" s="7">
        <v>4155</v>
      </c>
    </row>
    <row r="4157" spans="1:6" x14ac:dyDescent="0.3">
      <c r="A4157">
        <v>4156</v>
      </c>
      <c r="B4157" t="s">
        <v>4798</v>
      </c>
      <c r="C4157" s="1">
        <v>44887</v>
      </c>
      <c r="D4157" s="9">
        <v>7</v>
      </c>
      <c r="E4157">
        <v>1567</v>
      </c>
      <c r="F4157" s="8">
        <v>4156</v>
      </c>
    </row>
    <row r="4158" spans="1:6" x14ac:dyDescent="0.3">
      <c r="A4158">
        <v>4157</v>
      </c>
      <c r="B4158" t="s">
        <v>4799</v>
      </c>
      <c r="C4158" s="1">
        <v>44877</v>
      </c>
      <c r="D4158" s="9">
        <v>10</v>
      </c>
      <c r="E4158">
        <v>1102</v>
      </c>
      <c r="F4158" s="7">
        <v>4157</v>
      </c>
    </row>
    <row r="4159" spans="1:6" x14ac:dyDescent="0.3">
      <c r="A4159">
        <v>4158</v>
      </c>
      <c r="B4159" t="s">
        <v>4800</v>
      </c>
      <c r="C4159" s="1">
        <v>44881</v>
      </c>
      <c r="D4159" s="9">
        <v>7</v>
      </c>
      <c r="E4159">
        <v>216</v>
      </c>
      <c r="F4159" s="8">
        <v>4158</v>
      </c>
    </row>
    <row r="4160" spans="1:6" x14ac:dyDescent="0.3">
      <c r="A4160">
        <v>4159</v>
      </c>
      <c r="B4160" t="s">
        <v>4801</v>
      </c>
      <c r="C4160" s="1">
        <v>44885</v>
      </c>
      <c r="D4160" s="9">
        <v>7</v>
      </c>
      <c r="E4160">
        <v>841</v>
      </c>
      <c r="F4160" s="7">
        <v>4159</v>
      </c>
    </row>
    <row r="4161" spans="1:6" x14ac:dyDescent="0.3">
      <c r="A4161">
        <v>4160</v>
      </c>
      <c r="B4161" t="s">
        <v>4802</v>
      </c>
      <c r="C4161" s="1">
        <v>44886</v>
      </c>
      <c r="D4161" s="9">
        <v>7</v>
      </c>
      <c r="E4161">
        <v>121</v>
      </c>
      <c r="F4161" s="8">
        <v>4160</v>
      </c>
    </row>
    <row r="4162" spans="1:6" x14ac:dyDescent="0.3">
      <c r="A4162">
        <v>4161</v>
      </c>
      <c r="B4162" t="s">
        <v>4803</v>
      </c>
      <c r="C4162" s="1">
        <v>44859</v>
      </c>
      <c r="D4162" s="9">
        <v>7</v>
      </c>
      <c r="E4162">
        <v>269</v>
      </c>
      <c r="F4162" s="7">
        <v>4161</v>
      </c>
    </row>
    <row r="4163" spans="1:6" x14ac:dyDescent="0.3">
      <c r="A4163">
        <v>4162</v>
      </c>
      <c r="B4163" t="s">
        <v>407</v>
      </c>
      <c r="C4163" s="1">
        <v>44860</v>
      </c>
      <c r="D4163" s="9">
        <v>10</v>
      </c>
      <c r="E4163">
        <v>566</v>
      </c>
      <c r="F4163" s="8">
        <v>4162</v>
      </c>
    </row>
    <row r="4164" spans="1:6" x14ac:dyDescent="0.3">
      <c r="A4164">
        <v>4163</v>
      </c>
      <c r="B4164" t="s">
        <v>4804</v>
      </c>
      <c r="C4164" s="1">
        <v>44890</v>
      </c>
      <c r="D4164" s="9">
        <v>7</v>
      </c>
      <c r="E4164">
        <v>1515</v>
      </c>
      <c r="F4164" s="7">
        <v>4163</v>
      </c>
    </row>
    <row r="4165" spans="1:6" x14ac:dyDescent="0.3">
      <c r="A4165">
        <v>4164</v>
      </c>
      <c r="B4165" t="s">
        <v>4805</v>
      </c>
      <c r="C4165" s="1">
        <v>44889</v>
      </c>
      <c r="D4165" s="9">
        <v>10</v>
      </c>
      <c r="E4165">
        <v>749</v>
      </c>
      <c r="F4165" s="8">
        <v>4164</v>
      </c>
    </row>
    <row r="4166" spans="1:6" x14ac:dyDescent="0.3">
      <c r="A4166">
        <v>4165</v>
      </c>
      <c r="B4166" t="s">
        <v>4806</v>
      </c>
      <c r="C4166" s="1">
        <v>44889</v>
      </c>
      <c r="D4166" s="9">
        <v>7</v>
      </c>
      <c r="E4166">
        <v>318</v>
      </c>
      <c r="F4166" s="7">
        <v>4165</v>
      </c>
    </row>
    <row r="4167" spans="1:6" x14ac:dyDescent="0.3">
      <c r="A4167">
        <v>4166</v>
      </c>
      <c r="B4167" t="s">
        <v>4807</v>
      </c>
      <c r="C4167" s="1">
        <v>44886</v>
      </c>
      <c r="D4167" s="9">
        <v>7</v>
      </c>
      <c r="E4167">
        <v>1497</v>
      </c>
      <c r="F4167" s="8">
        <v>4166</v>
      </c>
    </row>
    <row r="4168" spans="1:6" x14ac:dyDescent="0.3">
      <c r="A4168">
        <v>4167</v>
      </c>
      <c r="B4168" t="s">
        <v>4808</v>
      </c>
      <c r="C4168" s="1">
        <v>44890</v>
      </c>
      <c r="D4168" s="9">
        <v>10</v>
      </c>
      <c r="E4168">
        <v>1391</v>
      </c>
      <c r="F4168" s="7">
        <v>4167</v>
      </c>
    </row>
    <row r="4169" spans="1:6" x14ac:dyDescent="0.3">
      <c r="A4169">
        <v>4168</v>
      </c>
      <c r="B4169" t="s">
        <v>4809</v>
      </c>
      <c r="C4169" s="1">
        <v>44886</v>
      </c>
      <c r="D4169" s="9">
        <v>7</v>
      </c>
      <c r="E4169">
        <v>388</v>
      </c>
      <c r="F4169" s="8">
        <v>4168</v>
      </c>
    </row>
    <row r="4170" spans="1:6" x14ac:dyDescent="0.3">
      <c r="A4170">
        <v>4169</v>
      </c>
      <c r="B4170" t="s">
        <v>4811</v>
      </c>
      <c r="C4170" s="1">
        <v>44889</v>
      </c>
      <c r="D4170" s="9">
        <v>11</v>
      </c>
      <c r="E4170">
        <v>1105</v>
      </c>
      <c r="F4170" s="7">
        <v>4169</v>
      </c>
    </row>
    <row r="4171" spans="1:6" x14ac:dyDescent="0.3">
      <c r="A4171">
        <v>4170</v>
      </c>
      <c r="B4171" t="s">
        <v>2581</v>
      </c>
      <c r="C4171" s="1">
        <v>44890</v>
      </c>
      <c r="D4171" s="9">
        <v>7</v>
      </c>
      <c r="E4171">
        <v>839</v>
      </c>
      <c r="F4171" s="8">
        <v>4170</v>
      </c>
    </row>
    <row r="4172" spans="1:6" x14ac:dyDescent="0.3">
      <c r="A4172">
        <v>4171</v>
      </c>
      <c r="B4172" t="s">
        <v>4812</v>
      </c>
      <c r="C4172" s="1">
        <v>44884</v>
      </c>
      <c r="D4172" s="9">
        <v>7</v>
      </c>
      <c r="E4172">
        <v>318</v>
      </c>
      <c r="F4172" s="7">
        <v>4171</v>
      </c>
    </row>
    <row r="4173" spans="1:6" x14ac:dyDescent="0.3">
      <c r="A4173">
        <v>4172</v>
      </c>
      <c r="B4173" t="s">
        <v>4813</v>
      </c>
      <c r="C4173" s="1">
        <v>44862</v>
      </c>
      <c r="D4173" s="9">
        <v>10</v>
      </c>
      <c r="E4173">
        <v>1177</v>
      </c>
      <c r="F4173" s="8">
        <v>4172</v>
      </c>
    </row>
    <row r="4174" spans="1:6" x14ac:dyDescent="0.3">
      <c r="A4174">
        <v>4173</v>
      </c>
      <c r="B4174" t="s">
        <v>4814</v>
      </c>
      <c r="C4174" s="1">
        <v>44886</v>
      </c>
      <c r="D4174" s="9">
        <v>7</v>
      </c>
      <c r="E4174">
        <v>1206</v>
      </c>
      <c r="F4174" s="7">
        <v>4173</v>
      </c>
    </row>
    <row r="4175" spans="1:6" x14ac:dyDescent="0.3">
      <c r="A4175">
        <v>4174</v>
      </c>
      <c r="B4175" t="s">
        <v>4815</v>
      </c>
      <c r="C4175" s="1">
        <v>44841</v>
      </c>
      <c r="D4175" s="9">
        <v>7</v>
      </c>
      <c r="E4175">
        <v>265</v>
      </c>
      <c r="F4175" s="8">
        <v>4174</v>
      </c>
    </row>
    <row r="4176" spans="1:6" x14ac:dyDescent="0.3">
      <c r="A4176">
        <v>4175</v>
      </c>
      <c r="B4176" t="s">
        <v>4816</v>
      </c>
      <c r="C4176" s="1">
        <v>44882</v>
      </c>
      <c r="D4176" s="9">
        <v>6</v>
      </c>
      <c r="E4176">
        <v>808</v>
      </c>
      <c r="F4176" s="7">
        <v>4175</v>
      </c>
    </row>
    <row r="4177" spans="1:6" x14ac:dyDescent="0.3">
      <c r="A4177">
        <v>4176</v>
      </c>
      <c r="B4177" t="s">
        <v>4817</v>
      </c>
      <c r="C4177" s="1">
        <v>44890</v>
      </c>
      <c r="D4177" s="9">
        <v>7</v>
      </c>
      <c r="E4177">
        <v>514</v>
      </c>
      <c r="F4177" s="8">
        <v>4176</v>
      </c>
    </row>
    <row r="4178" spans="1:6" x14ac:dyDescent="0.3">
      <c r="A4178">
        <v>4177</v>
      </c>
      <c r="B4178" t="s">
        <v>4818</v>
      </c>
      <c r="C4178" s="1">
        <v>44884</v>
      </c>
      <c r="D4178" s="9">
        <v>7</v>
      </c>
      <c r="E4178">
        <v>1599</v>
      </c>
      <c r="F4178" s="7">
        <v>4177</v>
      </c>
    </row>
    <row r="4179" spans="1:6" x14ac:dyDescent="0.3">
      <c r="A4179">
        <v>4178</v>
      </c>
      <c r="B4179" t="s">
        <v>4820</v>
      </c>
      <c r="C4179" s="1">
        <v>44885</v>
      </c>
      <c r="D4179" s="9">
        <v>5</v>
      </c>
      <c r="E4179">
        <v>1468</v>
      </c>
      <c r="F4179" s="8">
        <v>4178</v>
      </c>
    </row>
    <row r="4180" spans="1:6" x14ac:dyDescent="0.3">
      <c r="A4180">
        <v>4179</v>
      </c>
      <c r="B4180" t="s">
        <v>4822</v>
      </c>
      <c r="C4180" s="1">
        <v>44875</v>
      </c>
      <c r="D4180" s="9">
        <v>17</v>
      </c>
      <c r="E4180">
        <v>272</v>
      </c>
      <c r="F4180" s="7">
        <v>4179</v>
      </c>
    </row>
    <row r="4181" spans="1:6" x14ac:dyDescent="0.3">
      <c r="A4181">
        <v>4180</v>
      </c>
      <c r="B4181" t="s">
        <v>4823</v>
      </c>
      <c r="C4181" s="1">
        <v>44887</v>
      </c>
      <c r="D4181" s="9">
        <v>7</v>
      </c>
      <c r="E4181">
        <v>847</v>
      </c>
      <c r="F4181" s="8">
        <v>4180</v>
      </c>
    </row>
    <row r="4182" spans="1:6" x14ac:dyDescent="0.3">
      <c r="A4182">
        <v>4181</v>
      </c>
      <c r="B4182" t="s">
        <v>4824</v>
      </c>
      <c r="C4182" s="1">
        <v>44841</v>
      </c>
      <c r="D4182" s="9">
        <v>10</v>
      </c>
      <c r="E4182">
        <v>141</v>
      </c>
      <c r="F4182" s="7">
        <v>4181</v>
      </c>
    </row>
    <row r="4183" spans="1:6" x14ac:dyDescent="0.3">
      <c r="A4183">
        <v>4182</v>
      </c>
      <c r="B4183" t="s">
        <v>4825</v>
      </c>
      <c r="C4183" s="1">
        <v>44890</v>
      </c>
      <c r="D4183" s="9">
        <v>11</v>
      </c>
      <c r="E4183">
        <v>1449</v>
      </c>
      <c r="F4183" s="8">
        <v>4182</v>
      </c>
    </row>
    <row r="4184" spans="1:6" x14ac:dyDescent="0.3">
      <c r="A4184">
        <v>4183</v>
      </c>
      <c r="B4184" t="s">
        <v>4826</v>
      </c>
      <c r="C4184" s="1">
        <v>44884</v>
      </c>
      <c r="D4184" s="9">
        <v>17</v>
      </c>
      <c r="E4184">
        <v>658</v>
      </c>
      <c r="F4184" s="7">
        <v>4183</v>
      </c>
    </row>
    <row r="4185" spans="1:6" x14ac:dyDescent="0.3">
      <c r="A4185">
        <v>4184</v>
      </c>
      <c r="B4185" t="s">
        <v>4828</v>
      </c>
      <c r="C4185" s="1">
        <v>44889</v>
      </c>
      <c r="D4185" s="9">
        <v>9</v>
      </c>
      <c r="E4185">
        <v>1155</v>
      </c>
      <c r="F4185" s="8">
        <v>4184</v>
      </c>
    </row>
    <row r="4186" spans="1:6" x14ac:dyDescent="0.3">
      <c r="A4186">
        <v>4185</v>
      </c>
      <c r="B4186" t="s">
        <v>4829</v>
      </c>
      <c r="C4186" s="1">
        <v>44885</v>
      </c>
      <c r="D4186" s="9">
        <v>1</v>
      </c>
      <c r="E4186">
        <v>1386</v>
      </c>
      <c r="F4186" s="7">
        <v>4185</v>
      </c>
    </row>
    <row r="4187" spans="1:6" x14ac:dyDescent="0.3">
      <c r="A4187">
        <v>4186</v>
      </c>
      <c r="B4187" t="s">
        <v>4830</v>
      </c>
      <c r="C4187" s="1">
        <v>44889</v>
      </c>
      <c r="D4187" s="9">
        <v>10</v>
      </c>
      <c r="E4187">
        <v>156</v>
      </c>
      <c r="F4187" s="8">
        <v>4186</v>
      </c>
    </row>
    <row r="4188" spans="1:6" x14ac:dyDescent="0.3">
      <c r="A4188">
        <v>4187</v>
      </c>
      <c r="B4188" t="s">
        <v>4832</v>
      </c>
      <c r="C4188" s="1">
        <v>44883</v>
      </c>
      <c r="D4188" s="9">
        <v>10</v>
      </c>
      <c r="E4188">
        <v>676</v>
      </c>
      <c r="F4188" s="7">
        <v>4187</v>
      </c>
    </row>
    <row r="4189" spans="1:6" x14ac:dyDescent="0.3">
      <c r="A4189">
        <v>4188</v>
      </c>
      <c r="B4189" t="s">
        <v>4833</v>
      </c>
      <c r="C4189" s="1">
        <v>44886</v>
      </c>
      <c r="D4189" s="9">
        <v>17</v>
      </c>
      <c r="E4189">
        <v>1109</v>
      </c>
      <c r="F4189" s="8">
        <v>4188</v>
      </c>
    </row>
    <row r="4190" spans="1:6" x14ac:dyDescent="0.3">
      <c r="A4190">
        <v>4189</v>
      </c>
      <c r="B4190" t="s">
        <v>4835</v>
      </c>
      <c r="C4190" s="1">
        <v>44884</v>
      </c>
      <c r="D4190" s="9">
        <v>10</v>
      </c>
      <c r="E4190">
        <v>1556</v>
      </c>
      <c r="F4190" s="7">
        <v>4189</v>
      </c>
    </row>
    <row r="4191" spans="1:6" x14ac:dyDescent="0.3">
      <c r="A4191">
        <v>4190</v>
      </c>
      <c r="B4191" t="s">
        <v>4836</v>
      </c>
      <c r="C4191" s="1">
        <v>44889</v>
      </c>
      <c r="D4191" s="9">
        <v>7</v>
      </c>
      <c r="E4191">
        <v>162</v>
      </c>
      <c r="F4191" s="8">
        <v>4190</v>
      </c>
    </row>
    <row r="4192" spans="1:6" x14ac:dyDescent="0.3">
      <c r="A4192">
        <v>4191</v>
      </c>
      <c r="B4192" t="s">
        <v>4837</v>
      </c>
      <c r="C4192" s="1">
        <v>44891</v>
      </c>
      <c r="D4192" s="9">
        <v>10</v>
      </c>
      <c r="E4192">
        <v>1391</v>
      </c>
      <c r="F4192" s="7">
        <v>4191</v>
      </c>
    </row>
    <row r="4193" spans="1:6" x14ac:dyDescent="0.3">
      <c r="A4193">
        <v>4192</v>
      </c>
      <c r="B4193" t="s">
        <v>1001</v>
      </c>
      <c r="C4193" s="1">
        <v>44862</v>
      </c>
      <c r="D4193" s="9">
        <v>10</v>
      </c>
      <c r="E4193">
        <v>968</v>
      </c>
      <c r="F4193" s="8">
        <v>4192</v>
      </c>
    </row>
    <row r="4194" spans="1:6" x14ac:dyDescent="0.3">
      <c r="A4194">
        <v>4193</v>
      </c>
      <c r="B4194" t="s">
        <v>4839</v>
      </c>
      <c r="C4194" s="1">
        <v>44883</v>
      </c>
      <c r="D4194" s="9">
        <v>10</v>
      </c>
      <c r="E4194">
        <v>1138</v>
      </c>
      <c r="F4194" s="7">
        <v>4193</v>
      </c>
    </row>
    <row r="4195" spans="1:6" x14ac:dyDescent="0.3">
      <c r="A4195">
        <v>4194</v>
      </c>
      <c r="B4195" t="s">
        <v>4840</v>
      </c>
      <c r="C4195" s="1">
        <v>44888</v>
      </c>
      <c r="D4195" s="9">
        <v>10</v>
      </c>
      <c r="E4195">
        <v>156</v>
      </c>
      <c r="F4195" s="8">
        <v>4194</v>
      </c>
    </row>
    <row r="4196" spans="1:6" x14ac:dyDescent="0.3">
      <c r="A4196">
        <v>4195</v>
      </c>
      <c r="B4196" t="s">
        <v>4841</v>
      </c>
      <c r="C4196" s="1">
        <v>44884</v>
      </c>
      <c r="D4196" s="9">
        <v>10</v>
      </c>
      <c r="E4196">
        <v>1603</v>
      </c>
      <c r="F4196" s="7">
        <v>4195</v>
      </c>
    </row>
    <row r="4197" spans="1:6" x14ac:dyDescent="0.3">
      <c r="A4197">
        <v>4196</v>
      </c>
      <c r="B4197" t="s">
        <v>4843</v>
      </c>
      <c r="C4197" s="1">
        <v>44865</v>
      </c>
      <c r="D4197" s="9">
        <v>7</v>
      </c>
      <c r="E4197">
        <v>1026</v>
      </c>
      <c r="F4197" s="8">
        <v>4196</v>
      </c>
    </row>
    <row r="4198" spans="1:6" x14ac:dyDescent="0.3">
      <c r="A4198">
        <v>4197</v>
      </c>
      <c r="B4198" t="s">
        <v>4844</v>
      </c>
      <c r="C4198" s="1">
        <v>44890</v>
      </c>
      <c r="D4198" s="9">
        <v>1</v>
      </c>
      <c r="E4198">
        <v>1386</v>
      </c>
      <c r="F4198" s="7">
        <v>4197</v>
      </c>
    </row>
    <row r="4199" spans="1:6" x14ac:dyDescent="0.3">
      <c r="A4199">
        <v>4198</v>
      </c>
      <c r="B4199" t="s">
        <v>4845</v>
      </c>
      <c r="C4199" s="1">
        <v>44850</v>
      </c>
      <c r="D4199" s="9">
        <v>5</v>
      </c>
      <c r="E4199">
        <v>489</v>
      </c>
      <c r="F4199" s="8">
        <v>4198</v>
      </c>
    </row>
    <row r="4200" spans="1:6" x14ac:dyDescent="0.3">
      <c r="A4200">
        <v>4199</v>
      </c>
      <c r="B4200" t="s">
        <v>4846</v>
      </c>
      <c r="C4200" s="1">
        <v>44885</v>
      </c>
      <c r="D4200" s="9">
        <v>7</v>
      </c>
      <c r="E4200">
        <v>1206</v>
      </c>
      <c r="F4200" s="7">
        <v>4199</v>
      </c>
    </row>
    <row r="4201" spans="1:6" x14ac:dyDescent="0.3">
      <c r="A4201">
        <v>4200</v>
      </c>
      <c r="B4201" t="s">
        <v>4847</v>
      </c>
      <c r="C4201" s="1">
        <v>44888</v>
      </c>
      <c r="D4201" s="9">
        <v>11</v>
      </c>
      <c r="E4201">
        <v>771</v>
      </c>
      <c r="F4201" s="8">
        <v>4200</v>
      </c>
    </row>
    <row r="4202" spans="1:6" x14ac:dyDescent="0.3">
      <c r="A4202">
        <v>4201</v>
      </c>
      <c r="B4202" t="s">
        <v>4848</v>
      </c>
      <c r="C4202" s="1">
        <v>44865</v>
      </c>
      <c r="D4202" s="9">
        <v>7</v>
      </c>
      <c r="E4202">
        <v>867</v>
      </c>
      <c r="F4202" s="7">
        <v>4201</v>
      </c>
    </row>
    <row r="4203" spans="1:6" x14ac:dyDescent="0.3">
      <c r="A4203">
        <v>4202</v>
      </c>
      <c r="B4203" t="s">
        <v>4849</v>
      </c>
      <c r="C4203" s="1">
        <v>44882</v>
      </c>
      <c r="D4203" s="9">
        <v>6</v>
      </c>
      <c r="E4203">
        <v>364</v>
      </c>
      <c r="F4203" s="8">
        <v>4202</v>
      </c>
    </row>
    <row r="4204" spans="1:6" x14ac:dyDescent="0.3">
      <c r="A4204">
        <v>4203</v>
      </c>
      <c r="B4204" t="s">
        <v>4850</v>
      </c>
      <c r="C4204" s="1">
        <v>44891</v>
      </c>
      <c r="D4204" s="9">
        <v>7</v>
      </c>
      <c r="E4204">
        <v>399</v>
      </c>
      <c r="F4204" s="7">
        <v>4203</v>
      </c>
    </row>
    <row r="4205" spans="1:6" x14ac:dyDescent="0.3">
      <c r="A4205">
        <v>4204</v>
      </c>
      <c r="B4205" t="s">
        <v>4851</v>
      </c>
      <c r="C4205" s="1">
        <v>44885</v>
      </c>
      <c r="D4205" s="9">
        <v>7</v>
      </c>
      <c r="E4205">
        <v>174</v>
      </c>
      <c r="F4205" s="8">
        <v>4204</v>
      </c>
    </row>
    <row r="4206" spans="1:6" x14ac:dyDescent="0.3">
      <c r="A4206">
        <v>4205</v>
      </c>
      <c r="B4206" t="s">
        <v>2097</v>
      </c>
      <c r="C4206" s="1">
        <v>44836</v>
      </c>
      <c r="D4206" s="9">
        <v>7</v>
      </c>
      <c r="E4206">
        <v>347</v>
      </c>
      <c r="F4206" s="7">
        <v>4205</v>
      </c>
    </row>
    <row r="4207" spans="1:6" x14ac:dyDescent="0.3">
      <c r="A4207">
        <v>4206</v>
      </c>
      <c r="B4207" t="s">
        <v>4852</v>
      </c>
      <c r="C4207" s="1">
        <v>44885</v>
      </c>
      <c r="D4207" s="9">
        <v>7</v>
      </c>
      <c r="E4207">
        <v>1426</v>
      </c>
      <c r="F4207" s="8">
        <v>4206</v>
      </c>
    </row>
    <row r="4208" spans="1:6" x14ac:dyDescent="0.3">
      <c r="A4208">
        <v>4207</v>
      </c>
      <c r="B4208" t="s">
        <v>4853</v>
      </c>
      <c r="C4208" s="1">
        <v>44858</v>
      </c>
      <c r="D4208" s="9">
        <v>7</v>
      </c>
      <c r="E4208">
        <v>623</v>
      </c>
      <c r="F4208" s="7">
        <v>4207</v>
      </c>
    </row>
    <row r="4209" spans="1:6" x14ac:dyDescent="0.3">
      <c r="A4209">
        <v>4208</v>
      </c>
      <c r="B4209" t="s">
        <v>4854</v>
      </c>
      <c r="C4209" s="1">
        <v>44853</v>
      </c>
      <c r="D4209" s="9">
        <v>10</v>
      </c>
      <c r="E4209">
        <v>960</v>
      </c>
      <c r="F4209" s="8">
        <v>4208</v>
      </c>
    </row>
    <row r="4210" spans="1:6" x14ac:dyDescent="0.3">
      <c r="A4210">
        <v>4209</v>
      </c>
      <c r="B4210" t="s">
        <v>4855</v>
      </c>
      <c r="C4210" s="1">
        <v>44885</v>
      </c>
      <c r="D4210" s="9">
        <v>10</v>
      </c>
      <c r="E4210">
        <v>156</v>
      </c>
      <c r="F4210" s="7">
        <v>4209</v>
      </c>
    </row>
    <row r="4211" spans="1:6" x14ac:dyDescent="0.3">
      <c r="A4211">
        <v>4210</v>
      </c>
      <c r="B4211" t="s">
        <v>4856</v>
      </c>
      <c r="C4211" s="1">
        <v>44891</v>
      </c>
      <c r="D4211" s="9">
        <v>7</v>
      </c>
      <c r="E4211">
        <v>772</v>
      </c>
      <c r="F4211" s="8">
        <v>4210</v>
      </c>
    </row>
    <row r="4212" spans="1:6" x14ac:dyDescent="0.3">
      <c r="A4212">
        <v>4211</v>
      </c>
      <c r="B4212" t="s">
        <v>4858</v>
      </c>
      <c r="C4212" s="1">
        <v>44889</v>
      </c>
      <c r="D4212" s="9">
        <v>10</v>
      </c>
      <c r="E4212">
        <v>1052</v>
      </c>
      <c r="F4212" s="7">
        <v>4211</v>
      </c>
    </row>
    <row r="4213" spans="1:6" x14ac:dyDescent="0.3">
      <c r="A4213">
        <v>4212</v>
      </c>
      <c r="B4213" t="s">
        <v>4859</v>
      </c>
      <c r="C4213" s="1">
        <v>44887</v>
      </c>
      <c r="D4213" s="9">
        <v>6</v>
      </c>
      <c r="E4213">
        <v>808</v>
      </c>
      <c r="F4213" s="8">
        <v>4212</v>
      </c>
    </row>
    <row r="4214" spans="1:6" x14ac:dyDescent="0.3">
      <c r="A4214">
        <v>4213</v>
      </c>
      <c r="B4214" t="s">
        <v>2974</v>
      </c>
      <c r="C4214" s="1">
        <v>44853</v>
      </c>
      <c r="D4214" s="9">
        <v>7</v>
      </c>
      <c r="E4214">
        <v>162</v>
      </c>
      <c r="F4214" s="7">
        <v>4213</v>
      </c>
    </row>
    <row r="4215" spans="1:6" x14ac:dyDescent="0.3">
      <c r="A4215">
        <v>4214</v>
      </c>
      <c r="B4215" t="s">
        <v>4860</v>
      </c>
      <c r="C4215" s="1">
        <v>44891</v>
      </c>
      <c r="D4215" s="9">
        <v>7</v>
      </c>
      <c r="E4215">
        <v>399</v>
      </c>
      <c r="F4215" s="8">
        <v>4214</v>
      </c>
    </row>
    <row r="4216" spans="1:6" x14ac:dyDescent="0.3">
      <c r="A4216">
        <v>4215</v>
      </c>
      <c r="B4216" t="s">
        <v>4861</v>
      </c>
      <c r="C4216" s="1">
        <v>44889</v>
      </c>
      <c r="D4216" s="9">
        <v>15</v>
      </c>
      <c r="E4216">
        <v>442</v>
      </c>
      <c r="F4216" s="7">
        <v>4215</v>
      </c>
    </row>
    <row r="4217" spans="1:6" x14ac:dyDescent="0.3">
      <c r="A4217">
        <v>4216</v>
      </c>
      <c r="B4217" t="s">
        <v>4863</v>
      </c>
      <c r="C4217" s="1">
        <v>44885</v>
      </c>
      <c r="D4217" s="9">
        <v>15</v>
      </c>
      <c r="E4217">
        <v>1472</v>
      </c>
      <c r="F4217" s="8">
        <v>4216</v>
      </c>
    </row>
    <row r="4218" spans="1:6" x14ac:dyDescent="0.3">
      <c r="A4218">
        <v>4217</v>
      </c>
      <c r="B4218" t="s">
        <v>4864</v>
      </c>
      <c r="C4218" s="1">
        <v>44887</v>
      </c>
      <c r="D4218" s="9">
        <v>7</v>
      </c>
      <c r="E4218">
        <v>1497</v>
      </c>
      <c r="F4218" s="7">
        <v>4217</v>
      </c>
    </row>
    <row r="4219" spans="1:6" x14ac:dyDescent="0.3">
      <c r="A4219">
        <v>4218</v>
      </c>
      <c r="B4219" t="s">
        <v>4866</v>
      </c>
      <c r="C4219" s="1">
        <v>44847</v>
      </c>
      <c r="D4219" s="9">
        <v>10</v>
      </c>
      <c r="E4219">
        <v>745</v>
      </c>
      <c r="F4219" s="8">
        <v>4218</v>
      </c>
    </row>
    <row r="4220" spans="1:6" x14ac:dyDescent="0.3">
      <c r="A4220">
        <v>4219</v>
      </c>
      <c r="B4220" t="s">
        <v>4867</v>
      </c>
      <c r="C4220" s="1">
        <v>44882</v>
      </c>
      <c r="D4220" s="9">
        <v>10</v>
      </c>
      <c r="E4220">
        <v>1264</v>
      </c>
      <c r="F4220" s="7">
        <v>4219</v>
      </c>
    </row>
    <row r="4221" spans="1:6" x14ac:dyDescent="0.3">
      <c r="A4221">
        <v>4220</v>
      </c>
      <c r="B4221" t="s">
        <v>4868</v>
      </c>
      <c r="C4221" s="1">
        <v>44881</v>
      </c>
      <c r="D4221" s="9">
        <v>15</v>
      </c>
      <c r="E4221">
        <v>1173</v>
      </c>
      <c r="F4221" s="8">
        <v>4220</v>
      </c>
    </row>
    <row r="4222" spans="1:6" x14ac:dyDescent="0.3">
      <c r="A4222">
        <v>4221</v>
      </c>
      <c r="B4222" t="s">
        <v>4869</v>
      </c>
      <c r="C4222" s="1">
        <v>44886</v>
      </c>
      <c r="D4222" s="9">
        <v>7</v>
      </c>
      <c r="E4222">
        <v>446</v>
      </c>
      <c r="F4222" s="7">
        <v>4221</v>
      </c>
    </row>
    <row r="4223" spans="1:6" x14ac:dyDescent="0.3">
      <c r="A4223">
        <v>4222</v>
      </c>
      <c r="B4223" t="s">
        <v>4870</v>
      </c>
      <c r="C4223" s="1">
        <v>44886</v>
      </c>
      <c r="D4223" s="9">
        <v>7</v>
      </c>
      <c r="E4223">
        <v>783</v>
      </c>
      <c r="F4223" s="8">
        <v>4222</v>
      </c>
    </row>
    <row r="4224" spans="1:6" x14ac:dyDescent="0.3">
      <c r="A4224">
        <v>4223</v>
      </c>
      <c r="B4224" t="s">
        <v>4871</v>
      </c>
      <c r="C4224" s="1">
        <v>44888</v>
      </c>
      <c r="D4224" s="9">
        <v>15</v>
      </c>
      <c r="E4224">
        <v>168</v>
      </c>
      <c r="F4224" s="7">
        <v>4223</v>
      </c>
    </row>
    <row r="4225" spans="1:6" x14ac:dyDescent="0.3">
      <c r="A4225">
        <v>4224</v>
      </c>
      <c r="B4225" t="s">
        <v>887</v>
      </c>
      <c r="C4225" s="1">
        <v>44884</v>
      </c>
      <c r="D4225" s="9">
        <v>7</v>
      </c>
      <c r="E4225">
        <v>6</v>
      </c>
      <c r="F4225" s="8">
        <v>4224</v>
      </c>
    </row>
    <row r="4226" spans="1:6" x14ac:dyDescent="0.3">
      <c r="A4226">
        <v>4225</v>
      </c>
      <c r="B4226" t="s">
        <v>2770</v>
      </c>
      <c r="C4226" s="1">
        <v>44882</v>
      </c>
      <c r="D4226" s="9">
        <v>11</v>
      </c>
      <c r="E4226">
        <v>1370</v>
      </c>
      <c r="F4226" s="7">
        <v>4225</v>
      </c>
    </row>
    <row r="4227" spans="1:6" x14ac:dyDescent="0.3">
      <c r="A4227">
        <v>4226</v>
      </c>
      <c r="B4227" t="s">
        <v>4872</v>
      </c>
      <c r="C4227" s="1">
        <v>44888</v>
      </c>
      <c r="D4227" s="9">
        <v>7</v>
      </c>
      <c r="E4227">
        <v>847</v>
      </c>
      <c r="F4227" s="8">
        <v>4226</v>
      </c>
    </row>
    <row r="4228" spans="1:6" x14ac:dyDescent="0.3">
      <c r="A4228">
        <v>4227</v>
      </c>
      <c r="B4228" t="s">
        <v>4873</v>
      </c>
      <c r="C4228" s="1">
        <v>44886</v>
      </c>
      <c r="D4228" s="9">
        <v>7</v>
      </c>
      <c r="E4228">
        <v>1226</v>
      </c>
      <c r="F4228" s="7">
        <v>4227</v>
      </c>
    </row>
    <row r="4229" spans="1:6" x14ac:dyDescent="0.3">
      <c r="A4229">
        <v>4228</v>
      </c>
      <c r="B4229" t="s">
        <v>4874</v>
      </c>
      <c r="C4229" s="1">
        <v>44883</v>
      </c>
      <c r="D4229" s="9">
        <v>10</v>
      </c>
      <c r="E4229">
        <v>574</v>
      </c>
      <c r="F4229" s="8">
        <v>4228</v>
      </c>
    </row>
    <row r="4230" spans="1:6" x14ac:dyDescent="0.3">
      <c r="A4230">
        <v>4229</v>
      </c>
      <c r="B4230" t="s">
        <v>4875</v>
      </c>
      <c r="C4230" s="1">
        <v>44868</v>
      </c>
      <c r="D4230" s="9">
        <v>6</v>
      </c>
      <c r="E4230">
        <v>110</v>
      </c>
      <c r="F4230" s="7">
        <v>4229</v>
      </c>
    </row>
    <row r="4231" spans="1:6" x14ac:dyDescent="0.3">
      <c r="A4231">
        <v>4230</v>
      </c>
      <c r="B4231" t="s">
        <v>4876</v>
      </c>
      <c r="C4231" s="1">
        <v>44891</v>
      </c>
      <c r="D4231" s="9">
        <v>7</v>
      </c>
      <c r="E4231">
        <v>399</v>
      </c>
      <c r="F4231" s="8">
        <v>4230</v>
      </c>
    </row>
    <row r="4232" spans="1:6" x14ac:dyDescent="0.3">
      <c r="A4232">
        <v>4231</v>
      </c>
      <c r="B4232" t="s">
        <v>4877</v>
      </c>
      <c r="C4232" s="1">
        <v>44884</v>
      </c>
      <c r="D4232" s="9">
        <v>7</v>
      </c>
      <c r="E4232">
        <v>1577</v>
      </c>
      <c r="F4232" s="7">
        <v>4231</v>
      </c>
    </row>
    <row r="4233" spans="1:6" x14ac:dyDescent="0.3">
      <c r="A4233">
        <v>4232</v>
      </c>
      <c r="B4233" t="s">
        <v>4878</v>
      </c>
      <c r="C4233" s="1">
        <v>44883</v>
      </c>
      <c r="D4233" s="9">
        <v>7</v>
      </c>
      <c r="E4233">
        <v>453</v>
      </c>
      <c r="F4233" s="8">
        <v>4232</v>
      </c>
    </row>
    <row r="4234" spans="1:6" x14ac:dyDescent="0.3">
      <c r="A4234">
        <v>4233</v>
      </c>
      <c r="B4234" t="s">
        <v>4879</v>
      </c>
      <c r="C4234" s="1">
        <v>44890</v>
      </c>
      <c r="D4234" s="9">
        <v>7</v>
      </c>
      <c r="E4234">
        <v>6</v>
      </c>
      <c r="F4234" s="7">
        <v>4233</v>
      </c>
    </row>
    <row r="4235" spans="1:6" x14ac:dyDescent="0.3">
      <c r="A4235">
        <v>4234</v>
      </c>
      <c r="B4235" t="s">
        <v>4880</v>
      </c>
      <c r="C4235" s="1">
        <v>44888</v>
      </c>
      <c r="D4235" s="9">
        <v>7</v>
      </c>
      <c r="E4235">
        <v>375</v>
      </c>
      <c r="F4235" s="8">
        <v>4234</v>
      </c>
    </row>
    <row r="4236" spans="1:6" x14ac:dyDescent="0.3">
      <c r="A4236">
        <v>4235</v>
      </c>
      <c r="B4236" t="s">
        <v>4881</v>
      </c>
      <c r="C4236" s="1">
        <v>44889</v>
      </c>
      <c r="D4236" s="9">
        <v>7</v>
      </c>
      <c r="E4236">
        <v>5</v>
      </c>
      <c r="F4236" s="7">
        <v>4235</v>
      </c>
    </row>
    <row r="4237" spans="1:6" x14ac:dyDescent="0.3">
      <c r="A4237">
        <v>4236</v>
      </c>
      <c r="B4237" t="s">
        <v>4882</v>
      </c>
      <c r="C4237" s="1">
        <v>44873</v>
      </c>
      <c r="D4237" s="9">
        <v>11</v>
      </c>
      <c r="E4237">
        <v>755</v>
      </c>
      <c r="F4237" s="8">
        <v>4236</v>
      </c>
    </row>
    <row r="4238" spans="1:6" x14ac:dyDescent="0.3">
      <c r="A4238">
        <v>4237</v>
      </c>
      <c r="B4238" t="s">
        <v>4883</v>
      </c>
      <c r="C4238" s="1">
        <v>44888</v>
      </c>
      <c r="D4238" s="9">
        <v>1</v>
      </c>
      <c r="E4238">
        <v>299</v>
      </c>
      <c r="F4238" s="7">
        <v>4237</v>
      </c>
    </row>
    <row r="4239" spans="1:6" x14ac:dyDescent="0.3">
      <c r="A4239">
        <v>4238</v>
      </c>
      <c r="B4239" t="s">
        <v>4252</v>
      </c>
      <c r="C4239" s="1">
        <v>44885</v>
      </c>
      <c r="D4239" s="9">
        <v>15</v>
      </c>
      <c r="E4239">
        <v>882</v>
      </c>
      <c r="F4239" s="8">
        <v>4238</v>
      </c>
    </row>
    <row r="4240" spans="1:6" x14ac:dyDescent="0.3">
      <c r="A4240">
        <v>4239</v>
      </c>
      <c r="B4240" t="s">
        <v>4885</v>
      </c>
      <c r="C4240" s="1">
        <v>44885</v>
      </c>
      <c r="D4240" s="9">
        <v>7</v>
      </c>
      <c r="E4240">
        <v>1394</v>
      </c>
      <c r="F4240" s="7">
        <v>4239</v>
      </c>
    </row>
    <row r="4241" spans="1:6" x14ac:dyDescent="0.3">
      <c r="A4241">
        <v>4240</v>
      </c>
      <c r="B4241" t="s">
        <v>4886</v>
      </c>
      <c r="C4241" s="1">
        <v>44883</v>
      </c>
      <c r="D4241" s="9">
        <v>10</v>
      </c>
      <c r="E4241">
        <v>257</v>
      </c>
      <c r="F4241" s="8">
        <v>4240</v>
      </c>
    </row>
    <row r="4242" spans="1:6" x14ac:dyDescent="0.3">
      <c r="A4242">
        <v>4241</v>
      </c>
      <c r="B4242" t="s">
        <v>4887</v>
      </c>
      <c r="C4242" s="1">
        <v>44878</v>
      </c>
      <c r="D4242" s="9">
        <v>10</v>
      </c>
      <c r="E4242">
        <v>1102</v>
      </c>
      <c r="F4242" s="7">
        <v>4241</v>
      </c>
    </row>
    <row r="4243" spans="1:6" x14ac:dyDescent="0.3">
      <c r="A4243">
        <v>4242</v>
      </c>
      <c r="B4243" t="s">
        <v>4888</v>
      </c>
      <c r="C4243" s="1">
        <v>44891</v>
      </c>
      <c r="D4243" s="9">
        <v>7</v>
      </c>
      <c r="E4243">
        <v>741</v>
      </c>
      <c r="F4243" s="8">
        <v>4242</v>
      </c>
    </row>
    <row r="4244" spans="1:6" x14ac:dyDescent="0.3">
      <c r="A4244">
        <v>4243</v>
      </c>
      <c r="B4244" t="s">
        <v>4889</v>
      </c>
      <c r="C4244" s="1">
        <v>44893</v>
      </c>
      <c r="D4244" s="9">
        <v>7</v>
      </c>
      <c r="E4244">
        <v>772</v>
      </c>
      <c r="F4244" s="7">
        <v>4243</v>
      </c>
    </row>
    <row r="4245" spans="1:6" x14ac:dyDescent="0.3">
      <c r="A4245">
        <v>4244</v>
      </c>
      <c r="B4245" t="s">
        <v>4890</v>
      </c>
      <c r="C4245" s="1">
        <v>44887</v>
      </c>
      <c r="D4245" s="9">
        <v>10</v>
      </c>
      <c r="E4245">
        <v>217</v>
      </c>
      <c r="F4245" s="8">
        <v>4244</v>
      </c>
    </row>
    <row r="4246" spans="1:6" x14ac:dyDescent="0.3">
      <c r="A4246">
        <v>4245</v>
      </c>
      <c r="B4246" t="s">
        <v>762</v>
      </c>
      <c r="C4246" s="1">
        <v>44877</v>
      </c>
      <c r="D4246" s="9">
        <v>10</v>
      </c>
      <c r="E4246">
        <v>1102</v>
      </c>
      <c r="F4246" s="7">
        <v>4245</v>
      </c>
    </row>
    <row r="4247" spans="1:6" x14ac:dyDescent="0.3">
      <c r="A4247">
        <v>4246</v>
      </c>
      <c r="B4247" t="s">
        <v>4891</v>
      </c>
      <c r="C4247" s="1">
        <v>44883</v>
      </c>
      <c r="D4247" s="9">
        <v>7</v>
      </c>
      <c r="E4247">
        <v>972</v>
      </c>
      <c r="F4247" s="8">
        <v>4246</v>
      </c>
    </row>
    <row r="4248" spans="1:6" x14ac:dyDescent="0.3">
      <c r="A4248">
        <v>4247</v>
      </c>
      <c r="B4248" t="s">
        <v>4892</v>
      </c>
      <c r="C4248" s="1">
        <v>44891</v>
      </c>
      <c r="D4248" s="9">
        <v>7</v>
      </c>
      <c r="E4248">
        <v>853</v>
      </c>
      <c r="F4248" s="7">
        <v>4247</v>
      </c>
    </row>
    <row r="4249" spans="1:6" x14ac:dyDescent="0.3">
      <c r="A4249">
        <v>4248</v>
      </c>
      <c r="B4249" t="s">
        <v>4893</v>
      </c>
      <c r="C4249" s="1">
        <v>44891</v>
      </c>
      <c r="D4249" s="9">
        <v>7</v>
      </c>
      <c r="E4249">
        <v>772</v>
      </c>
      <c r="F4249" s="8">
        <v>4248</v>
      </c>
    </row>
    <row r="4250" spans="1:6" x14ac:dyDescent="0.3">
      <c r="A4250">
        <v>4249</v>
      </c>
      <c r="B4250" t="s">
        <v>4894</v>
      </c>
      <c r="C4250" s="1">
        <v>44890</v>
      </c>
      <c r="D4250" s="9">
        <v>10</v>
      </c>
      <c r="E4250">
        <v>213</v>
      </c>
      <c r="F4250" s="7">
        <v>4249</v>
      </c>
    </row>
    <row r="4251" spans="1:6" x14ac:dyDescent="0.3">
      <c r="A4251">
        <v>4250</v>
      </c>
      <c r="B4251" t="s">
        <v>1423</v>
      </c>
      <c r="C4251" s="1">
        <v>44884</v>
      </c>
      <c r="D4251" s="9">
        <v>6</v>
      </c>
      <c r="E4251">
        <v>519</v>
      </c>
      <c r="F4251" s="8">
        <v>4250</v>
      </c>
    </row>
    <row r="4252" spans="1:6" x14ac:dyDescent="0.3">
      <c r="A4252">
        <v>4251</v>
      </c>
      <c r="B4252" t="s">
        <v>4895</v>
      </c>
      <c r="C4252" s="1">
        <v>44870</v>
      </c>
      <c r="D4252" s="9">
        <v>7</v>
      </c>
      <c r="E4252">
        <v>269</v>
      </c>
      <c r="F4252" s="7">
        <v>4251</v>
      </c>
    </row>
    <row r="4253" spans="1:6" x14ac:dyDescent="0.3">
      <c r="A4253">
        <v>4252</v>
      </c>
      <c r="B4253" t="s">
        <v>354</v>
      </c>
      <c r="C4253" s="1">
        <v>44885</v>
      </c>
      <c r="D4253" s="9">
        <v>10</v>
      </c>
      <c r="E4253">
        <v>704</v>
      </c>
      <c r="F4253" s="8">
        <v>4252</v>
      </c>
    </row>
    <row r="4254" spans="1:6" x14ac:dyDescent="0.3">
      <c r="A4254">
        <v>4253</v>
      </c>
      <c r="B4254" t="s">
        <v>4896</v>
      </c>
      <c r="C4254" s="1">
        <v>44891</v>
      </c>
      <c r="D4254" s="9">
        <v>10</v>
      </c>
      <c r="E4254">
        <v>574</v>
      </c>
      <c r="F4254" s="7">
        <v>4253</v>
      </c>
    </row>
    <row r="4255" spans="1:6" x14ac:dyDescent="0.3">
      <c r="A4255">
        <v>4254</v>
      </c>
      <c r="B4255" t="s">
        <v>4897</v>
      </c>
      <c r="C4255" s="1">
        <v>44889</v>
      </c>
      <c r="D4255" s="9">
        <v>7</v>
      </c>
      <c r="E4255">
        <v>514</v>
      </c>
      <c r="F4255" s="8">
        <v>4254</v>
      </c>
    </row>
    <row r="4256" spans="1:6" x14ac:dyDescent="0.3">
      <c r="A4256">
        <v>4255</v>
      </c>
      <c r="B4256" t="s">
        <v>4898</v>
      </c>
      <c r="C4256" s="1">
        <v>44889</v>
      </c>
      <c r="D4256" s="9">
        <v>7</v>
      </c>
      <c r="E4256">
        <v>839</v>
      </c>
      <c r="F4256" s="7">
        <v>4255</v>
      </c>
    </row>
    <row r="4257" spans="1:6" x14ac:dyDescent="0.3">
      <c r="A4257">
        <v>4256</v>
      </c>
      <c r="B4257" t="s">
        <v>4899</v>
      </c>
      <c r="C4257" s="1">
        <v>44889</v>
      </c>
      <c r="D4257" s="9">
        <v>7</v>
      </c>
      <c r="E4257">
        <v>557</v>
      </c>
      <c r="F4257" s="8">
        <v>4256</v>
      </c>
    </row>
    <row r="4258" spans="1:6" x14ac:dyDescent="0.3">
      <c r="A4258">
        <v>4257</v>
      </c>
      <c r="B4258" t="s">
        <v>4900</v>
      </c>
      <c r="C4258" s="1">
        <v>44887</v>
      </c>
      <c r="D4258" s="9">
        <v>7</v>
      </c>
      <c r="E4258">
        <v>1567</v>
      </c>
      <c r="F4258" s="7">
        <v>4257</v>
      </c>
    </row>
    <row r="4259" spans="1:6" x14ac:dyDescent="0.3">
      <c r="A4259">
        <v>4258</v>
      </c>
      <c r="B4259" t="s">
        <v>829</v>
      </c>
      <c r="C4259" s="1">
        <v>44889</v>
      </c>
      <c r="D4259" s="9">
        <v>11</v>
      </c>
      <c r="E4259">
        <v>771</v>
      </c>
      <c r="F4259" s="8">
        <v>4258</v>
      </c>
    </row>
    <row r="4260" spans="1:6" x14ac:dyDescent="0.3">
      <c r="A4260">
        <v>4259</v>
      </c>
      <c r="B4260" t="s">
        <v>4901</v>
      </c>
      <c r="C4260" s="1">
        <v>44888</v>
      </c>
      <c r="D4260" s="9">
        <v>10</v>
      </c>
      <c r="E4260">
        <v>156</v>
      </c>
      <c r="F4260" s="7">
        <v>4259</v>
      </c>
    </row>
    <row r="4261" spans="1:6" x14ac:dyDescent="0.3">
      <c r="A4261">
        <v>4260</v>
      </c>
      <c r="B4261" t="s">
        <v>1631</v>
      </c>
      <c r="C4261" s="1">
        <v>44886</v>
      </c>
      <c r="D4261" s="9">
        <v>10</v>
      </c>
      <c r="E4261">
        <v>205</v>
      </c>
      <c r="F4261" s="8">
        <v>4260</v>
      </c>
    </row>
    <row r="4262" spans="1:6" x14ac:dyDescent="0.3">
      <c r="A4262">
        <v>4261</v>
      </c>
      <c r="B4262" t="s">
        <v>4902</v>
      </c>
      <c r="C4262" s="1">
        <v>44889</v>
      </c>
      <c r="D4262" s="9">
        <v>10</v>
      </c>
      <c r="E4262">
        <v>156</v>
      </c>
      <c r="F4262" s="7">
        <v>4261</v>
      </c>
    </row>
    <row r="4263" spans="1:6" x14ac:dyDescent="0.3">
      <c r="A4263">
        <v>4262</v>
      </c>
      <c r="B4263" t="s">
        <v>4903</v>
      </c>
      <c r="C4263" s="1">
        <v>44884</v>
      </c>
      <c r="D4263" s="9">
        <v>7</v>
      </c>
      <c r="E4263">
        <v>556</v>
      </c>
      <c r="F4263" s="8">
        <v>4262</v>
      </c>
    </row>
    <row r="4264" spans="1:6" x14ac:dyDescent="0.3">
      <c r="A4264">
        <v>4263</v>
      </c>
      <c r="B4264" t="s">
        <v>4904</v>
      </c>
      <c r="C4264" s="1">
        <v>44889</v>
      </c>
      <c r="D4264" s="9">
        <v>7</v>
      </c>
      <c r="E4264">
        <v>514</v>
      </c>
      <c r="F4264" s="7">
        <v>4263</v>
      </c>
    </row>
    <row r="4265" spans="1:6" x14ac:dyDescent="0.3">
      <c r="A4265">
        <v>4264</v>
      </c>
      <c r="B4265" t="s">
        <v>4906</v>
      </c>
      <c r="C4265" s="1">
        <v>44857</v>
      </c>
      <c r="D4265" s="9">
        <v>6</v>
      </c>
      <c r="E4265">
        <v>875</v>
      </c>
      <c r="F4265" s="8">
        <v>4264</v>
      </c>
    </row>
    <row r="4266" spans="1:6" x14ac:dyDescent="0.3">
      <c r="A4266">
        <v>4265</v>
      </c>
      <c r="B4266" t="s">
        <v>4908</v>
      </c>
      <c r="C4266" s="1">
        <v>44877</v>
      </c>
      <c r="D4266" s="9">
        <v>5</v>
      </c>
      <c r="E4266">
        <v>415</v>
      </c>
      <c r="F4266" s="7">
        <v>4265</v>
      </c>
    </row>
    <row r="4267" spans="1:6" x14ac:dyDescent="0.3">
      <c r="A4267">
        <v>4266</v>
      </c>
      <c r="B4267" t="s">
        <v>4909</v>
      </c>
      <c r="C4267" s="1">
        <v>44890</v>
      </c>
      <c r="D4267" s="9">
        <v>7</v>
      </c>
      <c r="E4267">
        <v>121</v>
      </c>
      <c r="F4267" s="8">
        <v>4266</v>
      </c>
    </row>
    <row r="4268" spans="1:6" x14ac:dyDescent="0.3">
      <c r="A4268">
        <v>4267</v>
      </c>
      <c r="B4268" t="s">
        <v>4910</v>
      </c>
      <c r="C4268" s="1">
        <v>44886</v>
      </c>
      <c r="D4268" s="9">
        <v>7</v>
      </c>
      <c r="E4268">
        <v>1068</v>
      </c>
      <c r="F4268" s="7">
        <v>4267</v>
      </c>
    </row>
    <row r="4269" spans="1:6" x14ac:dyDescent="0.3">
      <c r="A4269">
        <v>4268</v>
      </c>
      <c r="B4269" t="s">
        <v>4911</v>
      </c>
      <c r="C4269" s="1">
        <v>44884</v>
      </c>
      <c r="D4269" s="9">
        <v>7</v>
      </c>
      <c r="E4269">
        <v>162</v>
      </c>
      <c r="F4269" s="8">
        <v>4268</v>
      </c>
    </row>
    <row r="4270" spans="1:6" x14ac:dyDescent="0.3">
      <c r="A4270">
        <v>4269</v>
      </c>
      <c r="B4270" t="s">
        <v>4912</v>
      </c>
      <c r="C4270" s="1">
        <v>44873</v>
      </c>
      <c r="D4270" s="9">
        <v>7</v>
      </c>
      <c r="E4270">
        <v>957</v>
      </c>
      <c r="F4270" s="7">
        <v>4269</v>
      </c>
    </row>
    <row r="4271" spans="1:6" x14ac:dyDescent="0.3">
      <c r="A4271">
        <v>4270</v>
      </c>
      <c r="B4271" t="s">
        <v>4913</v>
      </c>
      <c r="C4271" s="1">
        <v>44885</v>
      </c>
      <c r="D4271" s="9">
        <v>7</v>
      </c>
      <c r="E4271">
        <v>844</v>
      </c>
      <c r="F4271" s="8">
        <v>4270</v>
      </c>
    </row>
    <row r="4272" spans="1:6" x14ac:dyDescent="0.3">
      <c r="A4272">
        <v>4271</v>
      </c>
      <c r="B4272" t="s">
        <v>4914</v>
      </c>
      <c r="C4272" s="1">
        <v>44889</v>
      </c>
      <c r="D4272" s="9">
        <v>7</v>
      </c>
      <c r="E4272">
        <v>1153</v>
      </c>
      <c r="F4272" s="7">
        <v>4271</v>
      </c>
    </row>
    <row r="4273" spans="1:6" x14ac:dyDescent="0.3">
      <c r="A4273">
        <v>4272</v>
      </c>
      <c r="B4273" t="s">
        <v>4915</v>
      </c>
      <c r="C4273" s="1">
        <v>44885</v>
      </c>
      <c r="D4273" s="9">
        <v>5</v>
      </c>
      <c r="E4273">
        <v>891</v>
      </c>
      <c r="F4273" s="8">
        <v>4272</v>
      </c>
    </row>
    <row r="4274" spans="1:6" x14ac:dyDescent="0.3">
      <c r="A4274">
        <v>4273</v>
      </c>
      <c r="B4274" t="s">
        <v>4916</v>
      </c>
      <c r="C4274" s="1">
        <v>44891</v>
      </c>
      <c r="D4274" s="9">
        <v>7</v>
      </c>
      <c r="E4274">
        <v>514</v>
      </c>
      <c r="F4274" s="7">
        <v>4273</v>
      </c>
    </row>
    <row r="4275" spans="1:6" x14ac:dyDescent="0.3">
      <c r="A4275">
        <v>4274</v>
      </c>
      <c r="B4275" t="s">
        <v>4918</v>
      </c>
      <c r="C4275" s="1">
        <v>44867</v>
      </c>
      <c r="D4275" s="9">
        <v>1</v>
      </c>
      <c r="E4275">
        <v>496</v>
      </c>
      <c r="F4275" s="8">
        <v>4274</v>
      </c>
    </row>
    <row r="4276" spans="1:6" x14ac:dyDescent="0.3">
      <c r="A4276">
        <v>4275</v>
      </c>
      <c r="B4276" t="s">
        <v>4919</v>
      </c>
      <c r="C4276" s="1">
        <v>44876</v>
      </c>
      <c r="D4276" s="9">
        <v>7</v>
      </c>
      <c r="E4276">
        <v>867</v>
      </c>
      <c r="F4276" s="7">
        <v>4275</v>
      </c>
    </row>
    <row r="4277" spans="1:6" x14ac:dyDescent="0.3">
      <c r="A4277">
        <v>4276</v>
      </c>
      <c r="B4277" t="s">
        <v>4921</v>
      </c>
      <c r="C4277" s="1">
        <v>44882</v>
      </c>
      <c r="D4277" s="9">
        <v>7</v>
      </c>
      <c r="E4277">
        <v>1253</v>
      </c>
      <c r="F4277" s="8">
        <v>4276</v>
      </c>
    </row>
    <row r="4278" spans="1:6" x14ac:dyDescent="0.3">
      <c r="A4278">
        <v>4277</v>
      </c>
      <c r="B4278" t="s">
        <v>4923</v>
      </c>
      <c r="C4278" s="1">
        <v>44880</v>
      </c>
      <c r="D4278" s="9">
        <v>15</v>
      </c>
      <c r="E4278">
        <v>558</v>
      </c>
      <c r="F4278" s="7">
        <v>4277</v>
      </c>
    </row>
    <row r="4279" spans="1:6" x14ac:dyDescent="0.3">
      <c r="A4279">
        <v>4278</v>
      </c>
      <c r="B4279" t="s">
        <v>4188</v>
      </c>
      <c r="C4279" s="1">
        <v>44886</v>
      </c>
      <c r="D4279" s="9">
        <v>7</v>
      </c>
      <c r="E4279">
        <v>152</v>
      </c>
      <c r="F4279" s="8">
        <v>4278</v>
      </c>
    </row>
    <row r="4280" spans="1:6" x14ac:dyDescent="0.3">
      <c r="A4280">
        <v>4279</v>
      </c>
      <c r="B4280" t="s">
        <v>4924</v>
      </c>
      <c r="C4280" s="1">
        <v>44879</v>
      </c>
      <c r="D4280" s="9">
        <v>7</v>
      </c>
      <c r="E4280">
        <v>1039</v>
      </c>
      <c r="F4280" s="7">
        <v>4279</v>
      </c>
    </row>
    <row r="4281" spans="1:6" x14ac:dyDescent="0.3">
      <c r="A4281">
        <v>4280</v>
      </c>
      <c r="B4281" t="s">
        <v>1060</v>
      </c>
      <c r="C4281" s="1">
        <v>44836</v>
      </c>
      <c r="D4281" s="9">
        <v>10</v>
      </c>
      <c r="E4281">
        <v>600</v>
      </c>
      <c r="F4281" s="8">
        <v>4280</v>
      </c>
    </row>
    <row r="4282" spans="1:6" x14ac:dyDescent="0.3">
      <c r="A4282">
        <v>4281</v>
      </c>
      <c r="B4282" t="s">
        <v>4925</v>
      </c>
      <c r="C4282" s="1">
        <v>44889</v>
      </c>
      <c r="D4282" s="9">
        <v>7</v>
      </c>
      <c r="E4282">
        <v>1588</v>
      </c>
      <c r="F4282" s="7">
        <v>4281</v>
      </c>
    </row>
    <row r="4283" spans="1:6" x14ac:dyDescent="0.3">
      <c r="A4283">
        <v>4282</v>
      </c>
      <c r="B4283" t="s">
        <v>4926</v>
      </c>
      <c r="C4283" s="1">
        <v>44884</v>
      </c>
      <c r="D4283" s="9">
        <v>7</v>
      </c>
      <c r="E4283">
        <v>309</v>
      </c>
      <c r="F4283" s="8">
        <v>4282</v>
      </c>
    </row>
    <row r="4284" spans="1:6" x14ac:dyDescent="0.3">
      <c r="A4284">
        <v>4283</v>
      </c>
      <c r="B4284" t="s">
        <v>4927</v>
      </c>
      <c r="C4284" s="1">
        <v>44891</v>
      </c>
      <c r="D4284" s="9">
        <v>7</v>
      </c>
      <c r="E4284">
        <v>254</v>
      </c>
      <c r="F4284" s="7">
        <v>4283</v>
      </c>
    </row>
    <row r="4285" spans="1:6" x14ac:dyDescent="0.3">
      <c r="A4285">
        <v>4284</v>
      </c>
      <c r="B4285" t="s">
        <v>4928</v>
      </c>
      <c r="C4285" s="1">
        <v>44875</v>
      </c>
      <c r="D4285" s="9">
        <v>7</v>
      </c>
      <c r="E4285">
        <v>265</v>
      </c>
      <c r="F4285" s="8">
        <v>4284</v>
      </c>
    </row>
    <row r="4286" spans="1:6" x14ac:dyDescent="0.3">
      <c r="A4286">
        <v>4285</v>
      </c>
      <c r="B4286" t="s">
        <v>4930</v>
      </c>
      <c r="C4286" s="1">
        <v>44891</v>
      </c>
      <c r="D4286" s="9">
        <v>9</v>
      </c>
      <c r="E4286">
        <v>369</v>
      </c>
      <c r="F4286" s="7">
        <v>4285</v>
      </c>
    </row>
    <row r="4287" spans="1:6" x14ac:dyDescent="0.3">
      <c r="A4287">
        <v>4286</v>
      </c>
      <c r="B4287" t="s">
        <v>4932</v>
      </c>
      <c r="C4287" s="1">
        <v>44888</v>
      </c>
      <c r="D4287" s="9">
        <v>1</v>
      </c>
      <c r="E4287">
        <v>1202</v>
      </c>
      <c r="F4287" s="8">
        <v>4286</v>
      </c>
    </row>
    <row r="4288" spans="1:6" x14ac:dyDescent="0.3">
      <c r="A4288">
        <v>4287</v>
      </c>
      <c r="B4288" t="s">
        <v>4933</v>
      </c>
      <c r="C4288" s="1">
        <v>44868</v>
      </c>
      <c r="D4288" s="9">
        <v>7</v>
      </c>
      <c r="E4288">
        <v>1100</v>
      </c>
      <c r="F4288" s="7">
        <v>4287</v>
      </c>
    </row>
    <row r="4289" spans="1:6" x14ac:dyDescent="0.3">
      <c r="A4289">
        <v>4288</v>
      </c>
      <c r="B4289" t="s">
        <v>4934</v>
      </c>
      <c r="C4289" s="1">
        <v>44870</v>
      </c>
      <c r="D4289" s="9">
        <v>7</v>
      </c>
      <c r="E4289">
        <v>5</v>
      </c>
      <c r="F4289" s="8">
        <v>4288</v>
      </c>
    </row>
    <row r="4290" spans="1:6" x14ac:dyDescent="0.3">
      <c r="A4290">
        <v>4289</v>
      </c>
      <c r="B4290" t="s">
        <v>4935</v>
      </c>
      <c r="C4290" s="1">
        <v>44889</v>
      </c>
      <c r="D4290" s="9">
        <v>10</v>
      </c>
      <c r="E4290">
        <v>156</v>
      </c>
      <c r="F4290" s="7">
        <v>4289</v>
      </c>
    </row>
    <row r="4291" spans="1:6" x14ac:dyDescent="0.3">
      <c r="A4291">
        <v>4290</v>
      </c>
      <c r="B4291" t="s">
        <v>4936</v>
      </c>
      <c r="C4291" s="1">
        <v>44881</v>
      </c>
      <c r="D4291" s="9">
        <v>11</v>
      </c>
      <c r="E4291">
        <v>1509</v>
      </c>
      <c r="F4291" s="8">
        <v>4290</v>
      </c>
    </row>
    <row r="4292" spans="1:6" x14ac:dyDescent="0.3">
      <c r="A4292">
        <v>4291</v>
      </c>
      <c r="B4292" t="s">
        <v>4937</v>
      </c>
      <c r="C4292" s="1">
        <v>44890</v>
      </c>
      <c r="D4292" s="9">
        <v>7</v>
      </c>
      <c r="E4292">
        <v>446</v>
      </c>
      <c r="F4292" s="7">
        <v>4291</v>
      </c>
    </row>
    <row r="4293" spans="1:6" x14ac:dyDescent="0.3">
      <c r="A4293">
        <v>4292</v>
      </c>
      <c r="B4293" t="s">
        <v>4938</v>
      </c>
      <c r="C4293" s="1">
        <v>44890</v>
      </c>
      <c r="D4293" s="9">
        <v>7</v>
      </c>
      <c r="E4293">
        <v>972</v>
      </c>
      <c r="F4293" s="8">
        <v>4292</v>
      </c>
    </row>
    <row r="4294" spans="1:6" x14ac:dyDescent="0.3">
      <c r="A4294">
        <v>4293</v>
      </c>
      <c r="B4294" t="s">
        <v>4939</v>
      </c>
      <c r="C4294" s="1">
        <v>44887</v>
      </c>
      <c r="D4294" s="9">
        <v>7</v>
      </c>
      <c r="E4294">
        <v>841</v>
      </c>
      <c r="F4294" s="7">
        <v>4293</v>
      </c>
    </row>
    <row r="4295" spans="1:6" x14ac:dyDescent="0.3">
      <c r="A4295">
        <v>4294</v>
      </c>
      <c r="B4295" t="s">
        <v>4941</v>
      </c>
      <c r="C4295" s="1">
        <v>44886</v>
      </c>
      <c r="D4295" s="9">
        <v>7</v>
      </c>
      <c r="E4295">
        <v>579</v>
      </c>
      <c r="F4295" s="8">
        <v>4294</v>
      </c>
    </row>
    <row r="4296" spans="1:6" x14ac:dyDescent="0.3">
      <c r="A4296">
        <v>4295</v>
      </c>
      <c r="B4296" t="s">
        <v>4942</v>
      </c>
      <c r="C4296" s="1">
        <v>44885</v>
      </c>
      <c r="D4296" s="9">
        <v>10</v>
      </c>
      <c r="E4296">
        <v>1264</v>
      </c>
      <c r="F4296" s="7">
        <v>4295</v>
      </c>
    </row>
    <row r="4297" spans="1:6" x14ac:dyDescent="0.3">
      <c r="A4297">
        <v>4296</v>
      </c>
      <c r="B4297" t="s">
        <v>4943</v>
      </c>
      <c r="C4297" s="1">
        <v>44882</v>
      </c>
      <c r="D4297" s="9">
        <v>10</v>
      </c>
      <c r="E4297">
        <v>108</v>
      </c>
      <c r="F4297" s="8">
        <v>4296</v>
      </c>
    </row>
    <row r="4298" spans="1:6" x14ac:dyDescent="0.3">
      <c r="A4298">
        <v>4297</v>
      </c>
      <c r="B4298" t="s">
        <v>4944</v>
      </c>
      <c r="C4298" s="1">
        <v>44889</v>
      </c>
      <c r="D4298" s="9">
        <v>7</v>
      </c>
      <c r="E4298">
        <v>557</v>
      </c>
      <c r="F4298" s="7">
        <v>4297</v>
      </c>
    </row>
    <row r="4299" spans="1:6" x14ac:dyDescent="0.3">
      <c r="A4299">
        <v>4298</v>
      </c>
      <c r="B4299" t="s">
        <v>4945</v>
      </c>
      <c r="C4299" s="1">
        <v>44891</v>
      </c>
      <c r="D4299" s="9">
        <v>10</v>
      </c>
      <c r="E4299">
        <v>1391</v>
      </c>
      <c r="F4299" s="8">
        <v>4298</v>
      </c>
    </row>
    <row r="4300" spans="1:6" x14ac:dyDescent="0.3">
      <c r="A4300">
        <v>4299</v>
      </c>
      <c r="B4300" t="s">
        <v>4946</v>
      </c>
      <c r="C4300" s="1">
        <v>44847</v>
      </c>
      <c r="D4300" s="9">
        <v>1</v>
      </c>
      <c r="E4300">
        <v>1433</v>
      </c>
      <c r="F4300" s="7">
        <v>4299</v>
      </c>
    </row>
    <row r="4301" spans="1:6" x14ac:dyDescent="0.3">
      <c r="A4301">
        <v>4300</v>
      </c>
      <c r="B4301" t="s">
        <v>4947</v>
      </c>
      <c r="C4301" s="1">
        <v>44889</v>
      </c>
      <c r="D4301" s="9">
        <v>7</v>
      </c>
      <c r="E4301">
        <v>318</v>
      </c>
      <c r="F4301" s="8">
        <v>4300</v>
      </c>
    </row>
    <row r="4302" spans="1:6" x14ac:dyDescent="0.3">
      <c r="A4302">
        <v>4301</v>
      </c>
      <c r="B4302" t="s">
        <v>4948</v>
      </c>
      <c r="C4302" s="1">
        <v>44891</v>
      </c>
      <c r="D4302" s="9">
        <v>11</v>
      </c>
      <c r="E4302">
        <v>699</v>
      </c>
      <c r="F4302" s="7">
        <v>4301</v>
      </c>
    </row>
    <row r="4303" spans="1:6" x14ac:dyDescent="0.3">
      <c r="A4303">
        <v>4302</v>
      </c>
      <c r="B4303" t="s">
        <v>1777</v>
      </c>
      <c r="C4303" s="1">
        <v>44882</v>
      </c>
      <c r="D4303" s="9">
        <v>7</v>
      </c>
      <c r="E4303">
        <v>127</v>
      </c>
      <c r="F4303" s="8">
        <v>4302</v>
      </c>
    </row>
    <row r="4304" spans="1:6" x14ac:dyDescent="0.3">
      <c r="A4304">
        <v>4303</v>
      </c>
      <c r="B4304" t="s">
        <v>4950</v>
      </c>
      <c r="C4304" s="1">
        <v>44890</v>
      </c>
      <c r="D4304" s="9">
        <v>10</v>
      </c>
      <c r="E4304">
        <v>49</v>
      </c>
      <c r="F4304" s="7">
        <v>4303</v>
      </c>
    </row>
    <row r="4305" spans="1:6" x14ac:dyDescent="0.3">
      <c r="A4305">
        <v>4304</v>
      </c>
      <c r="B4305" t="s">
        <v>4951</v>
      </c>
      <c r="C4305" s="1">
        <v>44887</v>
      </c>
      <c r="D4305" s="9">
        <v>7</v>
      </c>
      <c r="E4305">
        <v>514</v>
      </c>
      <c r="F4305" s="8">
        <v>4304</v>
      </c>
    </row>
    <row r="4306" spans="1:6" x14ac:dyDescent="0.3">
      <c r="A4306">
        <v>4305</v>
      </c>
      <c r="B4306" t="s">
        <v>4952</v>
      </c>
      <c r="C4306" s="1">
        <v>44885</v>
      </c>
      <c r="D4306" s="9">
        <v>9</v>
      </c>
      <c r="E4306">
        <v>515</v>
      </c>
      <c r="F4306" s="7">
        <v>4305</v>
      </c>
    </row>
    <row r="4307" spans="1:6" x14ac:dyDescent="0.3">
      <c r="A4307">
        <v>4306</v>
      </c>
      <c r="B4307" t="s">
        <v>4953</v>
      </c>
      <c r="C4307" s="1">
        <v>44889</v>
      </c>
      <c r="D4307" s="9">
        <v>7</v>
      </c>
      <c r="E4307">
        <v>318</v>
      </c>
      <c r="F4307" s="8">
        <v>4306</v>
      </c>
    </row>
    <row r="4308" spans="1:6" x14ac:dyDescent="0.3">
      <c r="A4308">
        <v>4307</v>
      </c>
      <c r="B4308" t="s">
        <v>4954</v>
      </c>
      <c r="C4308" s="1">
        <v>44890</v>
      </c>
      <c r="D4308" s="9">
        <v>7</v>
      </c>
      <c r="E4308">
        <v>446</v>
      </c>
      <c r="F4308" s="7">
        <v>4307</v>
      </c>
    </row>
    <row r="4309" spans="1:6" x14ac:dyDescent="0.3">
      <c r="A4309">
        <v>4308</v>
      </c>
      <c r="B4309" t="s">
        <v>4955</v>
      </c>
      <c r="C4309" s="1">
        <v>44891</v>
      </c>
      <c r="D4309" s="9">
        <v>7</v>
      </c>
      <c r="E4309">
        <v>852</v>
      </c>
      <c r="F4309" s="8">
        <v>4308</v>
      </c>
    </row>
    <row r="4310" spans="1:6" x14ac:dyDescent="0.3">
      <c r="A4310">
        <v>4309</v>
      </c>
      <c r="B4310" t="s">
        <v>4956</v>
      </c>
      <c r="C4310" s="1">
        <v>44887</v>
      </c>
      <c r="D4310" s="9">
        <v>7</v>
      </c>
      <c r="E4310">
        <v>1168</v>
      </c>
      <c r="F4310" s="7">
        <v>4309</v>
      </c>
    </row>
    <row r="4311" spans="1:6" x14ac:dyDescent="0.3">
      <c r="A4311">
        <v>4310</v>
      </c>
      <c r="B4311" t="s">
        <v>4957</v>
      </c>
      <c r="C4311" s="1">
        <v>44882</v>
      </c>
      <c r="D4311" s="9">
        <v>17</v>
      </c>
      <c r="E4311">
        <v>743</v>
      </c>
      <c r="F4311" s="8">
        <v>4310</v>
      </c>
    </row>
    <row r="4312" spans="1:6" x14ac:dyDescent="0.3">
      <c r="A4312">
        <v>4311</v>
      </c>
      <c r="B4312" t="s">
        <v>4958</v>
      </c>
      <c r="C4312" s="1">
        <v>44885</v>
      </c>
      <c r="D4312" s="9">
        <v>10</v>
      </c>
      <c r="E4312">
        <v>228</v>
      </c>
      <c r="F4312" s="7">
        <v>4311</v>
      </c>
    </row>
    <row r="4313" spans="1:6" x14ac:dyDescent="0.3">
      <c r="A4313">
        <v>4312</v>
      </c>
      <c r="B4313" t="s">
        <v>4959</v>
      </c>
      <c r="C4313" s="1">
        <v>44890</v>
      </c>
      <c r="D4313" s="9">
        <v>7</v>
      </c>
      <c r="E4313">
        <v>446</v>
      </c>
      <c r="F4313" s="8">
        <v>4312</v>
      </c>
    </row>
    <row r="4314" spans="1:6" x14ac:dyDescent="0.3">
      <c r="A4314">
        <v>4313</v>
      </c>
      <c r="B4314" t="s">
        <v>4960</v>
      </c>
      <c r="C4314" s="1">
        <v>44890</v>
      </c>
      <c r="D4314" s="9">
        <v>7</v>
      </c>
      <c r="E4314">
        <v>446</v>
      </c>
      <c r="F4314" s="7">
        <v>4313</v>
      </c>
    </row>
    <row r="4315" spans="1:6" x14ac:dyDescent="0.3">
      <c r="A4315">
        <v>4314</v>
      </c>
      <c r="B4315" t="s">
        <v>4961</v>
      </c>
      <c r="C4315" s="1">
        <v>44888</v>
      </c>
      <c r="D4315" s="9">
        <v>1</v>
      </c>
      <c r="E4315">
        <v>1354</v>
      </c>
      <c r="F4315" s="8">
        <v>4314</v>
      </c>
    </row>
    <row r="4316" spans="1:6" x14ac:dyDescent="0.3">
      <c r="A4316">
        <v>4315</v>
      </c>
      <c r="B4316" t="s">
        <v>4962</v>
      </c>
      <c r="C4316" s="1">
        <v>44890</v>
      </c>
      <c r="D4316" s="9">
        <v>7</v>
      </c>
      <c r="E4316">
        <v>121</v>
      </c>
      <c r="F4316" s="7">
        <v>4315</v>
      </c>
    </row>
    <row r="4317" spans="1:6" x14ac:dyDescent="0.3">
      <c r="A4317">
        <v>4316</v>
      </c>
      <c r="B4317" t="s">
        <v>4964</v>
      </c>
      <c r="C4317" s="1">
        <v>44886</v>
      </c>
      <c r="D4317" s="9">
        <v>15</v>
      </c>
      <c r="E4317">
        <v>1473</v>
      </c>
      <c r="F4317" s="8">
        <v>4316</v>
      </c>
    </row>
    <row r="4318" spans="1:6" x14ac:dyDescent="0.3">
      <c r="A4318">
        <v>4317</v>
      </c>
      <c r="B4318" t="s">
        <v>4965</v>
      </c>
      <c r="C4318" s="1">
        <v>44887</v>
      </c>
      <c r="D4318" s="9">
        <v>7</v>
      </c>
      <c r="E4318">
        <v>121</v>
      </c>
      <c r="F4318" s="7">
        <v>4317</v>
      </c>
    </row>
    <row r="4319" spans="1:6" x14ac:dyDescent="0.3">
      <c r="A4319">
        <v>4318</v>
      </c>
      <c r="B4319" t="s">
        <v>4966</v>
      </c>
      <c r="C4319" s="1">
        <v>44839</v>
      </c>
      <c r="D4319" s="9">
        <v>7</v>
      </c>
      <c r="E4319">
        <v>741</v>
      </c>
      <c r="F4319" s="8">
        <v>4318</v>
      </c>
    </row>
    <row r="4320" spans="1:6" x14ac:dyDescent="0.3">
      <c r="A4320">
        <v>4319</v>
      </c>
      <c r="B4320" t="s">
        <v>4967</v>
      </c>
      <c r="C4320" s="1">
        <v>44890</v>
      </c>
      <c r="D4320" s="9">
        <v>7</v>
      </c>
      <c r="E4320">
        <v>852</v>
      </c>
      <c r="F4320" s="7">
        <v>4319</v>
      </c>
    </row>
    <row r="4321" spans="1:6" x14ac:dyDescent="0.3">
      <c r="A4321">
        <v>4320</v>
      </c>
      <c r="B4321" t="s">
        <v>4968</v>
      </c>
      <c r="C4321" s="1">
        <v>44891</v>
      </c>
      <c r="D4321" s="9">
        <v>10</v>
      </c>
      <c r="E4321">
        <v>1391</v>
      </c>
      <c r="F4321" s="8">
        <v>4320</v>
      </c>
    </row>
    <row r="4322" spans="1:6" x14ac:dyDescent="0.3">
      <c r="A4322">
        <v>4321</v>
      </c>
      <c r="B4322" t="s">
        <v>4969</v>
      </c>
      <c r="C4322" s="1">
        <v>44888</v>
      </c>
      <c r="D4322" s="9">
        <v>7</v>
      </c>
      <c r="E4322">
        <v>867</v>
      </c>
      <c r="F4322" s="7">
        <v>4321</v>
      </c>
    </row>
    <row r="4323" spans="1:6" x14ac:dyDescent="0.3">
      <c r="A4323">
        <v>4322</v>
      </c>
      <c r="B4323" t="s">
        <v>4970</v>
      </c>
      <c r="C4323" s="1">
        <v>44885</v>
      </c>
      <c r="D4323" s="9">
        <v>7</v>
      </c>
      <c r="E4323">
        <v>1591</v>
      </c>
      <c r="F4323" s="8">
        <v>4322</v>
      </c>
    </row>
    <row r="4324" spans="1:6" x14ac:dyDescent="0.3">
      <c r="A4324">
        <v>4323</v>
      </c>
      <c r="B4324" t="s">
        <v>4971</v>
      </c>
      <c r="C4324" s="1">
        <v>44886</v>
      </c>
      <c r="D4324" s="9">
        <v>15</v>
      </c>
      <c r="E4324">
        <v>1103</v>
      </c>
      <c r="F4324" s="7">
        <v>4323</v>
      </c>
    </row>
    <row r="4325" spans="1:6" x14ac:dyDescent="0.3">
      <c r="A4325">
        <v>4324</v>
      </c>
      <c r="B4325" t="s">
        <v>4972</v>
      </c>
      <c r="C4325" s="1">
        <v>44890</v>
      </c>
      <c r="D4325" s="9">
        <v>7</v>
      </c>
      <c r="E4325">
        <v>972</v>
      </c>
      <c r="F4325" s="8">
        <v>4324</v>
      </c>
    </row>
    <row r="4326" spans="1:6" x14ac:dyDescent="0.3">
      <c r="A4326">
        <v>4325</v>
      </c>
      <c r="B4326" t="s">
        <v>4973</v>
      </c>
      <c r="C4326" s="1">
        <v>44889</v>
      </c>
      <c r="D4326" s="9">
        <v>7</v>
      </c>
      <c r="E4326">
        <v>121</v>
      </c>
      <c r="F4326" s="7">
        <v>4325</v>
      </c>
    </row>
    <row r="4327" spans="1:6" x14ac:dyDescent="0.3">
      <c r="A4327">
        <v>4326</v>
      </c>
      <c r="B4327" t="s">
        <v>4974</v>
      </c>
      <c r="C4327" s="1">
        <v>44889</v>
      </c>
      <c r="D4327" s="9">
        <v>7</v>
      </c>
      <c r="E4327">
        <v>741</v>
      </c>
      <c r="F4327" s="8">
        <v>4326</v>
      </c>
    </row>
    <row r="4328" spans="1:6" x14ac:dyDescent="0.3">
      <c r="A4328">
        <v>4327</v>
      </c>
      <c r="B4328" t="s">
        <v>4975</v>
      </c>
      <c r="C4328" s="1">
        <v>44891</v>
      </c>
      <c r="D4328" s="9">
        <v>7</v>
      </c>
      <c r="E4328">
        <v>557</v>
      </c>
      <c r="F4328" s="7">
        <v>4327</v>
      </c>
    </row>
    <row r="4329" spans="1:6" x14ac:dyDescent="0.3">
      <c r="A4329">
        <v>4328</v>
      </c>
      <c r="B4329" t="s">
        <v>4976</v>
      </c>
      <c r="C4329" s="1">
        <v>44889</v>
      </c>
      <c r="D4329" s="9">
        <v>11</v>
      </c>
      <c r="E4329">
        <v>201</v>
      </c>
      <c r="F4329" s="8">
        <v>4328</v>
      </c>
    </row>
    <row r="4330" spans="1:6" x14ac:dyDescent="0.3">
      <c r="A4330">
        <v>4329</v>
      </c>
      <c r="B4330" t="s">
        <v>4977</v>
      </c>
      <c r="C4330" s="1">
        <v>44881</v>
      </c>
      <c r="D4330" s="9">
        <v>6</v>
      </c>
      <c r="E4330">
        <v>799</v>
      </c>
      <c r="F4330" s="7">
        <v>4329</v>
      </c>
    </row>
    <row r="4331" spans="1:6" x14ac:dyDescent="0.3">
      <c r="A4331">
        <v>4330</v>
      </c>
      <c r="B4331" t="s">
        <v>4978</v>
      </c>
      <c r="C4331" s="1">
        <v>44892</v>
      </c>
      <c r="D4331" s="9">
        <v>7</v>
      </c>
      <c r="E4331">
        <v>772</v>
      </c>
      <c r="F4331" s="8">
        <v>4330</v>
      </c>
    </row>
    <row r="4332" spans="1:6" x14ac:dyDescent="0.3">
      <c r="A4332">
        <v>4331</v>
      </c>
      <c r="B4332" t="s">
        <v>4979</v>
      </c>
      <c r="C4332" s="1">
        <v>44888</v>
      </c>
      <c r="D4332" s="9">
        <v>1</v>
      </c>
      <c r="E4332">
        <v>871</v>
      </c>
      <c r="F4332" s="7">
        <v>4331</v>
      </c>
    </row>
    <row r="4333" spans="1:6" x14ac:dyDescent="0.3">
      <c r="A4333">
        <v>4332</v>
      </c>
      <c r="B4333" t="s">
        <v>557</v>
      </c>
      <c r="C4333" s="1">
        <v>44895</v>
      </c>
      <c r="D4333" s="9">
        <v>7</v>
      </c>
      <c r="E4333">
        <v>845</v>
      </c>
      <c r="F4333" s="8">
        <v>4332</v>
      </c>
    </row>
    <row r="4334" spans="1:6" x14ac:dyDescent="0.3">
      <c r="A4334">
        <v>4333</v>
      </c>
      <c r="B4334" t="s">
        <v>4981</v>
      </c>
      <c r="C4334" s="1">
        <v>44882</v>
      </c>
      <c r="D4334" s="9">
        <v>5</v>
      </c>
      <c r="E4334">
        <v>986</v>
      </c>
      <c r="F4334" s="7">
        <v>4333</v>
      </c>
    </row>
    <row r="4335" spans="1:6" x14ac:dyDescent="0.3">
      <c r="A4335">
        <v>4334</v>
      </c>
      <c r="B4335" t="s">
        <v>4982</v>
      </c>
      <c r="C4335" s="1">
        <v>44890</v>
      </c>
      <c r="D4335" s="9">
        <v>7</v>
      </c>
      <c r="E4335">
        <v>725</v>
      </c>
      <c r="F4335" s="8">
        <v>4334</v>
      </c>
    </row>
    <row r="4336" spans="1:6" x14ac:dyDescent="0.3">
      <c r="A4336">
        <v>4335</v>
      </c>
      <c r="B4336" t="s">
        <v>4983</v>
      </c>
      <c r="C4336" s="1">
        <v>44890</v>
      </c>
      <c r="D4336" s="9">
        <v>10</v>
      </c>
      <c r="E4336">
        <v>217</v>
      </c>
      <c r="F4336" s="7">
        <v>4335</v>
      </c>
    </row>
    <row r="4337" spans="1:6" x14ac:dyDescent="0.3">
      <c r="A4337">
        <v>4336</v>
      </c>
      <c r="B4337" t="s">
        <v>3095</v>
      </c>
      <c r="C4337" s="1">
        <v>44889</v>
      </c>
      <c r="D4337" s="9">
        <v>6</v>
      </c>
      <c r="E4337">
        <v>110</v>
      </c>
      <c r="F4337" s="8">
        <v>4336</v>
      </c>
    </row>
    <row r="4338" spans="1:6" x14ac:dyDescent="0.3">
      <c r="A4338">
        <v>4337</v>
      </c>
      <c r="B4338" t="s">
        <v>4985</v>
      </c>
      <c r="C4338" s="1">
        <v>44854</v>
      </c>
      <c r="D4338" s="9">
        <v>1</v>
      </c>
      <c r="E4338">
        <v>468</v>
      </c>
      <c r="F4338" s="7">
        <v>4337</v>
      </c>
    </row>
    <row r="4339" spans="1:6" x14ac:dyDescent="0.3">
      <c r="A4339">
        <v>4338</v>
      </c>
      <c r="B4339" t="s">
        <v>557</v>
      </c>
      <c r="C4339" s="1">
        <v>44891</v>
      </c>
      <c r="D4339" s="9">
        <v>7</v>
      </c>
      <c r="E4339">
        <v>845</v>
      </c>
      <c r="F4339" s="8">
        <v>4338</v>
      </c>
    </row>
    <row r="4340" spans="1:6" x14ac:dyDescent="0.3">
      <c r="A4340">
        <v>4339</v>
      </c>
      <c r="B4340" t="s">
        <v>4986</v>
      </c>
      <c r="C4340" s="1">
        <v>44851</v>
      </c>
      <c r="D4340" s="9">
        <v>15</v>
      </c>
      <c r="E4340">
        <v>605</v>
      </c>
      <c r="F4340" s="7">
        <v>4339</v>
      </c>
    </row>
    <row r="4341" spans="1:6" x14ac:dyDescent="0.3">
      <c r="A4341">
        <v>4340</v>
      </c>
      <c r="B4341" t="s">
        <v>4987</v>
      </c>
      <c r="C4341" s="1">
        <v>44885</v>
      </c>
      <c r="D4341" s="9">
        <v>5</v>
      </c>
      <c r="E4341">
        <v>736</v>
      </c>
      <c r="F4341" s="8">
        <v>4340</v>
      </c>
    </row>
    <row r="4342" spans="1:6" x14ac:dyDescent="0.3">
      <c r="A4342">
        <v>4341</v>
      </c>
      <c r="B4342" t="s">
        <v>4989</v>
      </c>
      <c r="C4342" s="1">
        <v>44848</v>
      </c>
      <c r="D4342" s="9">
        <v>6</v>
      </c>
      <c r="E4342">
        <v>248</v>
      </c>
      <c r="F4342" s="7">
        <v>4341</v>
      </c>
    </row>
    <row r="4343" spans="1:6" x14ac:dyDescent="0.3">
      <c r="A4343">
        <v>4342</v>
      </c>
      <c r="B4343" t="s">
        <v>493</v>
      </c>
      <c r="C4343" s="1">
        <v>44880</v>
      </c>
      <c r="D4343" s="9">
        <v>7</v>
      </c>
      <c r="E4343">
        <v>354</v>
      </c>
      <c r="F4343" s="8">
        <v>4342</v>
      </c>
    </row>
    <row r="4344" spans="1:6" x14ac:dyDescent="0.3">
      <c r="A4344">
        <v>4343</v>
      </c>
      <c r="B4344" t="s">
        <v>489</v>
      </c>
      <c r="C4344" s="1">
        <v>44867</v>
      </c>
      <c r="D4344" s="9">
        <v>10</v>
      </c>
      <c r="E4344">
        <v>344</v>
      </c>
      <c r="F4344" s="7">
        <v>4343</v>
      </c>
    </row>
    <row r="4345" spans="1:6" x14ac:dyDescent="0.3">
      <c r="A4345">
        <v>4344</v>
      </c>
      <c r="B4345" t="s">
        <v>4990</v>
      </c>
      <c r="C4345" s="1">
        <v>44892</v>
      </c>
      <c r="D4345" s="9">
        <v>7</v>
      </c>
      <c r="E4345">
        <v>772</v>
      </c>
      <c r="F4345" s="8">
        <v>4344</v>
      </c>
    </row>
    <row r="4346" spans="1:6" x14ac:dyDescent="0.3">
      <c r="A4346">
        <v>4345</v>
      </c>
      <c r="B4346" t="s">
        <v>4991</v>
      </c>
      <c r="C4346" s="1">
        <v>44888</v>
      </c>
      <c r="D4346" s="9">
        <v>7</v>
      </c>
      <c r="E4346">
        <v>851</v>
      </c>
      <c r="F4346" s="7">
        <v>4345</v>
      </c>
    </row>
    <row r="4347" spans="1:6" x14ac:dyDescent="0.3">
      <c r="A4347">
        <v>4346</v>
      </c>
      <c r="B4347" t="s">
        <v>4992</v>
      </c>
      <c r="C4347" s="1">
        <v>44884</v>
      </c>
      <c r="D4347" s="9">
        <v>9</v>
      </c>
      <c r="E4347">
        <v>1201</v>
      </c>
      <c r="F4347" s="8">
        <v>4346</v>
      </c>
    </row>
    <row r="4348" spans="1:6" x14ac:dyDescent="0.3">
      <c r="A4348">
        <v>4347</v>
      </c>
      <c r="B4348" t="s">
        <v>4993</v>
      </c>
      <c r="C4348" s="1">
        <v>44887</v>
      </c>
      <c r="D4348" s="9">
        <v>7</v>
      </c>
      <c r="E4348">
        <v>1591</v>
      </c>
      <c r="F4348" s="7">
        <v>4347</v>
      </c>
    </row>
    <row r="4349" spans="1:6" x14ac:dyDescent="0.3">
      <c r="A4349">
        <v>4348</v>
      </c>
      <c r="B4349" t="s">
        <v>4994</v>
      </c>
      <c r="C4349" s="1">
        <v>44890</v>
      </c>
      <c r="D4349" s="9">
        <v>7</v>
      </c>
      <c r="E4349">
        <v>867</v>
      </c>
      <c r="F4349" s="8">
        <v>4348</v>
      </c>
    </row>
    <row r="4350" spans="1:6" x14ac:dyDescent="0.3">
      <c r="A4350">
        <v>4349</v>
      </c>
      <c r="B4350" t="s">
        <v>4995</v>
      </c>
      <c r="C4350" s="1">
        <v>44891</v>
      </c>
      <c r="D4350" s="9">
        <v>7</v>
      </c>
      <c r="E4350">
        <v>16</v>
      </c>
      <c r="F4350" s="7">
        <v>4349</v>
      </c>
    </row>
    <row r="4351" spans="1:6" x14ac:dyDescent="0.3">
      <c r="A4351">
        <v>4350</v>
      </c>
      <c r="B4351" t="s">
        <v>4996</v>
      </c>
      <c r="C4351" s="1">
        <v>44885</v>
      </c>
      <c r="D4351" s="9">
        <v>10</v>
      </c>
      <c r="E4351">
        <v>1264</v>
      </c>
      <c r="F4351" s="8">
        <v>4350</v>
      </c>
    </row>
    <row r="4352" spans="1:6" x14ac:dyDescent="0.3">
      <c r="A4352">
        <v>4351</v>
      </c>
      <c r="B4352" t="s">
        <v>3752</v>
      </c>
      <c r="C4352" s="1">
        <v>44886</v>
      </c>
      <c r="D4352" s="9">
        <v>7</v>
      </c>
      <c r="E4352">
        <v>1064</v>
      </c>
      <c r="F4352" s="7">
        <v>4351</v>
      </c>
    </row>
    <row r="4353" spans="1:6" x14ac:dyDescent="0.3">
      <c r="A4353">
        <v>4352</v>
      </c>
      <c r="B4353" t="s">
        <v>4998</v>
      </c>
      <c r="C4353" s="1">
        <v>44875</v>
      </c>
      <c r="D4353" s="9">
        <v>7</v>
      </c>
      <c r="E4353">
        <v>28</v>
      </c>
      <c r="F4353" s="8">
        <v>4352</v>
      </c>
    </row>
    <row r="4354" spans="1:6" x14ac:dyDescent="0.3">
      <c r="A4354">
        <v>4353</v>
      </c>
      <c r="B4354" t="s">
        <v>5000</v>
      </c>
      <c r="C4354" s="1">
        <v>44888</v>
      </c>
      <c r="D4354" s="9">
        <v>11</v>
      </c>
      <c r="E4354">
        <v>1435</v>
      </c>
      <c r="F4354" s="7">
        <v>4353</v>
      </c>
    </row>
    <row r="4355" spans="1:6" x14ac:dyDescent="0.3">
      <c r="A4355">
        <v>4354</v>
      </c>
      <c r="B4355" t="s">
        <v>5001</v>
      </c>
      <c r="C4355" s="1">
        <v>44886</v>
      </c>
      <c r="D4355" s="9">
        <v>7</v>
      </c>
      <c r="E4355">
        <v>852</v>
      </c>
      <c r="F4355" s="8">
        <v>4354</v>
      </c>
    </row>
    <row r="4356" spans="1:6" x14ac:dyDescent="0.3">
      <c r="A4356">
        <v>4355</v>
      </c>
      <c r="B4356" t="s">
        <v>5002</v>
      </c>
      <c r="C4356" s="1">
        <v>44864</v>
      </c>
      <c r="D4356" s="9">
        <v>10</v>
      </c>
      <c r="E4356">
        <v>1102</v>
      </c>
      <c r="F4356" s="7">
        <v>4355</v>
      </c>
    </row>
    <row r="4357" spans="1:6" x14ac:dyDescent="0.3">
      <c r="A4357">
        <v>4356</v>
      </c>
      <c r="B4357" t="s">
        <v>5003</v>
      </c>
      <c r="C4357" s="1">
        <v>44887</v>
      </c>
      <c r="D4357" s="9">
        <v>1</v>
      </c>
      <c r="E4357">
        <v>1506</v>
      </c>
      <c r="F4357" s="8">
        <v>4356</v>
      </c>
    </row>
    <row r="4358" spans="1:6" x14ac:dyDescent="0.3">
      <c r="A4358">
        <v>4357</v>
      </c>
      <c r="B4358" t="s">
        <v>5004</v>
      </c>
      <c r="C4358" s="1">
        <v>44891</v>
      </c>
      <c r="D4358" s="9">
        <v>7</v>
      </c>
      <c r="E4358">
        <v>852</v>
      </c>
      <c r="F4358" s="7">
        <v>4357</v>
      </c>
    </row>
    <row r="4359" spans="1:6" x14ac:dyDescent="0.3">
      <c r="A4359">
        <v>4358</v>
      </c>
      <c r="B4359" t="s">
        <v>3322</v>
      </c>
      <c r="C4359" s="1">
        <v>44887</v>
      </c>
      <c r="D4359" s="9">
        <v>11</v>
      </c>
      <c r="E4359">
        <v>755</v>
      </c>
      <c r="F4359" s="8">
        <v>4358</v>
      </c>
    </row>
    <row r="4360" spans="1:6" x14ac:dyDescent="0.3">
      <c r="A4360">
        <v>4359</v>
      </c>
      <c r="B4360" t="s">
        <v>5005</v>
      </c>
      <c r="C4360" s="1">
        <v>44885</v>
      </c>
      <c r="D4360" s="9">
        <v>7</v>
      </c>
      <c r="E4360">
        <v>850</v>
      </c>
      <c r="F4360" s="7">
        <v>4359</v>
      </c>
    </row>
    <row r="4361" spans="1:6" x14ac:dyDescent="0.3">
      <c r="A4361">
        <v>4360</v>
      </c>
      <c r="B4361" t="s">
        <v>5006</v>
      </c>
      <c r="C4361" s="1">
        <v>44841</v>
      </c>
      <c r="D4361" s="9">
        <v>7</v>
      </c>
      <c r="E4361">
        <v>1561</v>
      </c>
      <c r="F4361" s="8">
        <v>4360</v>
      </c>
    </row>
    <row r="4362" spans="1:6" x14ac:dyDescent="0.3">
      <c r="A4362">
        <v>4361</v>
      </c>
      <c r="B4362" t="s">
        <v>2065</v>
      </c>
      <c r="C4362" s="1">
        <v>44889</v>
      </c>
      <c r="D4362" s="9">
        <v>7</v>
      </c>
      <c r="E4362">
        <v>839</v>
      </c>
      <c r="F4362" s="7">
        <v>4361</v>
      </c>
    </row>
    <row r="4363" spans="1:6" x14ac:dyDescent="0.3">
      <c r="A4363">
        <v>4362</v>
      </c>
      <c r="B4363" t="s">
        <v>5008</v>
      </c>
      <c r="C4363" s="1">
        <v>44866</v>
      </c>
      <c r="D4363" s="9">
        <v>6</v>
      </c>
      <c r="E4363">
        <v>1195</v>
      </c>
      <c r="F4363" s="8">
        <v>4362</v>
      </c>
    </row>
    <row r="4364" spans="1:6" x14ac:dyDescent="0.3">
      <c r="A4364">
        <v>4363</v>
      </c>
      <c r="B4364" t="s">
        <v>5009</v>
      </c>
      <c r="C4364" s="1">
        <v>44891</v>
      </c>
      <c r="D4364" s="9">
        <v>10</v>
      </c>
      <c r="E4364">
        <v>729</v>
      </c>
      <c r="F4364" s="7">
        <v>4363</v>
      </c>
    </row>
    <row r="4365" spans="1:6" x14ac:dyDescent="0.3">
      <c r="A4365">
        <v>4364</v>
      </c>
      <c r="B4365" t="s">
        <v>5010</v>
      </c>
      <c r="C4365" s="1">
        <v>44889</v>
      </c>
      <c r="D4365" s="9">
        <v>10</v>
      </c>
      <c r="E4365">
        <v>427</v>
      </c>
      <c r="F4365" s="8">
        <v>4364</v>
      </c>
    </row>
    <row r="4366" spans="1:6" x14ac:dyDescent="0.3">
      <c r="A4366">
        <v>4365</v>
      </c>
      <c r="B4366" t="s">
        <v>5011</v>
      </c>
      <c r="C4366" s="1">
        <v>44884</v>
      </c>
      <c r="D4366" s="9">
        <v>5</v>
      </c>
      <c r="E4366">
        <v>739</v>
      </c>
      <c r="F4366" s="7">
        <v>4365</v>
      </c>
    </row>
    <row r="4367" spans="1:6" x14ac:dyDescent="0.3">
      <c r="A4367">
        <v>4366</v>
      </c>
      <c r="B4367" t="s">
        <v>1532</v>
      </c>
      <c r="C4367" s="1">
        <v>44883</v>
      </c>
      <c r="D4367" s="9">
        <v>10</v>
      </c>
      <c r="E4367">
        <v>77</v>
      </c>
      <c r="F4367" s="8">
        <v>4366</v>
      </c>
    </row>
    <row r="4368" spans="1:6" x14ac:dyDescent="0.3">
      <c r="A4368">
        <v>4367</v>
      </c>
      <c r="B4368" t="s">
        <v>5012</v>
      </c>
      <c r="C4368" s="1">
        <v>44889</v>
      </c>
      <c r="D4368" s="9">
        <v>7</v>
      </c>
      <c r="E4368">
        <v>6</v>
      </c>
      <c r="F4368" s="7">
        <v>4367</v>
      </c>
    </row>
    <row r="4369" spans="1:6" x14ac:dyDescent="0.3">
      <c r="A4369">
        <v>4368</v>
      </c>
      <c r="B4369" t="s">
        <v>5013</v>
      </c>
      <c r="C4369" s="1">
        <v>44889</v>
      </c>
      <c r="D4369" s="9">
        <v>10</v>
      </c>
      <c r="E4369">
        <v>675</v>
      </c>
      <c r="F4369" s="8">
        <v>4368</v>
      </c>
    </row>
    <row r="4370" spans="1:6" x14ac:dyDescent="0.3">
      <c r="A4370">
        <v>4369</v>
      </c>
      <c r="B4370" t="s">
        <v>5014</v>
      </c>
      <c r="C4370" s="1">
        <v>44890</v>
      </c>
      <c r="D4370" s="9">
        <v>10</v>
      </c>
      <c r="E4370">
        <v>165</v>
      </c>
      <c r="F4370" s="7">
        <v>4369</v>
      </c>
    </row>
    <row r="4371" spans="1:6" x14ac:dyDescent="0.3">
      <c r="A4371">
        <v>4370</v>
      </c>
      <c r="B4371" t="s">
        <v>5015</v>
      </c>
      <c r="C4371" s="1">
        <v>44890</v>
      </c>
      <c r="D4371" s="9">
        <v>7</v>
      </c>
      <c r="E4371">
        <v>1158</v>
      </c>
      <c r="F4371" s="8">
        <v>4370</v>
      </c>
    </row>
    <row r="4372" spans="1:6" x14ac:dyDescent="0.3">
      <c r="A4372">
        <v>4371</v>
      </c>
      <c r="B4372" t="s">
        <v>5016</v>
      </c>
      <c r="C4372" s="1">
        <v>44868</v>
      </c>
      <c r="D4372" s="9">
        <v>7</v>
      </c>
      <c r="E4372">
        <v>901</v>
      </c>
      <c r="F4372" s="7">
        <v>4371</v>
      </c>
    </row>
    <row r="4373" spans="1:6" x14ac:dyDescent="0.3">
      <c r="A4373">
        <v>4372</v>
      </c>
      <c r="B4373" t="s">
        <v>5017</v>
      </c>
      <c r="C4373" s="1">
        <v>44889</v>
      </c>
      <c r="D4373" s="9">
        <v>10</v>
      </c>
      <c r="E4373">
        <v>704</v>
      </c>
      <c r="F4373" s="8">
        <v>4372</v>
      </c>
    </row>
    <row r="4374" spans="1:6" x14ac:dyDescent="0.3">
      <c r="A4374">
        <v>4373</v>
      </c>
      <c r="B4374" t="s">
        <v>5018</v>
      </c>
      <c r="C4374" s="1">
        <v>44878</v>
      </c>
      <c r="D4374" s="9">
        <v>7</v>
      </c>
      <c r="E4374">
        <v>741</v>
      </c>
      <c r="F4374" s="7">
        <v>4373</v>
      </c>
    </row>
    <row r="4375" spans="1:6" x14ac:dyDescent="0.3">
      <c r="A4375">
        <v>4374</v>
      </c>
      <c r="B4375" t="s">
        <v>5019</v>
      </c>
      <c r="C4375" s="1">
        <v>44885</v>
      </c>
      <c r="D4375" s="9">
        <v>7</v>
      </c>
      <c r="E4375">
        <v>852</v>
      </c>
      <c r="F4375" s="8">
        <v>4374</v>
      </c>
    </row>
    <row r="4376" spans="1:6" x14ac:dyDescent="0.3">
      <c r="A4376">
        <v>4375</v>
      </c>
      <c r="B4376" t="s">
        <v>5020</v>
      </c>
      <c r="C4376" s="1">
        <v>44888</v>
      </c>
      <c r="D4376" s="9">
        <v>7</v>
      </c>
      <c r="E4376">
        <v>853</v>
      </c>
      <c r="F4376" s="7">
        <v>4375</v>
      </c>
    </row>
    <row r="4377" spans="1:6" x14ac:dyDescent="0.3">
      <c r="A4377">
        <v>4376</v>
      </c>
      <c r="B4377" t="s">
        <v>5021</v>
      </c>
      <c r="C4377" s="1">
        <v>44891</v>
      </c>
      <c r="D4377" s="9">
        <v>10</v>
      </c>
      <c r="E4377">
        <v>729</v>
      </c>
      <c r="F4377" s="8">
        <v>4376</v>
      </c>
    </row>
    <row r="4378" spans="1:6" x14ac:dyDescent="0.3">
      <c r="A4378">
        <v>4377</v>
      </c>
      <c r="B4378" t="s">
        <v>5022</v>
      </c>
      <c r="C4378" s="1">
        <v>44864</v>
      </c>
      <c r="D4378" s="9">
        <v>10</v>
      </c>
      <c r="E4378">
        <v>205</v>
      </c>
      <c r="F4378" s="7">
        <v>4377</v>
      </c>
    </row>
    <row r="4379" spans="1:6" x14ac:dyDescent="0.3">
      <c r="A4379">
        <v>4378</v>
      </c>
      <c r="B4379" t="s">
        <v>5023</v>
      </c>
      <c r="C4379" s="1">
        <v>44885</v>
      </c>
      <c r="D4379" s="9">
        <v>1</v>
      </c>
      <c r="E4379">
        <v>961</v>
      </c>
      <c r="F4379" s="8">
        <v>4378</v>
      </c>
    </row>
    <row r="4380" spans="1:6" x14ac:dyDescent="0.3">
      <c r="A4380">
        <v>4379</v>
      </c>
      <c r="B4380" t="s">
        <v>5024</v>
      </c>
      <c r="C4380" s="1">
        <v>44890</v>
      </c>
      <c r="D4380" s="9">
        <v>10</v>
      </c>
      <c r="E4380">
        <v>86</v>
      </c>
      <c r="F4380" s="7">
        <v>4379</v>
      </c>
    </row>
    <row r="4381" spans="1:6" x14ac:dyDescent="0.3">
      <c r="A4381">
        <v>4380</v>
      </c>
      <c r="B4381" t="s">
        <v>5025</v>
      </c>
      <c r="C4381" s="1">
        <v>44887</v>
      </c>
      <c r="D4381" s="9">
        <v>7</v>
      </c>
      <c r="E4381">
        <v>787</v>
      </c>
      <c r="F4381" s="8">
        <v>4380</v>
      </c>
    </row>
    <row r="4382" spans="1:6" x14ac:dyDescent="0.3">
      <c r="A4382">
        <v>4381</v>
      </c>
      <c r="B4382" t="s">
        <v>5026</v>
      </c>
      <c r="C4382" s="1">
        <v>44891</v>
      </c>
      <c r="D4382" s="9">
        <v>7</v>
      </c>
      <c r="E4382">
        <v>867</v>
      </c>
      <c r="F4382" s="7">
        <v>4381</v>
      </c>
    </row>
    <row r="4383" spans="1:6" x14ac:dyDescent="0.3">
      <c r="A4383">
        <v>4382</v>
      </c>
      <c r="B4383" t="s">
        <v>5027</v>
      </c>
      <c r="C4383" s="1">
        <v>44886</v>
      </c>
      <c r="D4383" s="9">
        <v>7</v>
      </c>
      <c r="E4383">
        <v>216</v>
      </c>
      <c r="F4383" s="8">
        <v>4382</v>
      </c>
    </row>
    <row r="4384" spans="1:6" x14ac:dyDescent="0.3">
      <c r="A4384">
        <v>4383</v>
      </c>
      <c r="B4384" t="s">
        <v>5028</v>
      </c>
      <c r="C4384" s="1">
        <v>44887</v>
      </c>
      <c r="D4384" s="9">
        <v>10</v>
      </c>
      <c r="E4384">
        <v>241</v>
      </c>
      <c r="F4384" s="7">
        <v>4383</v>
      </c>
    </row>
    <row r="4385" spans="1:6" x14ac:dyDescent="0.3">
      <c r="A4385">
        <v>4384</v>
      </c>
      <c r="B4385" t="s">
        <v>5029</v>
      </c>
      <c r="C4385" s="1">
        <v>44888</v>
      </c>
      <c r="D4385" s="9">
        <v>15</v>
      </c>
      <c r="E4385">
        <v>168</v>
      </c>
      <c r="F4385" s="8">
        <v>4384</v>
      </c>
    </row>
    <row r="4386" spans="1:6" x14ac:dyDescent="0.3">
      <c r="A4386">
        <v>4385</v>
      </c>
      <c r="B4386" t="s">
        <v>5030</v>
      </c>
      <c r="C4386" s="1">
        <v>44882</v>
      </c>
      <c r="D4386" s="9">
        <v>5</v>
      </c>
      <c r="E4386">
        <v>1457</v>
      </c>
      <c r="F4386" s="7">
        <v>4385</v>
      </c>
    </row>
    <row r="4387" spans="1:6" x14ac:dyDescent="0.3">
      <c r="A4387">
        <v>4386</v>
      </c>
      <c r="B4387" t="s">
        <v>5031</v>
      </c>
      <c r="C4387" s="1">
        <v>44872</v>
      </c>
      <c r="D4387" s="9">
        <v>10</v>
      </c>
      <c r="E4387">
        <v>1129</v>
      </c>
      <c r="F4387" s="8">
        <v>4386</v>
      </c>
    </row>
    <row r="4388" spans="1:6" x14ac:dyDescent="0.3">
      <c r="A4388">
        <v>4387</v>
      </c>
      <c r="B4388" t="s">
        <v>5032</v>
      </c>
      <c r="C4388" s="1">
        <v>44886</v>
      </c>
      <c r="D4388" s="9">
        <v>7</v>
      </c>
      <c r="E4388">
        <v>846</v>
      </c>
      <c r="F4388" s="7">
        <v>4387</v>
      </c>
    </row>
    <row r="4389" spans="1:6" x14ac:dyDescent="0.3">
      <c r="A4389">
        <v>4388</v>
      </c>
      <c r="B4389" t="s">
        <v>5033</v>
      </c>
      <c r="C4389" s="1">
        <v>44890</v>
      </c>
      <c r="D4389" s="9">
        <v>15</v>
      </c>
      <c r="E4389">
        <v>1173</v>
      </c>
      <c r="F4389" s="8">
        <v>4388</v>
      </c>
    </row>
    <row r="4390" spans="1:6" x14ac:dyDescent="0.3">
      <c r="A4390">
        <v>4389</v>
      </c>
      <c r="B4390" t="s">
        <v>5034</v>
      </c>
      <c r="C4390" s="1">
        <v>44891</v>
      </c>
      <c r="D4390" s="9">
        <v>10</v>
      </c>
      <c r="E4390">
        <v>1391</v>
      </c>
      <c r="F4390" s="7">
        <v>4389</v>
      </c>
    </row>
    <row r="4391" spans="1:6" x14ac:dyDescent="0.3">
      <c r="A4391">
        <v>4390</v>
      </c>
      <c r="B4391" t="s">
        <v>5035</v>
      </c>
      <c r="C4391" s="1">
        <v>44885</v>
      </c>
      <c r="D4391" s="9">
        <v>7</v>
      </c>
      <c r="E4391">
        <v>514</v>
      </c>
      <c r="F4391" s="8">
        <v>4390</v>
      </c>
    </row>
    <row r="4392" spans="1:6" x14ac:dyDescent="0.3">
      <c r="A4392">
        <v>4391</v>
      </c>
      <c r="B4392" t="s">
        <v>5036</v>
      </c>
      <c r="C4392" s="1">
        <v>44882</v>
      </c>
      <c r="D4392" s="9">
        <v>7</v>
      </c>
      <c r="E4392">
        <v>847</v>
      </c>
      <c r="F4392" s="7">
        <v>4391</v>
      </c>
    </row>
    <row r="4393" spans="1:6" x14ac:dyDescent="0.3">
      <c r="A4393">
        <v>4392</v>
      </c>
      <c r="B4393" t="s">
        <v>181</v>
      </c>
      <c r="C4393" s="1">
        <v>44888</v>
      </c>
      <c r="D4393" s="9">
        <v>10</v>
      </c>
      <c r="E4393">
        <v>1603</v>
      </c>
      <c r="F4393" s="8">
        <v>4392</v>
      </c>
    </row>
    <row r="4394" spans="1:6" x14ac:dyDescent="0.3">
      <c r="A4394">
        <v>4393</v>
      </c>
      <c r="B4394" t="s">
        <v>5037</v>
      </c>
      <c r="C4394" s="1">
        <v>44890</v>
      </c>
      <c r="D4394" s="9">
        <v>7</v>
      </c>
      <c r="E4394">
        <v>318</v>
      </c>
      <c r="F4394" s="7">
        <v>4393</v>
      </c>
    </row>
    <row r="4395" spans="1:6" x14ac:dyDescent="0.3">
      <c r="A4395">
        <v>4394</v>
      </c>
      <c r="B4395" t="s">
        <v>5038</v>
      </c>
      <c r="C4395" s="1">
        <v>44844</v>
      </c>
      <c r="D4395" s="9">
        <v>5</v>
      </c>
      <c r="E4395">
        <v>489</v>
      </c>
      <c r="F4395" s="8">
        <v>4394</v>
      </c>
    </row>
    <row r="4396" spans="1:6" x14ac:dyDescent="0.3">
      <c r="A4396">
        <v>4395</v>
      </c>
      <c r="B4396" t="s">
        <v>5039</v>
      </c>
      <c r="C4396" s="1">
        <v>44889</v>
      </c>
      <c r="D4396" s="9">
        <v>10</v>
      </c>
      <c r="E4396">
        <v>757</v>
      </c>
      <c r="F4396" s="7">
        <v>4395</v>
      </c>
    </row>
    <row r="4397" spans="1:6" x14ac:dyDescent="0.3">
      <c r="A4397">
        <v>4396</v>
      </c>
      <c r="B4397" t="s">
        <v>5040</v>
      </c>
      <c r="C4397" s="1">
        <v>44887</v>
      </c>
      <c r="D4397" s="9">
        <v>6</v>
      </c>
      <c r="E4397">
        <v>1413</v>
      </c>
      <c r="F4397" s="8">
        <v>4396</v>
      </c>
    </row>
    <row r="4398" spans="1:6" x14ac:dyDescent="0.3">
      <c r="A4398">
        <v>4397</v>
      </c>
      <c r="B4398" t="s">
        <v>5041</v>
      </c>
      <c r="C4398" s="1">
        <v>44891</v>
      </c>
      <c r="D4398" s="9">
        <v>7</v>
      </c>
      <c r="E4398">
        <v>514</v>
      </c>
      <c r="F4398" s="7">
        <v>4397</v>
      </c>
    </row>
    <row r="4399" spans="1:6" x14ac:dyDescent="0.3">
      <c r="A4399">
        <v>4398</v>
      </c>
      <c r="B4399" t="s">
        <v>5042</v>
      </c>
      <c r="C4399" s="1">
        <v>44890</v>
      </c>
      <c r="D4399" s="9">
        <v>7</v>
      </c>
      <c r="E4399">
        <v>1591</v>
      </c>
      <c r="F4399" s="8">
        <v>4398</v>
      </c>
    </row>
    <row r="4400" spans="1:6" x14ac:dyDescent="0.3">
      <c r="A4400">
        <v>4399</v>
      </c>
      <c r="B4400" t="s">
        <v>5043</v>
      </c>
      <c r="C4400" s="1">
        <v>44890</v>
      </c>
      <c r="D4400" s="9">
        <v>7</v>
      </c>
      <c r="E4400">
        <v>867</v>
      </c>
      <c r="F4400" s="7">
        <v>4399</v>
      </c>
    </row>
    <row r="4401" spans="1:6" x14ac:dyDescent="0.3">
      <c r="A4401">
        <v>4400</v>
      </c>
      <c r="B4401" t="s">
        <v>648</v>
      </c>
      <c r="C4401" s="1">
        <v>44888</v>
      </c>
      <c r="D4401" s="9">
        <v>7</v>
      </c>
      <c r="E4401">
        <v>1497</v>
      </c>
      <c r="F4401" s="8">
        <v>4400</v>
      </c>
    </row>
    <row r="4402" spans="1:6" x14ac:dyDescent="0.3">
      <c r="A4402">
        <v>4401</v>
      </c>
      <c r="B4402" t="s">
        <v>5044</v>
      </c>
      <c r="C4402" s="1">
        <v>44890</v>
      </c>
      <c r="D4402" s="9">
        <v>7</v>
      </c>
      <c r="E4402">
        <v>972</v>
      </c>
      <c r="F4402" s="7">
        <v>4401</v>
      </c>
    </row>
    <row r="4403" spans="1:6" x14ac:dyDescent="0.3">
      <c r="A4403">
        <v>4402</v>
      </c>
      <c r="B4403" t="s">
        <v>5045</v>
      </c>
      <c r="C4403" s="1">
        <v>44886</v>
      </c>
      <c r="D4403" s="9">
        <v>7</v>
      </c>
      <c r="E4403">
        <v>1577</v>
      </c>
      <c r="F4403" s="8">
        <v>4402</v>
      </c>
    </row>
    <row r="4404" spans="1:6" x14ac:dyDescent="0.3">
      <c r="A4404">
        <v>4403</v>
      </c>
      <c r="B4404" t="s">
        <v>5046</v>
      </c>
      <c r="C4404" s="1">
        <v>44891</v>
      </c>
      <c r="D4404" s="9">
        <v>7</v>
      </c>
      <c r="E4404">
        <v>627</v>
      </c>
      <c r="F4404" s="7">
        <v>4403</v>
      </c>
    </row>
    <row r="4405" spans="1:6" x14ac:dyDescent="0.3">
      <c r="A4405">
        <v>4404</v>
      </c>
      <c r="B4405" t="s">
        <v>2697</v>
      </c>
      <c r="C4405" s="1">
        <v>44887</v>
      </c>
      <c r="D4405" s="9">
        <v>7</v>
      </c>
      <c r="E4405">
        <v>162</v>
      </c>
      <c r="F4405" s="8">
        <v>4404</v>
      </c>
    </row>
    <row r="4406" spans="1:6" x14ac:dyDescent="0.3">
      <c r="A4406">
        <v>4405</v>
      </c>
      <c r="B4406" t="s">
        <v>5047</v>
      </c>
      <c r="C4406" s="1">
        <v>44890</v>
      </c>
      <c r="D4406" s="9">
        <v>7</v>
      </c>
      <c r="E4406">
        <v>6</v>
      </c>
      <c r="F4406" s="7">
        <v>4405</v>
      </c>
    </row>
    <row r="4407" spans="1:6" x14ac:dyDescent="0.3">
      <c r="A4407">
        <v>4406</v>
      </c>
      <c r="B4407" t="s">
        <v>5048</v>
      </c>
      <c r="C4407" s="1">
        <v>44891</v>
      </c>
      <c r="D4407" s="9">
        <v>7</v>
      </c>
      <c r="E4407">
        <v>446</v>
      </c>
      <c r="F4407" s="8">
        <v>4406</v>
      </c>
    </row>
    <row r="4408" spans="1:6" x14ac:dyDescent="0.3">
      <c r="A4408">
        <v>4407</v>
      </c>
      <c r="B4408" t="s">
        <v>5049</v>
      </c>
      <c r="C4408" s="1">
        <v>44873</v>
      </c>
      <c r="D4408" s="9">
        <v>11</v>
      </c>
      <c r="E4408">
        <v>200</v>
      </c>
      <c r="F4408" s="7">
        <v>4407</v>
      </c>
    </row>
    <row r="4409" spans="1:6" x14ac:dyDescent="0.3">
      <c r="A4409">
        <v>4408</v>
      </c>
      <c r="B4409" t="s">
        <v>5050</v>
      </c>
      <c r="C4409" s="1">
        <v>44845</v>
      </c>
      <c r="D4409" s="9">
        <v>15</v>
      </c>
      <c r="E4409">
        <v>605</v>
      </c>
      <c r="F4409" s="8">
        <v>4408</v>
      </c>
    </row>
    <row r="4410" spans="1:6" x14ac:dyDescent="0.3">
      <c r="A4410">
        <v>4409</v>
      </c>
      <c r="B4410" t="s">
        <v>5051</v>
      </c>
      <c r="C4410" s="1">
        <v>44885</v>
      </c>
      <c r="D4410" s="9">
        <v>1</v>
      </c>
      <c r="E4410">
        <v>545</v>
      </c>
      <c r="F4410" s="7">
        <v>4409</v>
      </c>
    </row>
    <row r="4411" spans="1:6" x14ac:dyDescent="0.3">
      <c r="A4411">
        <v>4410</v>
      </c>
      <c r="B4411" t="s">
        <v>5052</v>
      </c>
      <c r="C4411" s="1">
        <v>44888</v>
      </c>
      <c r="D4411" s="9">
        <v>7</v>
      </c>
      <c r="E4411">
        <v>121</v>
      </c>
      <c r="F4411" s="8">
        <v>4410</v>
      </c>
    </row>
    <row r="4412" spans="1:6" x14ac:dyDescent="0.3">
      <c r="A4412">
        <v>4411</v>
      </c>
      <c r="B4412" t="s">
        <v>5053</v>
      </c>
      <c r="C4412" s="1">
        <v>44853</v>
      </c>
      <c r="D4412" s="9">
        <v>15</v>
      </c>
      <c r="E4412">
        <v>467</v>
      </c>
      <c r="F4412" s="7">
        <v>4411</v>
      </c>
    </row>
    <row r="4413" spans="1:6" x14ac:dyDescent="0.3">
      <c r="A4413">
        <v>4412</v>
      </c>
      <c r="B4413" t="s">
        <v>5054</v>
      </c>
      <c r="C4413" s="1">
        <v>44891</v>
      </c>
      <c r="D4413" s="9">
        <v>10</v>
      </c>
      <c r="E4413">
        <v>729</v>
      </c>
      <c r="F4413" s="8">
        <v>4412</v>
      </c>
    </row>
    <row r="4414" spans="1:6" x14ac:dyDescent="0.3">
      <c r="A4414">
        <v>4413</v>
      </c>
      <c r="B4414" t="s">
        <v>5056</v>
      </c>
      <c r="C4414" s="1">
        <v>44886</v>
      </c>
      <c r="D4414" s="9">
        <v>7</v>
      </c>
      <c r="E4414">
        <v>665</v>
      </c>
      <c r="F4414" s="7">
        <v>4413</v>
      </c>
    </row>
    <row r="4415" spans="1:6" x14ac:dyDescent="0.3">
      <c r="A4415">
        <v>4414</v>
      </c>
      <c r="B4415" t="s">
        <v>5058</v>
      </c>
      <c r="C4415" s="1">
        <v>44884</v>
      </c>
      <c r="D4415" s="9">
        <v>7</v>
      </c>
      <c r="E4415">
        <v>752</v>
      </c>
      <c r="F4415" s="8">
        <v>4414</v>
      </c>
    </row>
    <row r="4416" spans="1:6" x14ac:dyDescent="0.3">
      <c r="A4416">
        <v>4415</v>
      </c>
      <c r="B4416" t="s">
        <v>5059</v>
      </c>
      <c r="C4416" s="1">
        <v>44888</v>
      </c>
      <c r="D4416" s="9">
        <v>13</v>
      </c>
      <c r="E4416">
        <v>554</v>
      </c>
      <c r="F4416" s="7">
        <v>4415</v>
      </c>
    </row>
    <row r="4417" spans="1:6" x14ac:dyDescent="0.3">
      <c r="A4417">
        <v>4416</v>
      </c>
      <c r="B4417" t="s">
        <v>5060</v>
      </c>
      <c r="C4417" s="1">
        <v>44884</v>
      </c>
      <c r="D4417" s="9">
        <v>7</v>
      </c>
      <c r="E4417">
        <v>514</v>
      </c>
      <c r="F4417" s="8">
        <v>4416</v>
      </c>
    </row>
    <row r="4418" spans="1:6" x14ac:dyDescent="0.3">
      <c r="A4418">
        <v>4417</v>
      </c>
      <c r="B4418" t="s">
        <v>5061</v>
      </c>
      <c r="C4418" s="1">
        <v>44850</v>
      </c>
      <c r="D4418" s="9">
        <v>5</v>
      </c>
      <c r="E4418">
        <v>177</v>
      </c>
      <c r="F4418" s="7">
        <v>4417</v>
      </c>
    </row>
    <row r="4419" spans="1:6" x14ac:dyDescent="0.3">
      <c r="A4419">
        <v>4418</v>
      </c>
      <c r="B4419" t="s">
        <v>5062</v>
      </c>
      <c r="C4419" s="1">
        <v>44879</v>
      </c>
      <c r="D4419" s="9">
        <v>10</v>
      </c>
      <c r="E4419">
        <v>749</v>
      </c>
      <c r="F4419" s="8">
        <v>4418</v>
      </c>
    </row>
    <row r="4420" spans="1:6" x14ac:dyDescent="0.3">
      <c r="A4420">
        <v>4419</v>
      </c>
      <c r="B4420" t="s">
        <v>5064</v>
      </c>
      <c r="C4420" s="1">
        <v>44858</v>
      </c>
      <c r="D4420" s="9">
        <v>1</v>
      </c>
      <c r="E4420">
        <v>898</v>
      </c>
      <c r="F4420" s="7">
        <v>4419</v>
      </c>
    </row>
    <row r="4421" spans="1:6" x14ac:dyDescent="0.3">
      <c r="A4421">
        <v>4420</v>
      </c>
      <c r="B4421" t="s">
        <v>5065</v>
      </c>
      <c r="C4421" s="1">
        <v>44885</v>
      </c>
      <c r="D4421" s="9">
        <v>11</v>
      </c>
      <c r="E4421">
        <v>17</v>
      </c>
      <c r="F4421" s="8">
        <v>4420</v>
      </c>
    </row>
    <row r="4422" spans="1:6" x14ac:dyDescent="0.3">
      <c r="A4422">
        <v>4421</v>
      </c>
      <c r="B4422" t="s">
        <v>5066</v>
      </c>
      <c r="C4422" s="1">
        <v>44889</v>
      </c>
      <c r="D4422" s="9">
        <v>7</v>
      </c>
      <c r="E4422">
        <v>1148</v>
      </c>
      <c r="F4422" s="7">
        <v>4421</v>
      </c>
    </row>
    <row r="4423" spans="1:6" x14ac:dyDescent="0.3">
      <c r="A4423">
        <v>4422</v>
      </c>
      <c r="B4423" t="s">
        <v>5067</v>
      </c>
      <c r="C4423" s="1">
        <v>44890</v>
      </c>
      <c r="D4423" s="9">
        <v>7</v>
      </c>
      <c r="E4423">
        <v>1243</v>
      </c>
      <c r="F4423" s="8">
        <v>4422</v>
      </c>
    </row>
    <row r="4424" spans="1:6" x14ac:dyDescent="0.3">
      <c r="A4424">
        <v>4423</v>
      </c>
      <c r="B4424" t="s">
        <v>5068</v>
      </c>
      <c r="C4424" s="1">
        <v>44887</v>
      </c>
      <c r="D4424" s="9">
        <v>1</v>
      </c>
      <c r="E4424">
        <v>299</v>
      </c>
      <c r="F4424" s="7">
        <v>4423</v>
      </c>
    </row>
    <row r="4425" spans="1:6" x14ac:dyDescent="0.3">
      <c r="A4425">
        <v>4424</v>
      </c>
      <c r="B4425" t="s">
        <v>5069</v>
      </c>
      <c r="C4425" s="1">
        <v>44890</v>
      </c>
      <c r="D4425" s="9">
        <v>7</v>
      </c>
      <c r="E4425">
        <v>609</v>
      </c>
      <c r="F4425" s="8">
        <v>4424</v>
      </c>
    </row>
    <row r="4426" spans="1:6" x14ac:dyDescent="0.3">
      <c r="A4426">
        <v>4425</v>
      </c>
      <c r="B4426" t="s">
        <v>5070</v>
      </c>
      <c r="C4426" s="1">
        <v>44873</v>
      </c>
      <c r="D4426" s="9">
        <v>10</v>
      </c>
      <c r="E4426">
        <v>968</v>
      </c>
      <c r="F4426" s="7">
        <v>4425</v>
      </c>
    </row>
    <row r="4427" spans="1:6" x14ac:dyDescent="0.3">
      <c r="A4427">
        <v>4426</v>
      </c>
      <c r="B4427" t="s">
        <v>708</v>
      </c>
      <c r="C4427" s="1">
        <v>44880</v>
      </c>
      <c r="D4427" s="9">
        <v>7</v>
      </c>
      <c r="E4427">
        <v>1581</v>
      </c>
      <c r="F4427" s="8">
        <v>4426</v>
      </c>
    </row>
    <row r="4428" spans="1:6" x14ac:dyDescent="0.3">
      <c r="A4428">
        <v>4427</v>
      </c>
      <c r="B4428" t="s">
        <v>5071</v>
      </c>
      <c r="C4428" s="1">
        <v>44891</v>
      </c>
      <c r="D4428" s="9">
        <v>11</v>
      </c>
      <c r="E4428">
        <v>699</v>
      </c>
      <c r="F4428" s="7">
        <v>4427</v>
      </c>
    </row>
    <row r="4429" spans="1:6" x14ac:dyDescent="0.3">
      <c r="A4429">
        <v>4428</v>
      </c>
      <c r="B4429" t="s">
        <v>5073</v>
      </c>
      <c r="C4429" s="1">
        <v>44885</v>
      </c>
      <c r="D4429" s="9">
        <v>15</v>
      </c>
      <c r="E4429">
        <v>761</v>
      </c>
      <c r="F4429" s="8">
        <v>4428</v>
      </c>
    </row>
    <row r="4430" spans="1:6" x14ac:dyDescent="0.3">
      <c r="A4430">
        <v>4429</v>
      </c>
      <c r="B4430" t="s">
        <v>5074</v>
      </c>
      <c r="C4430" s="1">
        <v>44883</v>
      </c>
      <c r="D4430" s="9">
        <v>10</v>
      </c>
      <c r="E4430">
        <v>695</v>
      </c>
      <c r="F4430" s="7">
        <v>4429</v>
      </c>
    </row>
    <row r="4431" spans="1:6" x14ac:dyDescent="0.3">
      <c r="A4431">
        <v>4430</v>
      </c>
      <c r="B4431" t="s">
        <v>5075</v>
      </c>
      <c r="C4431" s="1">
        <v>44885</v>
      </c>
      <c r="D4431" s="9">
        <v>7</v>
      </c>
      <c r="E4431">
        <v>514</v>
      </c>
      <c r="F4431" s="8">
        <v>4430</v>
      </c>
    </row>
    <row r="4432" spans="1:6" x14ac:dyDescent="0.3">
      <c r="A4432">
        <v>4431</v>
      </c>
      <c r="B4432" t="s">
        <v>5077</v>
      </c>
      <c r="C4432" s="1">
        <v>44884</v>
      </c>
      <c r="D4432" s="9">
        <v>9</v>
      </c>
      <c r="E4432">
        <v>19</v>
      </c>
      <c r="F4432" s="7">
        <v>4431</v>
      </c>
    </row>
    <row r="4433" spans="1:6" x14ac:dyDescent="0.3">
      <c r="A4433">
        <v>4432</v>
      </c>
      <c r="B4433" t="s">
        <v>4749</v>
      </c>
      <c r="C4433" s="1">
        <v>44869</v>
      </c>
      <c r="D4433" s="9">
        <v>7</v>
      </c>
      <c r="E4433">
        <v>269</v>
      </c>
      <c r="F4433" s="8">
        <v>4432</v>
      </c>
    </row>
    <row r="4434" spans="1:6" x14ac:dyDescent="0.3">
      <c r="A4434">
        <v>4433</v>
      </c>
      <c r="B4434" t="s">
        <v>5078</v>
      </c>
      <c r="C4434" s="1">
        <v>44885</v>
      </c>
      <c r="D4434" s="9">
        <v>7</v>
      </c>
      <c r="E4434">
        <v>1515</v>
      </c>
      <c r="F4434" s="7">
        <v>4433</v>
      </c>
    </row>
    <row r="4435" spans="1:6" x14ac:dyDescent="0.3">
      <c r="A4435">
        <v>4434</v>
      </c>
      <c r="B4435" t="s">
        <v>5079</v>
      </c>
      <c r="C4435" s="1">
        <v>44890</v>
      </c>
      <c r="D4435" s="9">
        <v>10</v>
      </c>
      <c r="E4435">
        <v>566</v>
      </c>
      <c r="F4435" s="8">
        <v>4434</v>
      </c>
    </row>
    <row r="4436" spans="1:6" x14ac:dyDescent="0.3">
      <c r="A4436">
        <v>4435</v>
      </c>
      <c r="B4436" t="s">
        <v>5080</v>
      </c>
      <c r="C4436" s="1">
        <v>44892</v>
      </c>
      <c r="D4436" s="9">
        <v>7</v>
      </c>
      <c r="E4436">
        <v>385</v>
      </c>
      <c r="F4436" s="7">
        <v>4435</v>
      </c>
    </row>
    <row r="4437" spans="1:6" x14ac:dyDescent="0.3">
      <c r="A4437">
        <v>4436</v>
      </c>
      <c r="B4437" t="s">
        <v>5081</v>
      </c>
      <c r="C4437" s="1">
        <v>44889</v>
      </c>
      <c r="D4437" s="9">
        <v>7</v>
      </c>
      <c r="E4437">
        <v>1577</v>
      </c>
      <c r="F4437" s="8">
        <v>4436</v>
      </c>
    </row>
    <row r="4438" spans="1:6" x14ac:dyDescent="0.3">
      <c r="A4438">
        <v>4437</v>
      </c>
      <c r="B4438" t="s">
        <v>5082</v>
      </c>
      <c r="C4438" s="1">
        <v>44887</v>
      </c>
      <c r="D4438" s="9">
        <v>5</v>
      </c>
      <c r="E4438">
        <v>1002</v>
      </c>
      <c r="F4438" s="7">
        <v>4437</v>
      </c>
    </row>
    <row r="4439" spans="1:6" x14ac:dyDescent="0.3">
      <c r="A4439">
        <v>4438</v>
      </c>
      <c r="B4439" t="s">
        <v>5083</v>
      </c>
      <c r="C4439" s="1">
        <v>44886</v>
      </c>
      <c r="D4439" s="9">
        <v>7</v>
      </c>
      <c r="E4439">
        <v>721</v>
      </c>
      <c r="F4439" s="8">
        <v>4438</v>
      </c>
    </row>
    <row r="4440" spans="1:6" x14ac:dyDescent="0.3">
      <c r="A4440">
        <v>4439</v>
      </c>
      <c r="B4440" t="s">
        <v>5084</v>
      </c>
      <c r="C4440" s="1">
        <v>44890</v>
      </c>
      <c r="D4440" s="9">
        <v>7</v>
      </c>
      <c r="E4440">
        <v>446</v>
      </c>
      <c r="F4440" s="7">
        <v>4439</v>
      </c>
    </row>
    <row r="4441" spans="1:6" x14ac:dyDescent="0.3">
      <c r="A4441">
        <v>4440</v>
      </c>
      <c r="B4441" t="s">
        <v>5085</v>
      </c>
      <c r="C4441" s="1">
        <v>44891</v>
      </c>
      <c r="D4441" s="9">
        <v>7</v>
      </c>
      <c r="E4441">
        <v>1158</v>
      </c>
      <c r="F4441" s="8">
        <v>4440</v>
      </c>
    </row>
    <row r="4442" spans="1:6" x14ac:dyDescent="0.3">
      <c r="A4442">
        <v>4441</v>
      </c>
      <c r="B4442" t="s">
        <v>5086</v>
      </c>
      <c r="C4442" s="1">
        <v>44888</v>
      </c>
      <c r="D4442" s="9">
        <v>7</v>
      </c>
      <c r="E4442">
        <v>855</v>
      </c>
      <c r="F4442" s="7">
        <v>4441</v>
      </c>
    </row>
    <row r="4443" spans="1:6" x14ac:dyDescent="0.3">
      <c r="A4443">
        <v>4442</v>
      </c>
      <c r="B4443" t="s">
        <v>5087</v>
      </c>
      <c r="C4443" s="1">
        <v>44880</v>
      </c>
      <c r="D4443" s="9">
        <v>10</v>
      </c>
      <c r="E4443">
        <v>1102</v>
      </c>
      <c r="F4443" s="8">
        <v>4442</v>
      </c>
    </row>
    <row r="4444" spans="1:6" x14ac:dyDescent="0.3">
      <c r="A4444">
        <v>4443</v>
      </c>
      <c r="B4444" t="s">
        <v>5089</v>
      </c>
      <c r="C4444" s="1">
        <v>44841</v>
      </c>
      <c r="D4444" s="9">
        <v>7</v>
      </c>
      <c r="E4444">
        <v>58</v>
      </c>
      <c r="F4444" s="7">
        <v>4443</v>
      </c>
    </row>
    <row r="4445" spans="1:6" x14ac:dyDescent="0.3">
      <c r="A4445">
        <v>4444</v>
      </c>
      <c r="B4445" t="s">
        <v>5090</v>
      </c>
      <c r="C4445" s="1">
        <v>44890</v>
      </c>
      <c r="D4445" s="9">
        <v>7</v>
      </c>
      <c r="E4445">
        <v>725</v>
      </c>
      <c r="F4445" s="8">
        <v>4444</v>
      </c>
    </row>
    <row r="4446" spans="1:6" x14ac:dyDescent="0.3">
      <c r="A4446">
        <v>4445</v>
      </c>
      <c r="B4446" t="s">
        <v>5091</v>
      </c>
      <c r="C4446" s="1">
        <v>44883</v>
      </c>
      <c r="D4446" s="9">
        <v>10</v>
      </c>
      <c r="E4446">
        <v>806</v>
      </c>
      <c r="F4446" s="7">
        <v>4445</v>
      </c>
    </row>
    <row r="4447" spans="1:6" x14ac:dyDescent="0.3">
      <c r="A4447">
        <v>4446</v>
      </c>
      <c r="B4447" t="s">
        <v>5092</v>
      </c>
      <c r="C4447" s="1">
        <v>44891</v>
      </c>
      <c r="D4447" s="9">
        <v>7</v>
      </c>
      <c r="E4447">
        <v>121</v>
      </c>
      <c r="F4447" s="8">
        <v>4446</v>
      </c>
    </row>
    <row r="4448" spans="1:6" x14ac:dyDescent="0.3">
      <c r="A4448">
        <v>4447</v>
      </c>
      <c r="B4448" t="s">
        <v>5093</v>
      </c>
      <c r="C4448" s="1">
        <v>44891</v>
      </c>
      <c r="D4448" s="9">
        <v>11</v>
      </c>
      <c r="E4448">
        <v>699</v>
      </c>
      <c r="F4448" s="7">
        <v>4447</v>
      </c>
    </row>
    <row r="4449" spans="1:6" x14ac:dyDescent="0.3">
      <c r="A4449">
        <v>4448</v>
      </c>
      <c r="B4449" t="s">
        <v>5094</v>
      </c>
      <c r="C4449" s="1">
        <v>44891</v>
      </c>
      <c r="D4449" s="9">
        <v>10</v>
      </c>
      <c r="E4449">
        <v>729</v>
      </c>
      <c r="F4449" s="8">
        <v>4448</v>
      </c>
    </row>
    <row r="4450" spans="1:6" x14ac:dyDescent="0.3">
      <c r="A4450">
        <v>4449</v>
      </c>
      <c r="B4450" t="s">
        <v>5095</v>
      </c>
      <c r="C4450" s="1">
        <v>44886</v>
      </c>
      <c r="D4450" s="9">
        <v>7</v>
      </c>
      <c r="E4450">
        <v>759</v>
      </c>
      <c r="F4450" s="7">
        <v>4449</v>
      </c>
    </row>
    <row r="4451" spans="1:6" x14ac:dyDescent="0.3">
      <c r="A4451">
        <v>4450</v>
      </c>
      <c r="B4451" t="s">
        <v>5096</v>
      </c>
      <c r="C4451" s="1">
        <v>44866</v>
      </c>
      <c r="D4451" s="9">
        <v>7</v>
      </c>
      <c r="E4451">
        <v>623</v>
      </c>
      <c r="F4451" s="8">
        <v>4450</v>
      </c>
    </row>
    <row r="4452" spans="1:6" x14ac:dyDescent="0.3">
      <c r="A4452">
        <v>4451</v>
      </c>
      <c r="B4452" t="s">
        <v>5097</v>
      </c>
      <c r="C4452" s="1">
        <v>44892</v>
      </c>
      <c r="D4452" s="9">
        <v>7</v>
      </c>
      <c r="E4452">
        <v>772</v>
      </c>
      <c r="F4452" s="7">
        <v>4451</v>
      </c>
    </row>
    <row r="4453" spans="1:6" x14ac:dyDescent="0.3">
      <c r="A4453">
        <v>4452</v>
      </c>
      <c r="B4453" t="s">
        <v>5098</v>
      </c>
      <c r="C4453" s="1">
        <v>44889</v>
      </c>
      <c r="D4453" s="9">
        <v>15</v>
      </c>
      <c r="E4453">
        <v>1115</v>
      </c>
      <c r="F4453" s="8">
        <v>4452</v>
      </c>
    </row>
    <row r="4454" spans="1:6" x14ac:dyDescent="0.3">
      <c r="A4454">
        <v>4453</v>
      </c>
      <c r="B4454" t="s">
        <v>5099</v>
      </c>
      <c r="C4454" s="1">
        <v>44891</v>
      </c>
      <c r="D4454" s="9">
        <v>7</v>
      </c>
      <c r="E4454">
        <v>852</v>
      </c>
      <c r="F4454" s="7">
        <v>4453</v>
      </c>
    </row>
    <row r="4455" spans="1:6" x14ac:dyDescent="0.3">
      <c r="A4455">
        <v>4454</v>
      </c>
      <c r="B4455" t="s">
        <v>5100</v>
      </c>
      <c r="C4455" s="1">
        <v>44877</v>
      </c>
      <c r="D4455" s="9">
        <v>9</v>
      </c>
      <c r="E4455">
        <v>515</v>
      </c>
      <c r="F4455" s="8">
        <v>4454</v>
      </c>
    </row>
    <row r="4456" spans="1:6" x14ac:dyDescent="0.3">
      <c r="A4456">
        <v>4455</v>
      </c>
      <c r="B4456" t="s">
        <v>5101</v>
      </c>
      <c r="C4456" s="1">
        <v>44890</v>
      </c>
      <c r="D4456" s="9">
        <v>7</v>
      </c>
      <c r="E4456">
        <v>16</v>
      </c>
      <c r="F4456" s="7">
        <v>4455</v>
      </c>
    </row>
    <row r="4457" spans="1:6" x14ac:dyDescent="0.3">
      <c r="A4457">
        <v>4456</v>
      </c>
      <c r="B4457" t="s">
        <v>5102</v>
      </c>
      <c r="C4457" s="1">
        <v>44890</v>
      </c>
      <c r="D4457" s="9">
        <v>7</v>
      </c>
      <c r="E4457">
        <v>725</v>
      </c>
      <c r="F4457" s="8">
        <v>4456</v>
      </c>
    </row>
    <row r="4458" spans="1:6" x14ac:dyDescent="0.3">
      <c r="A4458">
        <v>4457</v>
      </c>
      <c r="B4458" t="s">
        <v>5104</v>
      </c>
      <c r="C4458" s="1">
        <v>44865</v>
      </c>
      <c r="D4458" s="9">
        <v>12</v>
      </c>
      <c r="E4458">
        <v>1286</v>
      </c>
      <c r="F4458" s="7">
        <v>4457</v>
      </c>
    </row>
    <row r="4459" spans="1:6" x14ac:dyDescent="0.3">
      <c r="A4459">
        <v>4458</v>
      </c>
      <c r="B4459" t="s">
        <v>5105</v>
      </c>
      <c r="C4459" s="1">
        <v>44874</v>
      </c>
      <c r="D4459" s="9">
        <v>10</v>
      </c>
      <c r="E4459">
        <v>1113</v>
      </c>
      <c r="F4459" s="8">
        <v>4458</v>
      </c>
    </row>
    <row r="4460" spans="1:6" x14ac:dyDescent="0.3">
      <c r="A4460">
        <v>4459</v>
      </c>
      <c r="B4460" t="s">
        <v>5106</v>
      </c>
      <c r="C4460" s="1">
        <v>44866</v>
      </c>
      <c r="D4460" s="9">
        <v>7</v>
      </c>
      <c r="E4460">
        <v>623</v>
      </c>
      <c r="F4460" s="7">
        <v>4459</v>
      </c>
    </row>
    <row r="4461" spans="1:6" x14ac:dyDescent="0.3">
      <c r="A4461">
        <v>4460</v>
      </c>
      <c r="B4461" t="s">
        <v>1244</v>
      </c>
      <c r="C4461" s="1">
        <v>44890</v>
      </c>
      <c r="D4461" s="9">
        <v>7</v>
      </c>
      <c r="E4461">
        <v>972</v>
      </c>
      <c r="F4461" s="8">
        <v>4460</v>
      </c>
    </row>
    <row r="4462" spans="1:6" x14ac:dyDescent="0.3">
      <c r="A4462">
        <v>4461</v>
      </c>
      <c r="B4462" t="s">
        <v>5107</v>
      </c>
      <c r="C4462" s="1">
        <v>44885</v>
      </c>
      <c r="D4462" s="9">
        <v>10</v>
      </c>
      <c r="E4462">
        <v>39</v>
      </c>
      <c r="F4462" s="7">
        <v>4461</v>
      </c>
    </row>
    <row r="4463" spans="1:6" x14ac:dyDescent="0.3">
      <c r="A4463">
        <v>4462</v>
      </c>
      <c r="B4463" t="s">
        <v>5108</v>
      </c>
      <c r="C4463" s="1">
        <v>44881</v>
      </c>
      <c r="D4463" s="9">
        <v>7</v>
      </c>
      <c r="E4463">
        <v>741</v>
      </c>
      <c r="F4463" s="8">
        <v>4462</v>
      </c>
    </row>
    <row r="4464" spans="1:6" x14ac:dyDescent="0.3">
      <c r="A4464">
        <v>4463</v>
      </c>
      <c r="B4464" t="s">
        <v>5109</v>
      </c>
      <c r="C4464" s="1">
        <v>44887</v>
      </c>
      <c r="D4464" s="9">
        <v>7</v>
      </c>
      <c r="E4464">
        <v>1227</v>
      </c>
      <c r="F4464" s="7">
        <v>4463</v>
      </c>
    </row>
    <row r="4465" spans="1:6" x14ac:dyDescent="0.3">
      <c r="A4465">
        <v>4464</v>
      </c>
      <c r="B4465" t="s">
        <v>5111</v>
      </c>
      <c r="C4465" s="1">
        <v>44889</v>
      </c>
      <c r="D4465" s="9">
        <v>9</v>
      </c>
      <c r="E4465">
        <v>838</v>
      </c>
      <c r="F4465" s="8">
        <v>4464</v>
      </c>
    </row>
    <row r="4466" spans="1:6" x14ac:dyDescent="0.3">
      <c r="A4466">
        <v>4465</v>
      </c>
      <c r="B4466" t="s">
        <v>5112</v>
      </c>
      <c r="C4466" s="1">
        <v>44891</v>
      </c>
      <c r="D4466" s="9">
        <v>10</v>
      </c>
      <c r="E4466">
        <v>1391</v>
      </c>
      <c r="F4466" s="7">
        <v>4465</v>
      </c>
    </row>
    <row r="4467" spans="1:6" x14ac:dyDescent="0.3">
      <c r="A4467">
        <v>4466</v>
      </c>
      <c r="B4467" t="s">
        <v>5113</v>
      </c>
      <c r="C4467" s="1">
        <v>44890</v>
      </c>
      <c r="D4467" s="9">
        <v>10</v>
      </c>
      <c r="E4467">
        <v>86</v>
      </c>
      <c r="F4467" s="8">
        <v>4466</v>
      </c>
    </row>
    <row r="4468" spans="1:6" x14ac:dyDescent="0.3">
      <c r="A4468">
        <v>4467</v>
      </c>
      <c r="B4468" t="s">
        <v>5114</v>
      </c>
      <c r="C4468" s="1">
        <v>44889</v>
      </c>
      <c r="D4468" s="9">
        <v>10</v>
      </c>
      <c r="E4468">
        <v>695</v>
      </c>
      <c r="F4468" s="7">
        <v>4467</v>
      </c>
    </row>
    <row r="4469" spans="1:6" x14ac:dyDescent="0.3">
      <c r="A4469">
        <v>4468</v>
      </c>
      <c r="B4469" t="s">
        <v>5115</v>
      </c>
      <c r="C4469" s="1">
        <v>44886</v>
      </c>
      <c r="D4469" s="9">
        <v>7</v>
      </c>
      <c r="E4469">
        <v>957</v>
      </c>
      <c r="F4469" s="8">
        <v>4468</v>
      </c>
    </row>
    <row r="4470" spans="1:6" x14ac:dyDescent="0.3">
      <c r="A4470">
        <v>4469</v>
      </c>
      <c r="B4470" t="s">
        <v>5117</v>
      </c>
      <c r="C4470" s="1">
        <v>44879</v>
      </c>
      <c r="D4470" s="9">
        <v>7</v>
      </c>
      <c r="E4470">
        <v>1107</v>
      </c>
      <c r="F4470" s="7">
        <v>4469</v>
      </c>
    </row>
    <row r="4471" spans="1:6" x14ac:dyDescent="0.3">
      <c r="A4471">
        <v>4470</v>
      </c>
      <c r="B4471" t="s">
        <v>5118</v>
      </c>
      <c r="C4471" s="1">
        <v>44882</v>
      </c>
      <c r="D4471" s="9">
        <v>7</v>
      </c>
      <c r="E4471">
        <v>1025</v>
      </c>
      <c r="F4471" s="8">
        <v>4470</v>
      </c>
    </row>
    <row r="4472" spans="1:6" x14ac:dyDescent="0.3">
      <c r="A4472">
        <v>4471</v>
      </c>
      <c r="B4472" t="s">
        <v>5119</v>
      </c>
      <c r="C4472" s="1">
        <v>44890</v>
      </c>
      <c r="D4472" s="9">
        <v>7</v>
      </c>
      <c r="E4472">
        <v>514</v>
      </c>
      <c r="F4472" s="7">
        <v>4471</v>
      </c>
    </row>
    <row r="4473" spans="1:6" x14ac:dyDescent="0.3">
      <c r="A4473">
        <v>4472</v>
      </c>
      <c r="B4473" t="s">
        <v>2452</v>
      </c>
      <c r="C4473" s="1">
        <v>44864</v>
      </c>
      <c r="D4473" s="9">
        <v>15</v>
      </c>
      <c r="E4473">
        <v>605</v>
      </c>
      <c r="F4473" s="8">
        <v>4472</v>
      </c>
    </row>
    <row r="4474" spans="1:6" x14ac:dyDescent="0.3">
      <c r="A4474">
        <v>4473</v>
      </c>
      <c r="B4474" t="s">
        <v>5120</v>
      </c>
      <c r="C4474" s="1">
        <v>44890</v>
      </c>
      <c r="D4474" s="9">
        <v>7</v>
      </c>
      <c r="E4474">
        <v>514</v>
      </c>
      <c r="F4474" s="7">
        <v>4473</v>
      </c>
    </row>
    <row r="4475" spans="1:6" x14ac:dyDescent="0.3">
      <c r="A4475">
        <v>4474</v>
      </c>
      <c r="B4475" t="s">
        <v>5121</v>
      </c>
      <c r="C4475" s="1">
        <v>44872</v>
      </c>
      <c r="D4475" s="9">
        <v>15</v>
      </c>
      <c r="E4475">
        <v>467</v>
      </c>
      <c r="F4475" s="8">
        <v>4474</v>
      </c>
    </row>
    <row r="4476" spans="1:6" x14ac:dyDescent="0.3">
      <c r="A4476">
        <v>4475</v>
      </c>
      <c r="B4476" t="s">
        <v>5122</v>
      </c>
      <c r="C4476" s="1">
        <v>44888</v>
      </c>
      <c r="D4476" s="9">
        <v>7</v>
      </c>
      <c r="E4476">
        <v>959</v>
      </c>
      <c r="F4476" s="7">
        <v>4475</v>
      </c>
    </row>
    <row r="4477" spans="1:6" x14ac:dyDescent="0.3">
      <c r="A4477">
        <v>4476</v>
      </c>
      <c r="B4477" t="s">
        <v>5123</v>
      </c>
      <c r="C4477" s="1">
        <v>44890</v>
      </c>
      <c r="D4477" s="9">
        <v>10</v>
      </c>
      <c r="E4477">
        <v>217</v>
      </c>
      <c r="F4477" s="8">
        <v>4476</v>
      </c>
    </row>
    <row r="4478" spans="1:6" x14ac:dyDescent="0.3">
      <c r="A4478">
        <v>4477</v>
      </c>
      <c r="B4478" t="s">
        <v>5124</v>
      </c>
      <c r="C4478" s="1">
        <v>44857</v>
      </c>
      <c r="D4478" s="9">
        <v>1</v>
      </c>
      <c r="E4478">
        <v>871</v>
      </c>
      <c r="F4478" s="7">
        <v>4477</v>
      </c>
    </row>
    <row r="4479" spans="1:6" x14ac:dyDescent="0.3">
      <c r="A4479">
        <v>4478</v>
      </c>
      <c r="B4479" t="s">
        <v>5125</v>
      </c>
      <c r="C4479" s="1">
        <v>44890</v>
      </c>
      <c r="D4479" s="9">
        <v>7</v>
      </c>
      <c r="E4479">
        <v>852</v>
      </c>
      <c r="F4479" s="8">
        <v>4478</v>
      </c>
    </row>
    <row r="4480" spans="1:6" x14ac:dyDescent="0.3">
      <c r="A4480">
        <v>4479</v>
      </c>
      <c r="B4480" t="s">
        <v>5126</v>
      </c>
      <c r="C4480" s="1">
        <v>44884</v>
      </c>
      <c r="D4480" s="9">
        <v>15</v>
      </c>
      <c r="E4480">
        <v>483</v>
      </c>
      <c r="F4480" s="7">
        <v>4479</v>
      </c>
    </row>
    <row r="4481" spans="1:6" x14ac:dyDescent="0.3">
      <c r="A4481">
        <v>4480</v>
      </c>
      <c r="B4481" t="s">
        <v>5127</v>
      </c>
      <c r="C4481" s="1">
        <v>44880</v>
      </c>
      <c r="D4481" s="9">
        <v>10</v>
      </c>
      <c r="E4481">
        <v>1102</v>
      </c>
      <c r="F4481" s="8">
        <v>4480</v>
      </c>
    </row>
    <row r="4482" spans="1:6" x14ac:dyDescent="0.3">
      <c r="A4482">
        <v>4481</v>
      </c>
      <c r="B4482" t="s">
        <v>1299</v>
      </c>
      <c r="C4482" s="1">
        <v>44887</v>
      </c>
      <c r="D4482" s="9">
        <v>6</v>
      </c>
      <c r="E4482">
        <v>1413</v>
      </c>
      <c r="F4482" s="7">
        <v>4481</v>
      </c>
    </row>
    <row r="4483" spans="1:6" x14ac:dyDescent="0.3">
      <c r="A4483">
        <v>4482</v>
      </c>
      <c r="B4483" t="s">
        <v>5128</v>
      </c>
      <c r="C4483" s="1">
        <v>44890</v>
      </c>
      <c r="D4483" s="9">
        <v>10</v>
      </c>
      <c r="E4483">
        <v>925</v>
      </c>
      <c r="F4483" s="8">
        <v>4482</v>
      </c>
    </row>
    <row r="4484" spans="1:6" x14ac:dyDescent="0.3">
      <c r="A4484">
        <v>4483</v>
      </c>
      <c r="B4484" t="s">
        <v>5129</v>
      </c>
      <c r="C4484" s="1">
        <v>44890</v>
      </c>
      <c r="D4484" s="9">
        <v>7</v>
      </c>
      <c r="E4484">
        <v>29</v>
      </c>
      <c r="F4484" s="7">
        <v>4483</v>
      </c>
    </row>
    <row r="4485" spans="1:6" x14ac:dyDescent="0.3">
      <c r="A4485">
        <v>4484</v>
      </c>
      <c r="B4485" t="s">
        <v>5130</v>
      </c>
      <c r="C4485" s="1">
        <v>44890</v>
      </c>
      <c r="D4485" s="9">
        <v>7</v>
      </c>
      <c r="E4485">
        <v>972</v>
      </c>
      <c r="F4485" s="8">
        <v>4484</v>
      </c>
    </row>
    <row r="4486" spans="1:6" x14ac:dyDescent="0.3">
      <c r="A4486">
        <v>4485</v>
      </c>
      <c r="B4486" t="s">
        <v>5131</v>
      </c>
      <c r="C4486" s="1">
        <v>44884</v>
      </c>
      <c r="D4486" s="9">
        <v>10</v>
      </c>
      <c r="E4486">
        <v>1288</v>
      </c>
      <c r="F4486" s="7">
        <v>4485</v>
      </c>
    </row>
    <row r="4487" spans="1:6" x14ac:dyDescent="0.3">
      <c r="A4487">
        <v>4486</v>
      </c>
      <c r="B4487" t="s">
        <v>5132</v>
      </c>
      <c r="C4487" s="1">
        <v>44891</v>
      </c>
      <c r="D4487" s="9">
        <v>7</v>
      </c>
      <c r="E4487">
        <v>318</v>
      </c>
      <c r="F4487" s="8">
        <v>4486</v>
      </c>
    </row>
    <row r="4488" spans="1:6" x14ac:dyDescent="0.3">
      <c r="A4488">
        <v>4487</v>
      </c>
      <c r="B4488" t="s">
        <v>5133</v>
      </c>
      <c r="C4488" s="1">
        <v>44889</v>
      </c>
      <c r="D4488" s="9">
        <v>7</v>
      </c>
      <c r="E4488">
        <v>3</v>
      </c>
      <c r="F4488" s="7">
        <v>4487</v>
      </c>
    </row>
    <row r="4489" spans="1:6" x14ac:dyDescent="0.3">
      <c r="A4489">
        <v>4488</v>
      </c>
      <c r="B4489" t="s">
        <v>5134</v>
      </c>
      <c r="C4489" s="1">
        <v>44885</v>
      </c>
      <c r="D4489" s="9">
        <v>5</v>
      </c>
      <c r="E4489">
        <v>739</v>
      </c>
      <c r="F4489" s="8">
        <v>4488</v>
      </c>
    </row>
    <row r="4490" spans="1:6" x14ac:dyDescent="0.3">
      <c r="A4490">
        <v>4489</v>
      </c>
      <c r="B4490" t="s">
        <v>5135</v>
      </c>
      <c r="C4490" s="1">
        <v>44888</v>
      </c>
      <c r="D4490" s="9">
        <v>10</v>
      </c>
      <c r="E4490">
        <v>1603</v>
      </c>
      <c r="F4490" s="7">
        <v>4489</v>
      </c>
    </row>
    <row r="4491" spans="1:6" x14ac:dyDescent="0.3">
      <c r="A4491">
        <v>4490</v>
      </c>
      <c r="B4491" t="s">
        <v>5136</v>
      </c>
      <c r="C4491" s="1">
        <v>44886</v>
      </c>
      <c r="D4491" s="9">
        <v>10</v>
      </c>
      <c r="E4491">
        <v>217</v>
      </c>
      <c r="F4491" s="8">
        <v>4490</v>
      </c>
    </row>
    <row r="4492" spans="1:6" x14ac:dyDescent="0.3">
      <c r="A4492">
        <v>4491</v>
      </c>
      <c r="B4492" t="s">
        <v>5128</v>
      </c>
      <c r="C4492" s="1">
        <v>44891</v>
      </c>
      <c r="D4492" s="9">
        <v>11</v>
      </c>
      <c r="E4492">
        <v>459</v>
      </c>
      <c r="F4492" s="7">
        <v>4491</v>
      </c>
    </row>
    <row r="4493" spans="1:6" x14ac:dyDescent="0.3">
      <c r="A4493">
        <v>4492</v>
      </c>
      <c r="B4493" t="s">
        <v>5138</v>
      </c>
      <c r="C4493" s="1">
        <v>44888</v>
      </c>
      <c r="D4493" s="9">
        <v>5</v>
      </c>
      <c r="E4493">
        <v>891</v>
      </c>
      <c r="F4493" s="8">
        <v>4492</v>
      </c>
    </row>
    <row r="4494" spans="1:6" x14ac:dyDescent="0.3">
      <c r="A4494">
        <v>4493</v>
      </c>
      <c r="B4494" t="s">
        <v>5139</v>
      </c>
      <c r="C4494" s="1">
        <v>44891</v>
      </c>
      <c r="D4494" s="9">
        <v>7</v>
      </c>
      <c r="E4494">
        <v>725</v>
      </c>
      <c r="F4494" s="7">
        <v>4493</v>
      </c>
    </row>
    <row r="4495" spans="1:6" x14ac:dyDescent="0.3">
      <c r="A4495">
        <v>4494</v>
      </c>
      <c r="B4495" t="s">
        <v>5140</v>
      </c>
      <c r="C4495" s="1">
        <v>44890</v>
      </c>
      <c r="D4495" s="9">
        <v>10</v>
      </c>
      <c r="E4495">
        <v>217</v>
      </c>
      <c r="F4495" s="8">
        <v>4494</v>
      </c>
    </row>
    <row r="4496" spans="1:6" x14ac:dyDescent="0.3">
      <c r="A4496">
        <v>4495</v>
      </c>
      <c r="B4496" t="s">
        <v>5141</v>
      </c>
      <c r="C4496" s="1">
        <v>44890</v>
      </c>
      <c r="D4496" s="9">
        <v>7</v>
      </c>
      <c r="E4496">
        <v>1497</v>
      </c>
      <c r="F4496" s="7">
        <v>4495</v>
      </c>
    </row>
    <row r="4497" spans="1:6" x14ac:dyDescent="0.3">
      <c r="A4497">
        <v>4496</v>
      </c>
      <c r="B4497" t="s">
        <v>5142</v>
      </c>
      <c r="C4497" s="1">
        <v>44890</v>
      </c>
      <c r="D4497" s="9">
        <v>11</v>
      </c>
      <c r="E4497">
        <v>680</v>
      </c>
      <c r="F4497" s="8">
        <v>4496</v>
      </c>
    </row>
    <row r="4498" spans="1:6" x14ac:dyDescent="0.3">
      <c r="A4498">
        <v>4497</v>
      </c>
      <c r="B4498" t="s">
        <v>5143</v>
      </c>
      <c r="C4498" s="1">
        <v>44894</v>
      </c>
      <c r="D4498" s="9">
        <v>6</v>
      </c>
      <c r="E4498">
        <v>799</v>
      </c>
      <c r="F4498" s="7">
        <v>4497</v>
      </c>
    </row>
    <row r="4499" spans="1:6" x14ac:dyDescent="0.3">
      <c r="A4499">
        <v>4498</v>
      </c>
      <c r="B4499" t="s">
        <v>5144</v>
      </c>
      <c r="C4499" s="1">
        <v>44882</v>
      </c>
      <c r="D4499" s="9">
        <v>7</v>
      </c>
      <c r="E4499">
        <v>741</v>
      </c>
      <c r="F4499" s="8">
        <v>4498</v>
      </c>
    </row>
    <row r="4500" spans="1:6" x14ac:dyDescent="0.3">
      <c r="A4500">
        <v>4499</v>
      </c>
      <c r="B4500" t="s">
        <v>5145</v>
      </c>
      <c r="C4500" s="1">
        <v>44879</v>
      </c>
      <c r="D4500" s="9">
        <v>7</v>
      </c>
      <c r="E4500">
        <v>5</v>
      </c>
      <c r="F4500" s="7">
        <v>4499</v>
      </c>
    </row>
    <row r="4501" spans="1:6" x14ac:dyDescent="0.3">
      <c r="A4501">
        <v>4500</v>
      </c>
      <c r="B4501" t="s">
        <v>5146</v>
      </c>
      <c r="C4501" s="1">
        <v>44891</v>
      </c>
      <c r="D4501" s="9">
        <v>7</v>
      </c>
      <c r="E4501">
        <v>867</v>
      </c>
      <c r="F4501" s="8">
        <v>4500</v>
      </c>
    </row>
    <row r="4502" spans="1:6" x14ac:dyDescent="0.3">
      <c r="A4502">
        <v>4501</v>
      </c>
      <c r="B4502" t="s">
        <v>5147</v>
      </c>
      <c r="C4502" s="1">
        <v>44888</v>
      </c>
      <c r="D4502" s="9">
        <v>11</v>
      </c>
      <c r="E4502">
        <v>17</v>
      </c>
      <c r="F4502" s="7">
        <v>4501</v>
      </c>
    </row>
    <row r="4503" spans="1:6" x14ac:dyDescent="0.3">
      <c r="A4503">
        <v>4502</v>
      </c>
      <c r="B4503" t="s">
        <v>5148</v>
      </c>
      <c r="C4503" s="1">
        <v>44842</v>
      </c>
      <c r="D4503" s="9">
        <v>11</v>
      </c>
      <c r="E4503">
        <v>1509</v>
      </c>
      <c r="F4503" s="8">
        <v>4502</v>
      </c>
    </row>
    <row r="4504" spans="1:6" x14ac:dyDescent="0.3">
      <c r="A4504">
        <v>4503</v>
      </c>
      <c r="B4504" t="s">
        <v>5149</v>
      </c>
      <c r="C4504" s="1">
        <v>44851</v>
      </c>
      <c r="D4504" s="9">
        <v>7</v>
      </c>
      <c r="E4504">
        <v>58</v>
      </c>
      <c r="F4504" s="7">
        <v>4503</v>
      </c>
    </row>
    <row r="4505" spans="1:6" x14ac:dyDescent="0.3">
      <c r="A4505">
        <v>4504</v>
      </c>
      <c r="B4505" t="s">
        <v>5150</v>
      </c>
      <c r="C4505" s="1">
        <v>44890</v>
      </c>
      <c r="D4505" s="9">
        <v>7</v>
      </c>
      <c r="E4505">
        <v>839</v>
      </c>
      <c r="F4505" s="8">
        <v>4504</v>
      </c>
    </row>
    <row r="4506" spans="1:6" x14ac:dyDescent="0.3">
      <c r="A4506">
        <v>4505</v>
      </c>
      <c r="B4506" t="s">
        <v>5151</v>
      </c>
      <c r="C4506" s="1">
        <v>44888</v>
      </c>
      <c r="D4506" s="9">
        <v>10</v>
      </c>
      <c r="E4506">
        <v>49</v>
      </c>
      <c r="F4506" s="7">
        <v>4505</v>
      </c>
    </row>
    <row r="4507" spans="1:6" x14ac:dyDescent="0.3">
      <c r="A4507">
        <v>4506</v>
      </c>
      <c r="B4507" t="s">
        <v>5152</v>
      </c>
      <c r="C4507" s="1">
        <v>44889</v>
      </c>
      <c r="D4507" s="9">
        <v>10</v>
      </c>
      <c r="E4507">
        <v>427</v>
      </c>
      <c r="F4507" s="8">
        <v>4506</v>
      </c>
    </row>
    <row r="4508" spans="1:6" x14ac:dyDescent="0.3">
      <c r="A4508">
        <v>4507</v>
      </c>
      <c r="B4508" t="s">
        <v>5153</v>
      </c>
      <c r="C4508" s="1">
        <v>44891</v>
      </c>
      <c r="D4508" s="9">
        <v>7</v>
      </c>
      <c r="E4508">
        <v>627</v>
      </c>
      <c r="F4508" s="7">
        <v>4507</v>
      </c>
    </row>
    <row r="4509" spans="1:6" x14ac:dyDescent="0.3">
      <c r="A4509">
        <v>4508</v>
      </c>
      <c r="B4509" t="s">
        <v>5154</v>
      </c>
      <c r="C4509" s="1">
        <v>44889</v>
      </c>
      <c r="D4509" s="9">
        <v>7</v>
      </c>
      <c r="E4509">
        <v>1497</v>
      </c>
      <c r="F4509" s="8">
        <v>4508</v>
      </c>
    </row>
    <row r="4510" spans="1:6" x14ac:dyDescent="0.3">
      <c r="A4510">
        <v>4509</v>
      </c>
      <c r="B4510" t="s">
        <v>5155</v>
      </c>
      <c r="C4510" s="1">
        <v>44888</v>
      </c>
      <c r="D4510" s="9">
        <v>7</v>
      </c>
      <c r="E4510">
        <v>901</v>
      </c>
      <c r="F4510" s="7">
        <v>4509</v>
      </c>
    </row>
    <row r="4511" spans="1:6" x14ac:dyDescent="0.3">
      <c r="A4511">
        <v>4510</v>
      </c>
      <c r="B4511" t="s">
        <v>5156</v>
      </c>
      <c r="C4511" s="1">
        <v>44880</v>
      </c>
      <c r="D4511" s="9">
        <v>10</v>
      </c>
      <c r="E4511">
        <v>1102</v>
      </c>
      <c r="F4511" s="8">
        <v>4510</v>
      </c>
    </row>
    <row r="4512" spans="1:6" x14ac:dyDescent="0.3">
      <c r="A4512">
        <v>4511</v>
      </c>
      <c r="B4512" t="s">
        <v>305</v>
      </c>
      <c r="C4512" s="1">
        <v>44889</v>
      </c>
      <c r="D4512" s="9">
        <v>7</v>
      </c>
      <c r="E4512">
        <v>1055</v>
      </c>
      <c r="F4512" s="7">
        <v>4511</v>
      </c>
    </row>
    <row r="4513" spans="1:6" x14ac:dyDescent="0.3">
      <c r="A4513">
        <v>4512</v>
      </c>
      <c r="B4513" t="s">
        <v>5157</v>
      </c>
      <c r="C4513" s="1">
        <v>44891</v>
      </c>
      <c r="D4513" s="9">
        <v>10</v>
      </c>
      <c r="E4513">
        <v>213</v>
      </c>
      <c r="F4513" s="8">
        <v>4512</v>
      </c>
    </row>
    <row r="4514" spans="1:6" x14ac:dyDescent="0.3">
      <c r="A4514">
        <v>4513</v>
      </c>
      <c r="B4514" t="s">
        <v>5158</v>
      </c>
      <c r="C4514" s="1">
        <v>44890</v>
      </c>
      <c r="D4514" s="9">
        <v>7</v>
      </c>
      <c r="E4514">
        <v>388</v>
      </c>
      <c r="F4514" s="7">
        <v>4513</v>
      </c>
    </row>
    <row r="4515" spans="1:6" x14ac:dyDescent="0.3">
      <c r="A4515">
        <v>4514</v>
      </c>
      <c r="B4515" t="s">
        <v>5159</v>
      </c>
      <c r="C4515" s="1">
        <v>44891</v>
      </c>
      <c r="D4515" s="9">
        <v>7</v>
      </c>
      <c r="E4515">
        <v>852</v>
      </c>
      <c r="F4515" s="8">
        <v>4514</v>
      </c>
    </row>
    <row r="4516" spans="1:6" x14ac:dyDescent="0.3">
      <c r="A4516">
        <v>4515</v>
      </c>
      <c r="B4516" t="s">
        <v>5160</v>
      </c>
      <c r="C4516" s="1">
        <v>44890</v>
      </c>
      <c r="D4516" s="9">
        <v>7</v>
      </c>
      <c r="E4516">
        <v>146</v>
      </c>
      <c r="F4516" s="7">
        <v>4515</v>
      </c>
    </row>
    <row r="4517" spans="1:6" x14ac:dyDescent="0.3">
      <c r="A4517">
        <v>4516</v>
      </c>
      <c r="B4517" t="s">
        <v>5161</v>
      </c>
      <c r="C4517" s="1">
        <v>44873</v>
      </c>
      <c r="D4517" s="9">
        <v>11</v>
      </c>
      <c r="E4517">
        <v>973</v>
      </c>
      <c r="F4517" s="8">
        <v>4516</v>
      </c>
    </row>
    <row r="4518" spans="1:6" x14ac:dyDescent="0.3">
      <c r="A4518">
        <v>4517</v>
      </c>
      <c r="B4518" t="s">
        <v>5162</v>
      </c>
      <c r="C4518" s="1">
        <v>44886</v>
      </c>
      <c r="D4518" s="9">
        <v>10</v>
      </c>
      <c r="E4518">
        <v>574</v>
      </c>
      <c r="F4518" s="7">
        <v>4517</v>
      </c>
    </row>
    <row r="4519" spans="1:6" x14ac:dyDescent="0.3">
      <c r="A4519">
        <v>4518</v>
      </c>
      <c r="B4519" t="s">
        <v>4358</v>
      </c>
      <c r="C4519" s="1">
        <v>44892</v>
      </c>
      <c r="D4519" s="9">
        <v>10</v>
      </c>
      <c r="E4519">
        <v>1391</v>
      </c>
      <c r="F4519" s="8">
        <v>4518</v>
      </c>
    </row>
    <row r="4520" spans="1:6" x14ac:dyDescent="0.3">
      <c r="A4520">
        <v>4519</v>
      </c>
      <c r="B4520" t="s">
        <v>5164</v>
      </c>
      <c r="C4520" s="1">
        <v>44889</v>
      </c>
      <c r="D4520" s="9">
        <v>7</v>
      </c>
      <c r="E4520">
        <v>153</v>
      </c>
      <c r="F4520" s="7">
        <v>4519</v>
      </c>
    </row>
    <row r="4521" spans="1:6" x14ac:dyDescent="0.3">
      <c r="A4521">
        <v>4520</v>
      </c>
      <c r="B4521" t="s">
        <v>5165</v>
      </c>
      <c r="C4521" s="1">
        <v>44889</v>
      </c>
      <c r="D4521" s="9">
        <v>7</v>
      </c>
      <c r="E4521">
        <v>839</v>
      </c>
      <c r="F4521" s="8">
        <v>4520</v>
      </c>
    </row>
    <row r="4522" spans="1:6" x14ac:dyDescent="0.3">
      <c r="A4522">
        <v>4521</v>
      </c>
      <c r="B4522" t="s">
        <v>5166</v>
      </c>
      <c r="C4522" s="1">
        <v>44880</v>
      </c>
      <c r="D4522" s="9">
        <v>10</v>
      </c>
      <c r="E4522">
        <v>407</v>
      </c>
      <c r="F4522" s="7">
        <v>4521</v>
      </c>
    </row>
    <row r="4523" spans="1:6" x14ac:dyDescent="0.3">
      <c r="A4523">
        <v>4522</v>
      </c>
      <c r="B4523" t="s">
        <v>5167</v>
      </c>
      <c r="C4523" s="1">
        <v>44885</v>
      </c>
      <c r="D4523" s="9">
        <v>7</v>
      </c>
      <c r="E4523">
        <v>3</v>
      </c>
      <c r="F4523" s="8">
        <v>4522</v>
      </c>
    </row>
    <row r="4524" spans="1:6" x14ac:dyDescent="0.3">
      <c r="A4524">
        <v>4523</v>
      </c>
      <c r="B4524" t="s">
        <v>5168</v>
      </c>
      <c r="C4524" s="1">
        <v>44891</v>
      </c>
      <c r="D4524" s="9">
        <v>7</v>
      </c>
      <c r="E4524">
        <v>759</v>
      </c>
      <c r="F4524" s="7">
        <v>4523</v>
      </c>
    </row>
    <row r="4525" spans="1:6" x14ac:dyDescent="0.3">
      <c r="A4525">
        <v>4524</v>
      </c>
      <c r="B4525" t="s">
        <v>5169</v>
      </c>
      <c r="C4525" s="1">
        <v>44890</v>
      </c>
      <c r="D4525" s="9">
        <v>7</v>
      </c>
      <c r="E4525">
        <v>388</v>
      </c>
      <c r="F4525" s="8">
        <v>4524</v>
      </c>
    </row>
    <row r="4526" spans="1:6" x14ac:dyDescent="0.3">
      <c r="A4526">
        <v>4525</v>
      </c>
      <c r="B4526" t="s">
        <v>5170</v>
      </c>
      <c r="C4526" s="1">
        <v>44889</v>
      </c>
      <c r="D4526" s="9">
        <v>7</v>
      </c>
      <c r="E4526">
        <v>1591</v>
      </c>
      <c r="F4526" s="7">
        <v>4525</v>
      </c>
    </row>
    <row r="4527" spans="1:6" x14ac:dyDescent="0.3">
      <c r="A4527">
        <v>4526</v>
      </c>
      <c r="B4527" t="s">
        <v>5171</v>
      </c>
      <c r="C4527" s="1">
        <v>44884</v>
      </c>
      <c r="D4527" s="9">
        <v>7</v>
      </c>
      <c r="E4527">
        <v>1482</v>
      </c>
      <c r="F4527" s="8">
        <v>4526</v>
      </c>
    </row>
    <row r="4528" spans="1:6" x14ac:dyDescent="0.3">
      <c r="A4528">
        <v>4527</v>
      </c>
      <c r="B4528" t="s">
        <v>5172</v>
      </c>
      <c r="C4528" s="1">
        <v>44873</v>
      </c>
      <c r="D4528" s="9">
        <v>5</v>
      </c>
      <c r="E4528">
        <v>242</v>
      </c>
      <c r="F4528" s="7">
        <v>4527</v>
      </c>
    </row>
    <row r="4529" spans="1:6" x14ac:dyDescent="0.3">
      <c r="A4529">
        <v>4528</v>
      </c>
      <c r="B4529" t="s">
        <v>5173</v>
      </c>
      <c r="C4529" s="1">
        <v>44890</v>
      </c>
      <c r="D4529" s="9">
        <v>10</v>
      </c>
      <c r="E4529">
        <v>217</v>
      </c>
      <c r="F4529" s="8">
        <v>4528</v>
      </c>
    </row>
    <row r="4530" spans="1:6" x14ac:dyDescent="0.3">
      <c r="A4530">
        <v>4529</v>
      </c>
      <c r="B4530" t="s">
        <v>5175</v>
      </c>
      <c r="C4530" s="1">
        <v>44884</v>
      </c>
      <c r="D4530" s="9">
        <v>10</v>
      </c>
      <c r="E4530">
        <v>589</v>
      </c>
      <c r="F4530" s="7">
        <v>4529</v>
      </c>
    </row>
    <row r="4531" spans="1:6" x14ac:dyDescent="0.3">
      <c r="A4531">
        <v>4530</v>
      </c>
      <c r="B4531" t="s">
        <v>5176</v>
      </c>
      <c r="C4531" s="1">
        <v>44892</v>
      </c>
      <c r="D4531" s="9">
        <v>7</v>
      </c>
      <c r="E4531">
        <v>741</v>
      </c>
      <c r="F4531" s="8">
        <v>4530</v>
      </c>
    </row>
    <row r="4532" spans="1:6" x14ac:dyDescent="0.3">
      <c r="A4532">
        <v>4531</v>
      </c>
      <c r="B4532" t="s">
        <v>5177</v>
      </c>
      <c r="C4532" s="1">
        <v>44888</v>
      </c>
      <c r="D4532" s="9">
        <v>6</v>
      </c>
      <c r="E4532">
        <v>1413</v>
      </c>
      <c r="F4532" s="7">
        <v>4531</v>
      </c>
    </row>
    <row r="4533" spans="1:6" x14ac:dyDescent="0.3">
      <c r="A4533">
        <v>4532</v>
      </c>
      <c r="B4533" t="s">
        <v>5178</v>
      </c>
      <c r="C4533" s="1">
        <v>44888</v>
      </c>
      <c r="D4533" s="9">
        <v>6</v>
      </c>
      <c r="E4533">
        <v>799</v>
      </c>
      <c r="F4533" s="8">
        <v>4532</v>
      </c>
    </row>
    <row r="4534" spans="1:6" x14ac:dyDescent="0.3">
      <c r="A4534">
        <v>4533</v>
      </c>
      <c r="B4534" t="s">
        <v>5179</v>
      </c>
      <c r="C4534" s="1">
        <v>44891</v>
      </c>
      <c r="D4534" s="9">
        <v>10</v>
      </c>
      <c r="E4534">
        <v>729</v>
      </c>
      <c r="F4534" s="7">
        <v>4533</v>
      </c>
    </row>
    <row r="4535" spans="1:6" x14ac:dyDescent="0.3">
      <c r="A4535">
        <v>4534</v>
      </c>
      <c r="B4535" t="s">
        <v>5180</v>
      </c>
      <c r="C4535" s="1">
        <v>44888</v>
      </c>
      <c r="D4535" s="9">
        <v>7</v>
      </c>
      <c r="E4535">
        <v>1019</v>
      </c>
      <c r="F4535" s="8">
        <v>4534</v>
      </c>
    </row>
    <row r="4536" spans="1:6" x14ac:dyDescent="0.3">
      <c r="A4536">
        <v>4535</v>
      </c>
      <c r="B4536" t="s">
        <v>5181</v>
      </c>
      <c r="C4536" s="1">
        <v>44879</v>
      </c>
      <c r="D4536" s="9">
        <v>5</v>
      </c>
      <c r="E4536">
        <v>756</v>
      </c>
      <c r="F4536" s="7">
        <v>4535</v>
      </c>
    </row>
    <row r="4537" spans="1:6" x14ac:dyDescent="0.3">
      <c r="A4537">
        <v>4536</v>
      </c>
      <c r="B4537" t="s">
        <v>3956</v>
      </c>
      <c r="C4537" s="1">
        <v>44884</v>
      </c>
      <c r="D4537" s="9">
        <v>9</v>
      </c>
      <c r="E4537">
        <v>820</v>
      </c>
      <c r="F4537" s="8">
        <v>4536</v>
      </c>
    </row>
    <row r="4538" spans="1:6" x14ac:dyDescent="0.3">
      <c r="A4538">
        <v>4537</v>
      </c>
      <c r="B4538" t="s">
        <v>5183</v>
      </c>
      <c r="C4538" s="1">
        <v>44891</v>
      </c>
      <c r="D4538" s="9">
        <v>7</v>
      </c>
      <c r="E4538">
        <v>867</v>
      </c>
      <c r="F4538" s="7">
        <v>4537</v>
      </c>
    </row>
    <row r="4539" spans="1:6" x14ac:dyDescent="0.3">
      <c r="A4539">
        <v>4538</v>
      </c>
      <c r="B4539" t="s">
        <v>5184</v>
      </c>
      <c r="C4539" s="1">
        <v>44889</v>
      </c>
      <c r="D4539" s="9">
        <v>7</v>
      </c>
      <c r="E4539">
        <v>594</v>
      </c>
      <c r="F4539" s="8">
        <v>4538</v>
      </c>
    </row>
    <row r="4540" spans="1:6" x14ac:dyDescent="0.3">
      <c r="A4540">
        <v>4539</v>
      </c>
      <c r="B4540" t="s">
        <v>5185</v>
      </c>
      <c r="C4540" s="1">
        <v>44892</v>
      </c>
      <c r="D4540" s="9">
        <v>11</v>
      </c>
      <c r="E4540">
        <v>331</v>
      </c>
      <c r="F4540" s="7">
        <v>4539</v>
      </c>
    </row>
    <row r="4541" spans="1:6" x14ac:dyDescent="0.3">
      <c r="A4541">
        <v>4540</v>
      </c>
      <c r="B4541" t="s">
        <v>5186</v>
      </c>
      <c r="C4541" s="1">
        <v>44886</v>
      </c>
      <c r="D4541" s="9">
        <v>10</v>
      </c>
      <c r="E4541">
        <v>574</v>
      </c>
      <c r="F4541" s="8">
        <v>4540</v>
      </c>
    </row>
    <row r="4542" spans="1:6" x14ac:dyDescent="0.3">
      <c r="A4542">
        <v>4541</v>
      </c>
      <c r="B4542" t="s">
        <v>237</v>
      </c>
      <c r="C4542" s="1">
        <v>44886</v>
      </c>
      <c r="D4542" s="9">
        <v>10</v>
      </c>
      <c r="E4542">
        <v>574</v>
      </c>
      <c r="F4542" s="7">
        <v>4541</v>
      </c>
    </row>
    <row r="4543" spans="1:6" x14ac:dyDescent="0.3">
      <c r="A4543">
        <v>4542</v>
      </c>
      <c r="B4543" t="s">
        <v>5187</v>
      </c>
      <c r="C4543" s="1">
        <v>44872</v>
      </c>
      <c r="D4543" s="9">
        <v>7</v>
      </c>
      <c r="E4543">
        <v>604</v>
      </c>
      <c r="F4543" s="8">
        <v>4542</v>
      </c>
    </row>
    <row r="4544" spans="1:6" x14ac:dyDescent="0.3">
      <c r="A4544">
        <v>4543</v>
      </c>
      <c r="B4544" t="s">
        <v>5188</v>
      </c>
      <c r="C4544" s="1">
        <v>44890</v>
      </c>
      <c r="D4544" s="9">
        <v>10</v>
      </c>
      <c r="E4544">
        <v>217</v>
      </c>
      <c r="F4544" s="7">
        <v>4543</v>
      </c>
    </row>
    <row r="4545" spans="1:6" x14ac:dyDescent="0.3">
      <c r="A4545">
        <v>4544</v>
      </c>
      <c r="B4545" t="s">
        <v>5189</v>
      </c>
      <c r="C4545" s="1">
        <v>44891</v>
      </c>
      <c r="D4545" s="9">
        <v>7</v>
      </c>
      <c r="E4545">
        <v>845</v>
      </c>
      <c r="F4545" s="8">
        <v>4544</v>
      </c>
    </row>
    <row r="4546" spans="1:6" x14ac:dyDescent="0.3">
      <c r="A4546">
        <v>4545</v>
      </c>
      <c r="B4546" t="s">
        <v>5190</v>
      </c>
      <c r="C4546" s="1">
        <v>44890</v>
      </c>
      <c r="D4546" s="9">
        <v>7</v>
      </c>
      <c r="E4546">
        <v>1039</v>
      </c>
      <c r="F4546" s="7">
        <v>4545</v>
      </c>
    </row>
    <row r="4547" spans="1:6" x14ac:dyDescent="0.3">
      <c r="A4547">
        <v>4546</v>
      </c>
      <c r="B4547" t="s">
        <v>5191</v>
      </c>
      <c r="C4547" s="1">
        <v>44891</v>
      </c>
      <c r="D4547" s="9">
        <v>7</v>
      </c>
      <c r="E4547">
        <v>867</v>
      </c>
      <c r="F4547" s="8">
        <v>4546</v>
      </c>
    </row>
    <row r="4548" spans="1:6" x14ac:dyDescent="0.3">
      <c r="A4548">
        <v>4547</v>
      </c>
      <c r="B4548" t="s">
        <v>5192</v>
      </c>
      <c r="C4548" s="1">
        <v>44891</v>
      </c>
      <c r="D4548" s="9">
        <v>7</v>
      </c>
      <c r="E4548">
        <v>1151</v>
      </c>
      <c r="F4548" s="7">
        <v>4547</v>
      </c>
    </row>
    <row r="4549" spans="1:6" x14ac:dyDescent="0.3">
      <c r="A4549">
        <v>4548</v>
      </c>
      <c r="B4549" t="s">
        <v>5193</v>
      </c>
      <c r="C4549" s="1">
        <v>44862</v>
      </c>
      <c r="D4549" s="9">
        <v>5</v>
      </c>
      <c r="E4549">
        <v>1263</v>
      </c>
      <c r="F4549" s="8">
        <v>4548</v>
      </c>
    </row>
    <row r="4550" spans="1:6" x14ac:dyDescent="0.3">
      <c r="A4550">
        <v>4549</v>
      </c>
      <c r="B4550" t="s">
        <v>5194</v>
      </c>
      <c r="C4550" s="1">
        <v>44881</v>
      </c>
      <c r="D4550" s="9">
        <v>7</v>
      </c>
      <c r="E4550">
        <v>1590</v>
      </c>
      <c r="F4550" s="7">
        <v>4549</v>
      </c>
    </row>
    <row r="4551" spans="1:6" x14ac:dyDescent="0.3">
      <c r="A4551">
        <v>4550</v>
      </c>
      <c r="B4551" t="s">
        <v>5195</v>
      </c>
      <c r="C4551" s="1">
        <v>44888</v>
      </c>
      <c r="D4551" s="9">
        <v>7</v>
      </c>
      <c r="E4551">
        <v>959</v>
      </c>
      <c r="F4551" s="8">
        <v>4550</v>
      </c>
    </row>
    <row r="4552" spans="1:6" x14ac:dyDescent="0.3">
      <c r="A4552">
        <v>4551</v>
      </c>
      <c r="B4552" t="s">
        <v>5196</v>
      </c>
      <c r="C4552" s="1">
        <v>44888</v>
      </c>
      <c r="D4552" s="9">
        <v>10</v>
      </c>
      <c r="E4552">
        <v>1291</v>
      </c>
      <c r="F4552" s="7">
        <v>4551</v>
      </c>
    </row>
    <row r="4553" spans="1:6" x14ac:dyDescent="0.3">
      <c r="A4553">
        <v>4552</v>
      </c>
      <c r="B4553" t="s">
        <v>5197</v>
      </c>
      <c r="C4553" s="1">
        <v>44889</v>
      </c>
      <c r="D4553" s="9">
        <v>7</v>
      </c>
      <c r="E4553">
        <v>901</v>
      </c>
      <c r="F4553" s="8">
        <v>4552</v>
      </c>
    </row>
    <row r="4554" spans="1:6" x14ac:dyDescent="0.3">
      <c r="A4554">
        <v>4553</v>
      </c>
      <c r="B4554" t="s">
        <v>5198</v>
      </c>
      <c r="C4554" s="1">
        <v>44891</v>
      </c>
      <c r="D4554" s="9">
        <v>7</v>
      </c>
      <c r="E4554">
        <v>6</v>
      </c>
      <c r="F4554" s="7">
        <v>4553</v>
      </c>
    </row>
    <row r="4555" spans="1:6" x14ac:dyDescent="0.3">
      <c r="A4555">
        <v>4554</v>
      </c>
      <c r="B4555" t="s">
        <v>5199</v>
      </c>
      <c r="C4555" s="1">
        <v>44879</v>
      </c>
      <c r="D4555" s="9">
        <v>6</v>
      </c>
      <c r="E4555">
        <v>1101</v>
      </c>
      <c r="F4555" s="8">
        <v>4554</v>
      </c>
    </row>
    <row r="4556" spans="1:6" x14ac:dyDescent="0.3">
      <c r="A4556">
        <v>4555</v>
      </c>
      <c r="B4556" t="s">
        <v>237</v>
      </c>
      <c r="C4556" s="1">
        <v>44884</v>
      </c>
      <c r="D4556" s="9">
        <v>6</v>
      </c>
      <c r="E4556">
        <v>765</v>
      </c>
      <c r="F4556" s="7">
        <v>4555</v>
      </c>
    </row>
    <row r="4557" spans="1:6" x14ac:dyDescent="0.3">
      <c r="A4557">
        <v>4556</v>
      </c>
      <c r="B4557" t="s">
        <v>1472</v>
      </c>
      <c r="C4557" s="1">
        <v>44880</v>
      </c>
      <c r="D4557" s="9">
        <v>7</v>
      </c>
      <c r="E4557">
        <v>254</v>
      </c>
      <c r="F4557" s="8">
        <v>4556</v>
      </c>
    </row>
    <row r="4558" spans="1:6" x14ac:dyDescent="0.3">
      <c r="A4558">
        <v>4557</v>
      </c>
      <c r="B4558" t="s">
        <v>5201</v>
      </c>
      <c r="C4558" s="1">
        <v>44886</v>
      </c>
      <c r="D4558" s="9">
        <v>9</v>
      </c>
      <c r="E4558">
        <v>858</v>
      </c>
      <c r="F4558" s="7">
        <v>4557</v>
      </c>
    </row>
    <row r="4559" spans="1:6" x14ac:dyDescent="0.3">
      <c r="A4559">
        <v>4558</v>
      </c>
      <c r="B4559" t="s">
        <v>5202</v>
      </c>
      <c r="C4559" s="1">
        <v>44875</v>
      </c>
      <c r="D4559" s="9">
        <v>10</v>
      </c>
      <c r="E4559">
        <v>1210</v>
      </c>
      <c r="F4559" s="8">
        <v>4558</v>
      </c>
    </row>
    <row r="4560" spans="1:6" x14ac:dyDescent="0.3">
      <c r="A4560">
        <v>4559</v>
      </c>
      <c r="B4560" t="s">
        <v>861</v>
      </c>
      <c r="C4560" s="1">
        <v>44890</v>
      </c>
      <c r="D4560" s="9">
        <v>7</v>
      </c>
      <c r="E4560">
        <v>254</v>
      </c>
      <c r="F4560" s="7">
        <v>4559</v>
      </c>
    </row>
    <row r="4561" spans="1:6" x14ac:dyDescent="0.3">
      <c r="A4561">
        <v>4560</v>
      </c>
      <c r="B4561" t="s">
        <v>5203</v>
      </c>
      <c r="C4561" s="1">
        <v>44890</v>
      </c>
      <c r="D4561" s="9">
        <v>7</v>
      </c>
      <c r="E4561">
        <v>1577</v>
      </c>
      <c r="F4561" s="8">
        <v>4560</v>
      </c>
    </row>
    <row r="4562" spans="1:6" x14ac:dyDescent="0.3">
      <c r="A4562">
        <v>4561</v>
      </c>
      <c r="B4562" t="s">
        <v>5204</v>
      </c>
      <c r="C4562" s="1">
        <v>44891</v>
      </c>
      <c r="D4562" s="9">
        <v>7</v>
      </c>
      <c r="E4562">
        <v>867</v>
      </c>
      <c r="F4562" s="7">
        <v>4561</v>
      </c>
    </row>
    <row r="4563" spans="1:6" x14ac:dyDescent="0.3">
      <c r="A4563">
        <v>4562</v>
      </c>
      <c r="B4563" t="s">
        <v>5205</v>
      </c>
      <c r="C4563" s="1">
        <v>44875</v>
      </c>
      <c r="D4563" s="9">
        <v>10</v>
      </c>
      <c r="E4563">
        <v>1210</v>
      </c>
      <c r="F4563" s="8">
        <v>4562</v>
      </c>
    </row>
    <row r="4564" spans="1:6" x14ac:dyDescent="0.3">
      <c r="A4564">
        <v>4563</v>
      </c>
      <c r="B4564" t="s">
        <v>5169</v>
      </c>
      <c r="C4564" s="1">
        <v>44884</v>
      </c>
      <c r="D4564" s="9">
        <v>10</v>
      </c>
      <c r="E4564">
        <v>636</v>
      </c>
      <c r="F4564" s="7">
        <v>4563</v>
      </c>
    </row>
    <row r="4565" spans="1:6" x14ac:dyDescent="0.3">
      <c r="A4565">
        <v>4564</v>
      </c>
      <c r="B4565" t="s">
        <v>5206</v>
      </c>
      <c r="C4565" s="1">
        <v>44890</v>
      </c>
      <c r="D4565" s="9">
        <v>7</v>
      </c>
      <c r="E4565">
        <v>1226</v>
      </c>
      <c r="F4565" s="8">
        <v>4564</v>
      </c>
    </row>
    <row r="4566" spans="1:6" x14ac:dyDescent="0.3">
      <c r="A4566">
        <v>4565</v>
      </c>
      <c r="B4566" t="s">
        <v>5207</v>
      </c>
      <c r="C4566" s="1">
        <v>44892</v>
      </c>
      <c r="D4566" s="9">
        <v>7</v>
      </c>
      <c r="E4566">
        <v>772</v>
      </c>
      <c r="F4566" s="7">
        <v>4565</v>
      </c>
    </row>
    <row r="4567" spans="1:6" x14ac:dyDescent="0.3">
      <c r="A4567">
        <v>4566</v>
      </c>
      <c r="B4567" t="s">
        <v>5208</v>
      </c>
      <c r="C4567" s="1">
        <v>44885</v>
      </c>
      <c r="D4567" s="9">
        <v>6</v>
      </c>
      <c r="E4567">
        <v>261</v>
      </c>
      <c r="F4567" s="8">
        <v>4566</v>
      </c>
    </row>
    <row r="4568" spans="1:6" x14ac:dyDescent="0.3">
      <c r="A4568">
        <v>4567</v>
      </c>
      <c r="B4568" t="s">
        <v>5209</v>
      </c>
      <c r="C4568" s="1">
        <v>44891</v>
      </c>
      <c r="D4568" s="9">
        <v>7</v>
      </c>
      <c r="E4568">
        <v>514</v>
      </c>
      <c r="F4568" s="7">
        <v>4567</v>
      </c>
    </row>
    <row r="4569" spans="1:6" x14ac:dyDescent="0.3">
      <c r="A4569">
        <v>4568</v>
      </c>
      <c r="B4569" t="s">
        <v>5210</v>
      </c>
      <c r="C4569" s="1">
        <v>44888</v>
      </c>
      <c r="D4569" s="9">
        <v>7</v>
      </c>
      <c r="E4569">
        <v>21</v>
      </c>
      <c r="F4569" s="8">
        <v>4568</v>
      </c>
    </row>
    <row r="4570" spans="1:6" x14ac:dyDescent="0.3">
      <c r="A4570">
        <v>4569</v>
      </c>
      <c r="B4570" t="s">
        <v>5211</v>
      </c>
      <c r="C4570" s="1">
        <v>44860</v>
      </c>
      <c r="D4570" s="9">
        <v>6</v>
      </c>
      <c r="E4570">
        <v>808</v>
      </c>
      <c r="F4570" s="7">
        <v>4569</v>
      </c>
    </row>
    <row r="4571" spans="1:6" x14ac:dyDescent="0.3">
      <c r="A4571">
        <v>4570</v>
      </c>
      <c r="B4571" t="s">
        <v>5212</v>
      </c>
      <c r="C4571" s="1">
        <v>44865</v>
      </c>
      <c r="D4571" s="9">
        <v>10</v>
      </c>
      <c r="E4571">
        <v>1102</v>
      </c>
      <c r="F4571" s="8">
        <v>4570</v>
      </c>
    </row>
    <row r="4572" spans="1:6" x14ac:dyDescent="0.3">
      <c r="A4572">
        <v>4571</v>
      </c>
      <c r="B4572" t="s">
        <v>5213</v>
      </c>
      <c r="C4572" s="1">
        <v>44890</v>
      </c>
      <c r="D4572" s="9">
        <v>11</v>
      </c>
      <c r="E4572">
        <v>771</v>
      </c>
      <c r="F4572" s="7">
        <v>4571</v>
      </c>
    </row>
    <row r="4573" spans="1:6" x14ac:dyDescent="0.3">
      <c r="A4573">
        <v>4572</v>
      </c>
      <c r="B4573" t="s">
        <v>5214</v>
      </c>
      <c r="C4573" s="1">
        <v>44891</v>
      </c>
      <c r="D4573" s="9">
        <v>11</v>
      </c>
      <c r="E4573">
        <v>699</v>
      </c>
      <c r="F4573" s="8">
        <v>4572</v>
      </c>
    </row>
    <row r="4574" spans="1:6" x14ac:dyDescent="0.3">
      <c r="A4574">
        <v>4573</v>
      </c>
      <c r="B4574" t="s">
        <v>2855</v>
      </c>
      <c r="C4574" s="1">
        <v>44871</v>
      </c>
      <c r="D4574" s="9">
        <v>15</v>
      </c>
      <c r="E4574">
        <v>932</v>
      </c>
      <c r="F4574" s="7">
        <v>4573</v>
      </c>
    </row>
    <row r="4575" spans="1:6" x14ac:dyDescent="0.3">
      <c r="A4575">
        <v>4574</v>
      </c>
      <c r="B4575" t="s">
        <v>5215</v>
      </c>
      <c r="C4575" s="1">
        <v>44891</v>
      </c>
      <c r="D4575" s="9">
        <v>7</v>
      </c>
      <c r="E4575">
        <v>867</v>
      </c>
      <c r="F4575" s="8">
        <v>4574</v>
      </c>
    </row>
    <row r="4576" spans="1:6" x14ac:dyDescent="0.3">
      <c r="A4576">
        <v>4575</v>
      </c>
      <c r="B4576" t="s">
        <v>5216</v>
      </c>
      <c r="C4576" s="1">
        <v>44887</v>
      </c>
      <c r="D4576" s="9">
        <v>10</v>
      </c>
      <c r="E4576">
        <v>1113</v>
      </c>
      <c r="F4576" s="7">
        <v>4575</v>
      </c>
    </row>
    <row r="4577" spans="1:6" x14ac:dyDescent="0.3">
      <c r="A4577">
        <v>4576</v>
      </c>
      <c r="B4577" t="s">
        <v>5217</v>
      </c>
      <c r="C4577" s="1">
        <v>44887</v>
      </c>
      <c r="D4577" s="9">
        <v>7</v>
      </c>
      <c r="E4577">
        <v>1426</v>
      </c>
      <c r="F4577" s="8">
        <v>4576</v>
      </c>
    </row>
    <row r="4578" spans="1:6" x14ac:dyDescent="0.3">
      <c r="A4578">
        <v>4577</v>
      </c>
      <c r="B4578" t="s">
        <v>5218</v>
      </c>
      <c r="C4578" s="1">
        <v>44892</v>
      </c>
      <c r="D4578" s="9">
        <v>7</v>
      </c>
      <c r="E4578">
        <v>121</v>
      </c>
      <c r="F4578" s="7">
        <v>4577</v>
      </c>
    </row>
    <row r="4579" spans="1:6" x14ac:dyDescent="0.3">
      <c r="A4579">
        <v>4578</v>
      </c>
      <c r="B4579" t="s">
        <v>5219</v>
      </c>
      <c r="C4579" s="1">
        <v>44889</v>
      </c>
      <c r="D4579" s="9">
        <v>10</v>
      </c>
      <c r="E4579">
        <v>77</v>
      </c>
      <c r="F4579" s="8">
        <v>4578</v>
      </c>
    </row>
    <row r="4580" spans="1:6" x14ac:dyDescent="0.3">
      <c r="A4580">
        <v>4579</v>
      </c>
      <c r="B4580" t="s">
        <v>5220</v>
      </c>
      <c r="C4580" s="1">
        <v>44891</v>
      </c>
      <c r="D4580" s="9">
        <v>7</v>
      </c>
      <c r="E4580">
        <v>6</v>
      </c>
      <c r="F4580" s="7">
        <v>4579</v>
      </c>
    </row>
    <row r="4581" spans="1:6" x14ac:dyDescent="0.3">
      <c r="A4581">
        <v>4580</v>
      </c>
      <c r="B4581" t="s">
        <v>5221</v>
      </c>
      <c r="C4581" s="1">
        <v>44889</v>
      </c>
      <c r="D4581" s="9">
        <v>7</v>
      </c>
      <c r="E4581">
        <v>1206</v>
      </c>
      <c r="F4581" s="8">
        <v>4580</v>
      </c>
    </row>
    <row r="4582" spans="1:6" x14ac:dyDescent="0.3">
      <c r="A4582">
        <v>4581</v>
      </c>
      <c r="B4582" t="s">
        <v>5222</v>
      </c>
      <c r="C4582" s="1">
        <v>44870</v>
      </c>
      <c r="D4582" s="9">
        <v>7</v>
      </c>
      <c r="E4582">
        <v>733</v>
      </c>
      <c r="F4582" s="7">
        <v>4581</v>
      </c>
    </row>
    <row r="4583" spans="1:6" x14ac:dyDescent="0.3">
      <c r="A4583">
        <v>4582</v>
      </c>
      <c r="B4583" t="s">
        <v>5223</v>
      </c>
      <c r="C4583" s="1">
        <v>44877</v>
      </c>
      <c r="D4583" s="9">
        <v>7</v>
      </c>
      <c r="E4583">
        <v>957</v>
      </c>
      <c r="F4583" s="8">
        <v>4582</v>
      </c>
    </row>
    <row r="4584" spans="1:6" x14ac:dyDescent="0.3">
      <c r="A4584">
        <v>4583</v>
      </c>
      <c r="B4584" t="s">
        <v>5224</v>
      </c>
      <c r="C4584" s="1">
        <v>44885</v>
      </c>
      <c r="D4584" s="9">
        <v>10</v>
      </c>
      <c r="E4584">
        <v>1603</v>
      </c>
      <c r="F4584" s="7">
        <v>4583</v>
      </c>
    </row>
    <row r="4585" spans="1:6" x14ac:dyDescent="0.3">
      <c r="A4585">
        <v>4584</v>
      </c>
      <c r="B4585" t="s">
        <v>5225</v>
      </c>
      <c r="C4585" s="1">
        <v>44864</v>
      </c>
      <c r="D4585" s="9">
        <v>7</v>
      </c>
      <c r="E4585">
        <v>957</v>
      </c>
      <c r="F4585" s="8">
        <v>4584</v>
      </c>
    </row>
    <row r="4586" spans="1:6" x14ac:dyDescent="0.3">
      <c r="A4586">
        <v>4585</v>
      </c>
      <c r="B4586" t="s">
        <v>5226</v>
      </c>
      <c r="C4586" s="1">
        <v>44889</v>
      </c>
      <c r="D4586" s="9">
        <v>10</v>
      </c>
      <c r="E4586">
        <v>1391</v>
      </c>
      <c r="F4586" s="7">
        <v>4585</v>
      </c>
    </row>
    <row r="4587" spans="1:6" x14ac:dyDescent="0.3">
      <c r="A4587">
        <v>4586</v>
      </c>
      <c r="B4587" t="s">
        <v>5228</v>
      </c>
      <c r="C4587" s="1">
        <v>44891</v>
      </c>
      <c r="D4587" s="9">
        <v>7</v>
      </c>
      <c r="E4587">
        <v>1028</v>
      </c>
      <c r="F4587" s="8">
        <v>4586</v>
      </c>
    </row>
    <row r="4588" spans="1:6" x14ac:dyDescent="0.3">
      <c r="A4588">
        <v>4587</v>
      </c>
      <c r="B4588" t="s">
        <v>5229</v>
      </c>
      <c r="C4588" s="1">
        <v>44889</v>
      </c>
      <c r="D4588" s="9">
        <v>1</v>
      </c>
      <c r="E4588">
        <v>1386</v>
      </c>
      <c r="F4588" s="7">
        <v>4587</v>
      </c>
    </row>
    <row r="4589" spans="1:6" x14ac:dyDescent="0.3">
      <c r="A4589">
        <v>4588</v>
      </c>
      <c r="B4589" t="s">
        <v>5230</v>
      </c>
      <c r="C4589" s="1">
        <v>44892</v>
      </c>
      <c r="D4589" s="9">
        <v>7</v>
      </c>
      <c r="E4589">
        <v>772</v>
      </c>
      <c r="F4589" s="8">
        <v>4588</v>
      </c>
    </row>
    <row r="4590" spans="1:6" x14ac:dyDescent="0.3">
      <c r="A4590">
        <v>4589</v>
      </c>
      <c r="B4590" t="s">
        <v>5231</v>
      </c>
      <c r="C4590" s="1">
        <v>44891</v>
      </c>
      <c r="D4590" s="9">
        <v>11</v>
      </c>
      <c r="E4590">
        <v>1449</v>
      </c>
      <c r="F4590" s="7">
        <v>4589</v>
      </c>
    </row>
    <row r="4591" spans="1:6" x14ac:dyDescent="0.3">
      <c r="A4591">
        <v>4590</v>
      </c>
      <c r="B4591" t="s">
        <v>5232</v>
      </c>
      <c r="C4591" s="1">
        <v>44892</v>
      </c>
      <c r="D4591" s="9">
        <v>10</v>
      </c>
      <c r="E4591">
        <v>1391</v>
      </c>
      <c r="F4591" s="8">
        <v>4590</v>
      </c>
    </row>
    <row r="4592" spans="1:6" x14ac:dyDescent="0.3">
      <c r="A4592">
        <v>4591</v>
      </c>
      <c r="B4592" t="s">
        <v>5234</v>
      </c>
      <c r="C4592" s="1">
        <v>44886</v>
      </c>
      <c r="D4592" s="9">
        <v>7</v>
      </c>
      <c r="E4592">
        <v>1434</v>
      </c>
      <c r="F4592" s="7">
        <v>4591</v>
      </c>
    </row>
    <row r="4593" spans="1:6" x14ac:dyDescent="0.3">
      <c r="A4593">
        <v>4592</v>
      </c>
      <c r="B4593" t="s">
        <v>5235</v>
      </c>
      <c r="C4593" s="1">
        <v>44892</v>
      </c>
      <c r="D4593" s="9">
        <v>11</v>
      </c>
      <c r="E4593">
        <v>1356</v>
      </c>
      <c r="F4593" s="8">
        <v>4592</v>
      </c>
    </row>
    <row r="4594" spans="1:6" x14ac:dyDescent="0.3">
      <c r="A4594">
        <v>4593</v>
      </c>
      <c r="B4594" t="s">
        <v>2049</v>
      </c>
      <c r="C4594" s="1">
        <v>44890</v>
      </c>
      <c r="D4594" s="9">
        <v>7</v>
      </c>
      <c r="E4594">
        <v>867</v>
      </c>
      <c r="F4594" s="7">
        <v>4593</v>
      </c>
    </row>
    <row r="4595" spans="1:6" x14ac:dyDescent="0.3">
      <c r="A4595">
        <v>4594</v>
      </c>
      <c r="B4595" t="s">
        <v>5236</v>
      </c>
      <c r="C4595" s="1">
        <v>44888</v>
      </c>
      <c r="D4595" s="9">
        <v>7</v>
      </c>
      <c r="E4595">
        <v>1206</v>
      </c>
      <c r="F4595" s="8">
        <v>4594</v>
      </c>
    </row>
    <row r="4596" spans="1:6" x14ac:dyDescent="0.3">
      <c r="A4596">
        <v>4595</v>
      </c>
      <c r="B4596" t="s">
        <v>5237</v>
      </c>
      <c r="C4596" s="1">
        <v>44869</v>
      </c>
      <c r="D4596" s="9">
        <v>7</v>
      </c>
      <c r="E4596">
        <v>773</v>
      </c>
      <c r="F4596" s="7">
        <v>4595</v>
      </c>
    </row>
    <row r="4597" spans="1:6" x14ac:dyDescent="0.3">
      <c r="A4597">
        <v>4596</v>
      </c>
      <c r="B4597" t="s">
        <v>5238</v>
      </c>
      <c r="C4597" s="1">
        <v>44891</v>
      </c>
      <c r="D4597" s="9">
        <v>7</v>
      </c>
      <c r="E4597">
        <v>514</v>
      </c>
      <c r="F4597" s="8">
        <v>4596</v>
      </c>
    </row>
    <row r="4598" spans="1:6" x14ac:dyDescent="0.3">
      <c r="A4598">
        <v>4597</v>
      </c>
      <c r="B4598" t="s">
        <v>5239</v>
      </c>
      <c r="C4598" s="1">
        <v>44885</v>
      </c>
      <c r="D4598" s="9">
        <v>7</v>
      </c>
      <c r="E4598">
        <v>690</v>
      </c>
      <c r="F4598" s="7">
        <v>4597</v>
      </c>
    </row>
    <row r="4599" spans="1:6" x14ac:dyDescent="0.3">
      <c r="A4599">
        <v>4598</v>
      </c>
      <c r="B4599" t="s">
        <v>5240</v>
      </c>
      <c r="C4599" s="1">
        <v>44890</v>
      </c>
      <c r="D4599" s="9">
        <v>7</v>
      </c>
      <c r="E4599">
        <v>1151</v>
      </c>
      <c r="F4599" s="8">
        <v>4598</v>
      </c>
    </row>
    <row r="4600" spans="1:6" x14ac:dyDescent="0.3">
      <c r="A4600">
        <v>4599</v>
      </c>
      <c r="B4600" t="s">
        <v>5241</v>
      </c>
      <c r="C4600" s="1">
        <v>44860</v>
      </c>
      <c r="D4600" s="9">
        <v>11</v>
      </c>
      <c r="E4600">
        <v>1178</v>
      </c>
      <c r="F4600" s="7">
        <v>4599</v>
      </c>
    </row>
    <row r="4601" spans="1:6" x14ac:dyDescent="0.3">
      <c r="A4601">
        <v>4600</v>
      </c>
      <c r="B4601" t="s">
        <v>5242</v>
      </c>
      <c r="C4601" s="1">
        <v>44890</v>
      </c>
      <c r="D4601" s="9">
        <v>7</v>
      </c>
      <c r="E4601">
        <v>388</v>
      </c>
      <c r="F4601" s="8">
        <v>4600</v>
      </c>
    </row>
    <row r="4602" spans="1:6" x14ac:dyDescent="0.3">
      <c r="A4602">
        <v>4601</v>
      </c>
      <c r="B4602" t="s">
        <v>5243</v>
      </c>
      <c r="C4602" s="1">
        <v>44892</v>
      </c>
      <c r="D4602" s="9">
        <v>11</v>
      </c>
      <c r="E4602">
        <v>699</v>
      </c>
      <c r="F4602" s="7">
        <v>4601</v>
      </c>
    </row>
    <row r="4603" spans="1:6" x14ac:dyDescent="0.3">
      <c r="A4603">
        <v>4602</v>
      </c>
      <c r="B4603" t="s">
        <v>5244</v>
      </c>
      <c r="C4603" s="1">
        <v>44891</v>
      </c>
      <c r="D4603" s="9">
        <v>11</v>
      </c>
      <c r="E4603">
        <v>771</v>
      </c>
      <c r="F4603" s="8">
        <v>4602</v>
      </c>
    </row>
    <row r="4604" spans="1:6" x14ac:dyDescent="0.3">
      <c r="A4604">
        <v>4603</v>
      </c>
      <c r="B4604" t="s">
        <v>5245</v>
      </c>
      <c r="C4604" s="1">
        <v>44891</v>
      </c>
      <c r="D4604" s="9">
        <v>7</v>
      </c>
      <c r="E4604">
        <v>121</v>
      </c>
      <c r="F4604" s="7">
        <v>4603</v>
      </c>
    </row>
    <row r="4605" spans="1:6" x14ac:dyDescent="0.3">
      <c r="A4605">
        <v>4604</v>
      </c>
      <c r="B4605" t="s">
        <v>5246</v>
      </c>
      <c r="C4605" s="1">
        <v>44892</v>
      </c>
      <c r="D4605" s="9">
        <v>10</v>
      </c>
      <c r="E4605">
        <v>1391</v>
      </c>
      <c r="F4605" s="8">
        <v>4604</v>
      </c>
    </row>
    <row r="4606" spans="1:6" x14ac:dyDescent="0.3">
      <c r="A4606">
        <v>4605</v>
      </c>
      <c r="B4606" t="s">
        <v>5247</v>
      </c>
      <c r="C4606" s="1">
        <v>44891</v>
      </c>
      <c r="D4606" s="9">
        <v>7</v>
      </c>
      <c r="E4606">
        <v>627</v>
      </c>
      <c r="F4606" s="7">
        <v>4605</v>
      </c>
    </row>
    <row r="4607" spans="1:6" x14ac:dyDescent="0.3">
      <c r="A4607">
        <v>4606</v>
      </c>
      <c r="B4607" t="s">
        <v>5248</v>
      </c>
      <c r="C4607" s="1">
        <v>44889</v>
      </c>
      <c r="D4607" s="9">
        <v>10</v>
      </c>
      <c r="E4607">
        <v>158</v>
      </c>
      <c r="F4607" s="8">
        <v>4606</v>
      </c>
    </row>
    <row r="4608" spans="1:6" x14ac:dyDescent="0.3">
      <c r="A4608">
        <v>4607</v>
      </c>
      <c r="B4608" t="s">
        <v>3571</v>
      </c>
      <c r="C4608" s="1">
        <v>44891</v>
      </c>
      <c r="D4608" s="9">
        <v>7</v>
      </c>
      <c r="E4608">
        <v>957</v>
      </c>
      <c r="F4608" s="7">
        <v>4607</v>
      </c>
    </row>
    <row r="4609" spans="1:6" x14ac:dyDescent="0.3">
      <c r="A4609">
        <v>4608</v>
      </c>
      <c r="B4609" t="s">
        <v>5249</v>
      </c>
      <c r="C4609" s="1">
        <v>44890</v>
      </c>
      <c r="D4609" s="9">
        <v>7</v>
      </c>
      <c r="E4609">
        <v>481</v>
      </c>
      <c r="F4609" s="8">
        <v>4608</v>
      </c>
    </row>
    <row r="4610" spans="1:6" x14ac:dyDescent="0.3">
      <c r="A4610">
        <v>4609</v>
      </c>
      <c r="B4610" t="s">
        <v>5250</v>
      </c>
      <c r="C4610" s="1">
        <v>44892</v>
      </c>
      <c r="D4610" s="9">
        <v>15</v>
      </c>
      <c r="E4610">
        <v>168</v>
      </c>
      <c r="F4610" s="7">
        <v>4609</v>
      </c>
    </row>
    <row r="4611" spans="1:6" x14ac:dyDescent="0.3">
      <c r="A4611">
        <v>4610</v>
      </c>
      <c r="B4611" t="s">
        <v>5251</v>
      </c>
      <c r="C4611" s="1">
        <v>44891</v>
      </c>
      <c r="D4611" s="9">
        <v>7</v>
      </c>
      <c r="E4611">
        <v>1153</v>
      </c>
      <c r="F4611" s="8">
        <v>4610</v>
      </c>
    </row>
    <row r="4612" spans="1:6" x14ac:dyDescent="0.3">
      <c r="A4612">
        <v>4611</v>
      </c>
      <c r="B4612" t="s">
        <v>1251</v>
      </c>
      <c r="C4612" s="1">
        <v>44868</v>
      </c>
      <c r="D4612" s="9">
        <v>7</v>
      </c>
      <c r="E4612">
        <v>1489</v>
      </c>
      <c r="F4612" s="7">
        <v>4611</v>
      </c>
    </row>
    <row r="4613" spans="1:6" x14ac:dyDescent="0.3">
      <c r="A4613">
        <v>4612</v>
      </c>
      <c r="B4613" t="s">
        <v>1631</v>
      </c>
      <c r="C4613" s="1">
        <v>44891</v>
      </c>
      <c r="D4613" s="9">
        <v>7</v>
      </c>
      <c r="E4613">
        <v>1151</v>
      </c>
      <c r="F4613" s="8">
        <v>4612</v>
      </c>
    </row>
    <row r="4614" spans="1:6" x14ac:dyDescent="0.3">
      <c r="A4614">
        <v>4613</v>
      </c>
      <c r="B4614" t="s">
        <v>5254</v>
      </c>
      <c r="C4614" s="1">
        <v>44880</v>
      </c>
      <c r="D4614" s="9">
        <v>15</v>
      </c>
      <c r="E4614">
        <v>1192</v>
      </c>
      <c r="F4614" s="7">
        <v>4613</v>
      </c>
    </row>
    <row r="4615" spans="1:6" x14ac:dyDescent="0.3">
      <c r="A4615">
        <v>4614</v>
      </c>
      <c r="B4615" t="s">
        <v>5256</v>
      </c>
      <c r="C4615" s="1">
        <v>44886</v>
      </c>
      <c r="D4615" s="9">
        <v>15</v>
      </c>
      <c r="E4615">
        <v>111</v>
      </c>
      <c r="F4615" s="8">
        <v>4614</v>
      </c>
    </row>
    <row r="4616" spans="1:6" x14ac:dyDescent="0.3">
      <c r="A4616">
        <v>4615</v>
      </c>
      <c r="B4616" t="s">
        <v>905</v>
      </c>
      <c r="C4616" s="1">
        <v>44885</v>
      </c>
      <c r="D4616" s="9">
        <v>5</v>
      </c>
      <c r="E4616">
        <v>203</v>
      </c>
      <c r="F4616" s="7">
        <v>4615</v>
      </c>
    </row>
    <row r="4617" spans="1:6" x14ac:dyDescent="0.3">
      <c r="A4617">
        <v>4616</v>
      </c>
      <c r="B4617" t="s">
        <v>5257</v>
      </c>
      <c r="C4617" s="1">
        <v>44885</v>
      </c>
      <c r="D4617" s="9">
        <v>10</v>
      </c>
      <c r="E4617">
        <v>566</v>
      </c>
      <c r="F4617" s="8">
        <v>4616</v>
      </c>
    </row>
    <row r="4618" spans="1:6" x14ac:dyDescent="0.3">
      <c r="A4618">
        <v>4617</v>
      </c>
      <c r="B4618" t="s">
        <v>5258</v>
      </c>
      <c r="C4618" s="1">
        <v>44891</v>
      </c>
      <c r="D4618" s="9">
        <v>10</v>
      </c>
      <c r="E4618">
        <v>806</v>
      </c>
      <c r="F4618" s="7">
        <v>4617</v>
      </c>
    </row>
    <row r="4619" spans="1:6" x14ac:dyDescent="0.3">
      <c r="A4619">
        <v>4618</v>
      </c>
      <c r="B4619" t="s">
        <v>5259</v>
      </c>
      <c r="C4619" s="1">
        <v>44890</v>
      </c>
      <c r="D4619" s="9">
        <v>10</v>
      </c>
      <c r="E4619">
        <v>427</v>
      </c>
      <c r="F4619" s="8">
        <v>4618</v>
      </c>
    </row>
    <row r="4620" spans="1:6" x14ac:dyDescent="0.3">
      <c r="A4620">
        <v>4619</v>
      </c>
      <c r="B4620" t="s">
        <v>5260</v>
      </c>
      <c r="C4620" s="1">
        <v>44891</v>
      </c>
      <c r="D4620" s="9">
        <v>7</v>
      </c>
      <c r="E4620">
        <v>21</v>
      </c>
      <c r="F4620" s="7">
        <v>4619</v>
      </c>
    </row>
    <row r="4621" spans="1:6" x14ac:dyDescent="0.3">
      <c r="A4621">
        <v>4620</v>
      </c>
      <c r="B4621" t="s">
        <v>5261</v>
      </c>
      <c r="C4621" s="1">
        <v>44880</v>
      </c>
      <c r="D4621" s="9">
        <v>10</v>
      </c>
      <c r="E4621">
        <v>1603</v>
      </c>
      <c r="F4621" s="8">
        <v>4620</v>
      </c>
    </row>
    <row r="4622" spans="1:6" x14ac:dyDescent="0.3">
      <c r="A4622">
        <v>4621</v>
      </c>
      <c r="B4622" t="s">
        <v>5262</v>
      </c>
      <c r="C4622" s="1">
        <v>44891</v>
      </c>
      <c r="D4622" s="9">
        <v>7</v>
      </c>
      <c r="E4622">
        <v>1497</v>
      </c>
      <c r="F4622" s="7">
        <v>4621</v>
      </c>
    </row>
    <row r="4623" spans="1:6" x14ac:dyDescent="0.3">
      <c r="A4623">
        <v>4622</v>
      </c>
      <c r="B4623" t="s">
        <v>5263</v>
      </c>
      <c r="C4623" s="1">
        <v>44892</v>
      </c>
      <c r="D4623" s="9">
        <v>7</v>
      </c>
      <c r="E4623">
        <v>1158</v>
      </c>
      <c r="F4623" s="8">
        <v>4622</v>
      </c>
    </row>
    <row r="4624" spans="1:6" x14ac:dyDescent="0.3">
      <c r="A4624">
        <v>4623</v>
      </c>
      <c r="B4624" t="s">
        <v>5264</v>
      </c>
      <c r="C4624" s="1">
        <v>44879</v>
      </c>
      <c r="D4624" s="9">
        <v>7</v>
      </c>
      <c r="E4624">
        <v>29</v>
      </c>
      <c r="F4624" s="7">
        <v>4623</v>
      </c>
    </row>
    <row r="4625" spans="1:6" x14ac:dyDescent="0.3">
      <c r="A4625">
        <v>4624</v>
      </c>
      <c r="B4625" t="s">
        <v>5265</v>
      </c>
      <c r="C4625" s="1">
        <v>44886</v>
      </c>
      <c r="D4625" s="9">
        <v>5</v>
      </c>
      <c r="E4625">
        <v>275</v>
      </c>
      <c r="F4625" s="8">
        <v>4624</v>
      </c>
    </row>
    <row r="4626" spans="1:6" x14ac:dyDescent="0.3">
      <c r="A4626">
        <v>4625</v>
      </c>
      <c r="B4626" t="s">
        <v>5266</v>
      </c>
      <c r="C4626" s="1">
        <v>44890</v>
      </c>
      <c r="D4626" s="9">
        <v>7</v>
      </c>
      <c r="E4626">
        <v>867</v>
      </c>
      <c r="F4626" s="7">
        <v>4625</v>
      </c>
    </row>
    <row r="4627" spans="1:6" x14ac:dyDescent="0.3">
      <c r="A4627">
        <v>4626</v>
      </c>
      <c r="B4627" t="s">
        <v>5267</v>
      </c>
      <c r="C4627" s="1">
        <v>44889</v>
      </c>
      <c r="D4627" s="9">
        <v>7</v>
      </c>
      <c r="E4627">
        <v>846</v>
      </c>
      <c r="F4627" s="8">
        <v>4626</v>
      </c>
    </row>
    <row r="4628" spans="1:6" x14ac:dyDescent="0.3">
      <c r="A4628">
        <v>4627</v>
      </c>
      <c r="B4628" t="s">
        <v>5268</v>
      </c>
      <c r="C4628" s="1">
        <v>44891</v>
      </c>
      <c r="D4628" s="9">
        <v>11</v>
      </c>
      <c r="E4628">
        <v>755</v>
      </c>
      <c r="F4628" s="7">
        <v>4627</v>
      </c>
    </row>
    <row r="4629" spans="1:6" x14ac:dyDescent="0.3">
      <c r="A4629">
        <v>4628</v>
      </c>
      <c r="B4629" t="s">
        <v>5270</v>
      </c>
      <c r="C4629" s="1">
        <v>44867</v>
      </c>
      <c r="D4629" s="9">
        <v>1</v>
      </c>
      <c r="E4629">
        <v>1033</v>
      </c>
      <c r="F4629" s="8">
        <v>4628</v>
      </c>
    </row>
    <row r="4630" spans="1:6" x14ac:dyDescent="0.3">
      <c r="A4630">
        <v>4629</v>
      </c>
      <c r="B4630" t="s">
        <v>5271</v>
      </c>
      <c r="C4630" s="1">
        <v>44877</v>
      </c>
      <c r="D4630" s="9">
        <v>7</v>
      </c>
      <c r="E4630">
        <v>908</v>
      </c>
      <c r="F4630" s="7">
        <v>4629</v>
      </c>
    </row>
    <row r="4631" spans="1:6" x14ac:dyDescent="0.3">
      <c r="A4631">
        <v>4630</v>
      </c>
      <c r="B4631" t="s">
        <v>5272</v>
      </c>
      <c r="C4631" s="1">
        <v>44890</v>
      </c>
      <c r="D4631" s="9">
        <v>10</v>
      </c>
      <c r="E4631">
        <v>427</v>
      </c>
      <c r="F4631" s="8">
        <v>4630</v>
      </c>
    </row>
    <row r="4632" spans="1:6" x14ac:dyDescent="0.3">
      <c r="A4632">
        <v>4631</v>
      </c>
      <c r="B4632" t="s">
        <v>5274</v>
      </c>
      <c r="C4632" s="1">
        <v>44861</v>
      </c>
      <c r="D4632" s="9">
        <v>10</v>
      </c>
      <c r="E4632">
        <v>1330</v>
      </c>
      <c r="F4632" s="7">
        <v>4631</v>
      </c>
    </row>
    <row r="4633" spans="1:6" x14ac:dyDescent="0.3">
      <c r="A4633">
        <v>4632</v>
      </c>
      <c r="B4633" t="s">
        <v>5276</v>
      </c>
      <c r="C4633" s="1">
        <v>44889</v>
      </c>
      <c r="D4633" s="9">
        <v>6</v>
      </c>
      <c r="E4633">
        <v>460</v>
      </c>
      <c r="F4633" s="8">
        <v>4632</v>
      </c>
    </row>
    <row r="4634" spans="1:6" x14ac:dyDescent="0.3">
      <c r="A4634">
        <v>4633</v>
      </c>
      <c r="B4634" t="s">
        <v>5277</v>
      </c>
      <c r="C4634" s="1">
        <v>44891</v>
      </c>
      <c r="D4634" s="9">
        <v>7</v>
      </c>
      <c r="E4634">
        <v>21</v>
      </c>
      <c r="F4634" s="7">
        <v>4633</v>
      </c>
    </row>
    <row r="4635" spans="1:6" x14ac:dyDescent="0.3">
      <c r="A4635">
        <v>4634</v>
      </c>
      <c r="B4635" t="s">
        <v>5278</v>
      </c>
      <c r="C4635" s="1">
        <v>44887</v>
      </c>
      <c r="D4635" s="9">
        <v>10</v>
      </c>
      <c r="E4635">
        <v>186</v>
      </c>
      <c r="F4635" s="8">
        <v>4634</v>
      </c>
    </row>
    <row r="4636" spans="1:6" x14ac:dyDescent="0.3">
      <c r="A4636">
        <v>4635</v>
      </c>
      <c r="B4636" t="s">
        <v>5279</v>
      </c>
      <c r="C4636" s="1">
        <v>44889</v>
      </c>
      <c r="D4636" s="9">
        <v>7</v>
      </c>
      <c r="E4636">
        <v>597</v>
      </c>
      <c r="F4636" s="7">
        <v>4635</v>
      </c>
    </row>
    <row r="4637" spans="1:6" x14ac:dyDescent="0.3">
      <c r="A4637">
        <v>4636</v>
      </c>
      <c r="B4637" t="s">
        <v>5280</v>
      </c>
      <c r="C4637" s="1">
        <v>44884</v>
      </c>
      <c r="D4637" s="9">
        <v>10</v>
      </c>
      <c r="E4637">
        <v>451</v>
      </c>
      <c r="F4637" s="8">
        <v>4636</v>
      </c>
    </row>
    <row r="4638" spans="1:6" x14ac:dyDescent="0.3">
      <c r="A4638">
        <v>4637</v>
      </c>
      <c r="B4638" t="s">
        <v>5281</v>
      </c>
      <c r="C4638" s="1">
        <v>44889</v>
      </c>
      <c r="D4638" s="9">
        <v>10</v>
      </c>
      <c r="E4638">
        <v>566</v>
      </c>
      <c r="F4638" s="7">
        <v>4637</v>
      </c>
    </row>
    <row r="4639" spans="1:6" x14ac:dyDescent="0.3">
      <c r="A4639">
        <v>4638</v>
      </c>
      <c r="B4639" t="s">
        <v>5282</v>
      </c>
      <c r="C4639" s="1">
        <v>44887</v>
      </c>
      <c r="D4639" s="9">
        <v>10</v>
      </c>
      <c r="E4639">
        <v>1388</v>
      </c>
      <c r="F4639" s="8">
        <v>4638</v>
      </c>
    </row>
    <row r="4640" spans="1:6" x14ac:dyDescent="0.3">
      <c r="A4640">
        <v>4639</v>
      </c>
      <c r="B4640" t="s">
        <v>5283</v>
      </c>
      <c r="C4640" s="1">
        <v>44885</v>
      </c>
      <c r="D4640" s="9">
        <v>10</v>
      </c>
      <c r="E4640">
        <v>951</v>
      </c>
      <c r="F4640" s="7">
        <v>4639</v>
      </c>
    </row>
    <row r="4641" spans="1:6" x14ac:dyDescent="0.3">
      <c r="A4641">
        <v>4640</v>
      </c>
      <c r="B4641" t="s">
        <v>5284</v>
      </c>
      <c r="C4641" s="1">
        <v>44891</v>
      </c>
      <c r="D4641" s="9">
        <v>7</v>
      </c>
      <c r="E4641">
        <v>963</v>
      </c>
      <c r="F4641" s="8">
        <v>4640</v>
      </c>
    </row>
    <row r="4642" spans="1:6" x14ac:dyDescent="0.3">
      <c r="A4642">
        <v>4641</v>
      </c>
      <c r="B4642" t="s">
        <v>5285</v>
      </c>
      <c r="C4642" s="1">
        <v>44891</v>
      </c>
      <c r="D4642" s="9">
        <v>7</v>
      </c>
      <c r="E4642">
        <v>853</v>
      </c>
      <c r="F4642" s="7">
        <v>4641</v>
      </c>
    </row>
    <row r="4643" spans="1:6" x14ac:dyDescent="0.3">
      <c r="A4643">
        <v>4642</v>
      </c>
      <c r="B4643" t="s">
        <v>5286</v>
      </c>
      <c r="C4643" s="1">
        <v>44889</v>
      </c>
      <c r="D4643" s="9">
        <v>7</v>
      </c>
      <c r="E4643">
        <v>216</v>
      </c>
      <c r="F4643" s="8">
        <v>4642</v>
      </c>
    </row>
    <row r="4644" spans="1:6" x14ac:dyDescent="0.3">
      <c r="A4644">
        <v>4643</v>
      </c>
      <c r="B4644" t="s">
        <v>5287</v>
      </c>
      <c r="C4644" s="1">
        <v>44889</v>
      </c>
      <c r="D4644" s="9">
        <v>7</v>
      </c>
      <c r="E4644">
        <v>1567</v>
      </c>
      <c r="F4644" s="7">
        <v>4643</v>
      </c>
    </row>
    <row r="4645" spans="1:6" x14ac:dyDescent="0.3">
      <c r="A4645">
        <v>4644</v>
      </c>
      <c r="B4645" t="s">
        <v>5288</v>
      </c>
      <c r="C4645" s="1">
        <v>44890</v>
      </c>
      <c r="D4645" s="9">
        <v>6</v>
      </c>
      <c r="E4645">
        <v>381</v>
      </c>
      <c r="F4645" s="8">
        <v>4644</v>
      </c>
    </row>
    <row r="4646" spans="1:6" x14ac:dyDescent="0.3">
      <c r="A4646">
        <v>4645</v>
      </c>
      <c r="B4646" t="s">
        <v>5290</v>
      </c>
      <c r="C4646" s="1">
        <v>44892</v>
      </c>
      <c r="D4646" s="9">
        <v>15</v>
      </c>
      <c r="E4646">
        <v>692</v>
      </c>
      <c r="F4646" s="7">
        <v>4645</v>
      </c>
    </row>
    <row r="4647" spans="1:6" x14ac:dyDescent="0.3">
      <c r="A4647">
        <v>4646</v>
      </c>
      <c r="B4647" t="s">
        <v>5291</v>
      </c>
      <c r="C4647" s="1">
        <v>44890</v>
      </c>
      <c r="D4647" s="9">
        <v>7</v>
      </c>
      <c r="E4647">
        <v>978</v>
      </c>
      <c r="F4647" s="8">
        <v>4646</v>
      </c>
    </row>
    <row r="4648" spans="1:6" x14ac:dyDescent="0.3">
      <c r="A4648">
        <v>4647</v>
      </c>
      <c r="B4648" t="s">
        <v>5292</v>
      </c>
      <c r="C4648" s="1">
        <v>44890</v>
      </c>
      <c r="D4648" s="9">
        <v>7</v>
      </c>
      <c r="E4648">
        <v>81</v>
      </c>
      <c r="F4648" s="7">
        <v>4647</v>
      </c>
    </row>
    <row r="4649" spans="1:6" x14ac:dyDescent="0.3">
      <c r="A4649">
        <v>4648</v>
      </c>
      <c r="B4649" t="s">
        <v>5293</v>
      </c>
      <c r="C4649" s="1">
        <v>44891</v>
      </c>
      <c r="D4649" s="9">
        <v>7</v>
      </c>
      <c r="E4649">
        <v>121</v>
      </c>
      <c r="F4649" s="8">
        <v>4648</v>
      </c>
    </row>
    <row r="4650" spans="1:6" x14ac:dyDescent="0.3">
      <c r="A4650">
        <v>4649</v>
      </c>
      <c r="B4650" t="s">
        <v>5294</v>
      </c>
      <c r="C4650" s="1">
        <v>44889</v>
      </c>
      <c r="D4650" s="9">
        <v>7</v>
      </c>
      <c r="E4650">
        <v>514</v>
      </c>
      <c r="F4650" s="7">
        <v>4649</v>
      </c>
    </row>
    <row r="4651" spans="1:6" x14ac:dyDescent="0.3">
      <c r="A4651">
        <v>4650</v>
      </c>
      <c r="B4651" t="s">
        <v>5295</v>
      </c>
      <c r="C4651" s="1">
        <v>44887</v>
      </c>
      <c r="D4651" s="9">
        <v>7</v>
      </c>
      <c r="E4651">
        <v>216</v>
      </c>
      <c r="F4651" s="8">
        <v>4650</v>
      </c>
    </row>
    <row r="4652" spans="1:6" x14ac:dyDescent="0.3">
      <c r="A4652">
        <v>4651</v>
      </c>
      <c r="B4652" t="s">
        <v>5296</v>
      </c>
      <c r="C4652" s="1">
        <v>44886</v>
      </c>
      <c r="D4652" s="9">
        <v>6</v>
      </c>
      <c r="E4652">
        <v>364</v>
      </c>
      <c r="F4652" s="7">
        <v>4651</v>
      </c>
    </row>
    <row r="4653" spans="1:6" x14ac:dyDescent="0.3">
      <c r="A4653">
        <v>4652</v>
      </c>
      <c r="B4653" t="s">
        <v>5298</v>
      </c>
      <c r="C4653" s="1">
        <v>44885</v>
      </c>
      <c r="D4653" s="9">
        <v>7</v>
      </c>
      <c r="E4653">
        <v>157</v>
      </c>
      <c r="F4653" s="8">
        <v>4652</v>
      </c>
    </row>
    <row r="4654" spans="1:6" x14ac:dyDescent="0.3">
      <c r="A4654">
        <v>4653</v>
      </c>
      <c r="B4654" t="s">
        <v>5299</v>
      </c>
      <c r="C4654" s="1">
        <v>44886</v>
      </c>
      <c r="D4654" s="9">
        <v>9</v>
      </c>
      <c r="E4654">
        <v>515</v>
      </c>
      <c r="F4654" s="7">
        <v>4653</v>
      </c>
    </row>
    <row r="4655" spans="1:6" x14ac:dyDescent="0.3">
      <c r="A4655">
        <v>4654</v>
      </c>
      <c r="B4655" t="s">
        <v>5300</v>
      </c>
      <c r="C4655" s="1">
        <v>44891</v>
      </c>
      <c r="D4655" s="9">
        <v>7</v>
      </c>
      <c r="E4655">
        <v>839</v>
      </c>
      <c r="F4655" s="8">
        <v>4654</v>
      </c>
    </row>
    <row r="4656" spans="1:6" x14ac:dyDescent="0.3">
      <c r="A4656">
        <v>4655</v>
      </c>
      <c r="B4656" t="s">
        <v>5301</v>
      </c>
      <c r="C4656" s="1">
        <v>44889</v>
      </c>
      <c r="D4656" s="9">
        <v>5</v>
      </c>
      <c r="E4656">
        <v>1002</v>
      </c>
      <c r="F4656" s="7">
        <v>4655</v>
      </c>
    </row>
    <row r="4657" spans="1:6" x14ac:dyDescent="0.3">
      <c r="A4657">
        <v>4656</v>
      </c>
      <c r="B4657" t="s">
        <v>5302</v>
      </c>
      <c r="C4657" s="1">
        <v>44890</v>
      </c>
      <c r="D4657" s="9">
        <v>1</v>
      </c>
      <c r="E4657">
        <v>1506</v>
      </c>
      <c r="F4657" s="8">
        <v>4656</v>
      </c>
    </row>
    <row r="4658" spans="1:6" x14ac:dyDescent="0.3">
      <c r="A4658">
        <v>4657</v>
      </c>
      <c r="B4658" t="s">
        <v>5303</v>
      </c>
      <c r="C4658" s="1">
        <v>44890</v>
      </c>
      <c r="D4658" s="9">
        <v>10</v>
      </c>
      <c r="E4658">
        <v>1129</v>
      </c>
      <c r="F4658" s="7">
        <v>4657</v>
      </c>
    </row>
    <row r="4659" spans="1:6" x14ac:dyDescent="0.3">
      <c r="A4659">
        <v>4658</v>
      </c>
      <c r="B4659" t="s">
        <v>5304</v>
      </c>
      <c r="C4659" s="1">
        <v>44892</v>
      </c>
      <c r="D4659" s="9">
        <v>7</v>
      </c>
      <c r="E4659">
        <v>867</v>
      </c>
      <c r="F4659" s="8">
        <v>4658</v>
      </c>
    </row>
    <row r="4660" spans="1:6" x14ac:dyDescent="0.3">
      <c r="A4660">
        <v>4659</v>
      </c>
      <c r="B4660" t="s">
        <v>5305</v>
      </c>
      <c r="C4660" s="1">
        <v>44890</v>
      </c>
      <c r="D4660" s="9">
        <v>10</v>
      </c>
      <c r="E4660">
        <v>156</v>
      </c>
      <c r="F4660" s="7">
        <v>4659</v>
      </c>
    </row>
    <row r="4661" spans="1:6" x14ac:dyDescent="0.3">
      <c r="A4661">
        <v>4660</v>
      </c>
      <c r="B4661" t="s">
        <v>5306</v>
      </c>
      <c r="C4661" s="1">
        <v>44891</v>
      </c>
      <c r="D4661" s="9">
        <v>7</v>
      </c>
      <c r="E4661">
        <v>29</v>
      </c>
      <c r="F4661" s="8">
        <v>4660</v>
      </c>
    </row>
    <row r="4662" spans="1:6" x14ac:dyDescent="0.3">
      <c r="A4662">
        <v>4661</v>
      </c>
      <c r="B4662" t="s">
        <v>5307</v>
      </c>
      <c r="C4662" s="1">
        <v>44890</v>
      </c>
      <c r="D4662" s="9">
        <v>7</v>
      </c>
      <c r="E4662">
        <v>1567</v>
      </c>
      <c r="F4662" s="7">
        <v>4661</v>
      </c>
    </row>
    <row r="4663" spans="1:6" x14ac:dyDescent="0.3">
      <c r="A4663">
        <v>4662</v>
      </c>
      <c r="B4663" t="s">
        <v>5308</v>
      </c>
      <c r="C4663" s="1">
        <v>44890</v>
      </c>
      <c r="D4663" s="9">
        <v>6</v>
      </c>
      <c r="E4663">
        <v>110</v>
      </c>
      <c r="F4663" s="8">
        <v>4662</v>
      </c>
    </row>
    <row r="4664" spans="1:6" x14ac:dyDescent="0.3">
      <c r="A4664">
        <v>4663</v>
      </c>
      <c r="B4664" t="s">
        <v>5309</v>
      </c>
      <c r="C4664" s="1">
        <v>44889</v>
      </c>
      <c r="D4664" s="9">
        <v>9</v>
      </c>
      <c r="E4664">
        <v>515</v>
      </c>
      <c r="F4664" s="7">
        <v>4663</v>
      </c>
    </row>
    <row r="4665" spans="1:6" x14ac:dyDescent="0.3">
      <c r="A4665">
        <v>4664</v>
      </c>
      <c r="B4665" t="s">
        <v>2751</v>
      </c>
      <c r="C4665" s="1">
        <v>44889</v>
      </c>
      <c r="D4665" s="9">
        <v>7</v>
      </c>
      <c r="E4665">
        <v>1510</v>
      </c>
      <c r="F4665" s="8">
        <v>4664</v>
      </c>
    </row>
    <row r="4666" spans="1:6" x14ac:dyDescent="0.3">
      <c r="A4666">
        <v>4665</v>
      </c>
      <c r="B4666" t="s">
        <v>5310</v>
      </c>
      <c r="C4666" s="1">
        <v>44892</v>
      </c>
      <c r="D4666" s="9">
        <v>7</v>
      </c>
      <c r="E4666">
        <v>318</v>
      </c>
      <c r="F4666" s="7">
        <v>4665</v>
      </c>
    </row>
    <row r="4667" spans="1:6" x14ac:dyDescent="0.3">
      <c r="A4667">
        <v>4666</v>
      </c>
      <c r="B4667" t="s">
        <v>5311</v>
      </c>
      <c r="C4667" s="1">
        <v>44891</v>
      </c>
      <c r="D4667" s="9">
        <v>7</v>
      </c>
      <c r="E4667">
        <v>839</v>
      </c>
      <c r="F4667" s="8">
        <v>4666</v>
      </c>
    </row>
    <row r="4668" spans="1:6" x14ac:dyDescent="0.3">
      <c r="A4668">
        <v>4667</v>
      </c>
      <c r="B4668" t="s">
        <v>5313</v>
      </c>
      <c r="C4668" s="1">
        <v>44885</v>
      </c>
      <c r="D4668" s="9">
        <v>6</v>
      </c>
      <c r="E4668">
        <v>1428</v>
      </c>
      <c r="F4668" s="7">
        <v>4667</v>
      </c>
    </row>
    <row r="4669" spans="1:6" x14ac:dyDescent="0.3">
      <c r="A4669">
        <v>4668</v>
      </c>
      <c r="B4669" t="s">
        <v>5314</v>
      </c>
      <c r="C4669" s="1">
        <v>44888</v>
      </c>
      <c r="D4669" s="9">
        <v>7</v>
      </c>
      <c r="E4669">
        <v>514</v>
      </c>
      <c r="F4669" s="8">
        <v>4668</v>
      </c>
    </row>
    <row r="4670" spans="1:6" x14ac:dyDescent="0.3">
      <c r="A4670">
        <v>4669</v>
      </c>
      <c r="B4670" t="s">
        <v>5315</v>
      </c>
      <c r="C4670" s="1">
        <v>44891</v>
      </c>
      <c r="D4670" s="9">
        <v>7</v>
      </c>
      <c r="E4670">
        <v>845</v>
      </c>
      <c r="F4670" s="7">
        <v>4669</v>
      </c>
    </row>
    <row r="4671" spans="1:6" x14ac:dyDescent="0.3">
      <c r="A4671">
        <v>4670</v>
      </c>
      <c r="B4671" t="s">
        <v>5316</v>
      </c>
      <c r="C4671" s="1">
        <v>44884</v>
      </c>
      <c r="D4671" s="9">
        <v>7</v>
      </c>
      <c r="E4671">
        <v>623</v>
      </c>
      <c r="F4671" s="8">
        <v>4670</v>
      </c>
    </row>
    <row r="4672" spans="1:6" x14ac:dyDescent="0.3">
      <c r="A4672">
        <v>4671</v>
      </c>
      <c r="B4672" t="s">
        <v>5318</v>
      </c>
      <c r="C4672" s="1">
        <v>44890</v>
      </c>
      <c r="D4672" s="9">
        <v>7</v>
      </c>
      <c r="E4672">
        <v>615</v>
      </c>
      <c r="F4672" s="7">
        <v>4671</v>
      </c>
    </row>
    <row r="4673" spans="1:6" x14ac:dyDescent="0.3">
      <c r="A4673">
        <v>4672</v>
      </c>
      <c r="B4673" t="s">
        <v>5319</v>
      </c>
      <c r="C4673" s="1">
        <v>44887</v>
      </c>
      <c r="D4673" s="9">
        <v>10</v>
      </c>
      <c r="E4673">
        <v>332</v>
      </c>
      <c r="F4673" s="8">
        <v>4672</v>
      </c>
    </row>
    <row r="4674" spans="1:6" x14ac:dyDescent="0.3">
      <c r="A4674">
        <v>4673</v>
      </c>
      <c r="B4674" t="s">
        <v>5320</v>
      </c>
      <c r="C4674" s="1">
        <v>44889</v>
      </c>
      <c r="D4674" s="9">
        <v>1</v>
      </c>
      <c r="E4674">
        <v>1506</v>
      </c>
      <c r="F4674" s="7">
        <v>4673</v>
      </c>
    </row>
    <row r="4675" spans="1:6" x14ac:dyDescent="0.3">
      <c r="A4675">
        <v>4674</v>
      </c>
      <c r="B4675" t="s">
        <v>5321</v>
      </c>
      <c r="C4675" s="1">
        <v>44892</v>
      </c>
      <c r="D4675" s="9">
        <v>7</v>
      </c>
      <c r="E4675">
        <v>1515</v>
      </c>
      <c r="F4675" s="8">
        <v>4674</v>
      </c>
    </row>
    <row r="4676" spans="1:6" x14ac:dyDescent="0.3">
      <c r="A4676">
        <v>4675</v>
      </c>
      <c r="B4676" t="s">
        <v>5322</v>
      </c>
      <c r="C4676" s="1">
        <v>44853</v>
      </c>
      <c r="D4676" s="9">
        <v>5</v>
      </c>
      <c r="E4676">
        <v>889</v>
      </c>
      <c r="F4676" s="7">
        <v>4675</v>
      </c>
    </row>
    <row r="4677" spans="1:6" x14ac:dyDescent="0.3">
      <c r="A4677">
        <v>4676</v>
      </c>
      <c r="B4677" t="s">
        <v>5323</v>
      </c>
      <c r="C4677" s="1">
        <v>44889</v>
      </c>
      <c r="D4677" s="9">
        <v>7</v>
      </c>
      <c r="E4677">
        <v>681</v>
      </c>
      <c r="F4677" s="8">
        <v>4676</v>
      </c>
    </row>
    <row r="4678" spans="1:6" x14ac:dyDescent="0.3">
      <c r="A4678">
        <v>4677</v>
      </c>
      <c r="B4678" t="s">
        <v>5324</v>
      </c>
      <c r="C4678" s="1">
        <v>44890</v>
      </c>
      <c r="D4678" s="9">
        <v>10</v>
      </c>
      <c r="E4678">
        <v>1113</v>
      </c>
      <c r="F4678" s="7">
        <v>4677</v>
      </c>
    </row>
    <row r="4679" spans="1:6" x14ac:dyDescent="0.3">
      <c r="A4679">
        <v>4678</v>
      </c>
      <c r="B4679" t="s">
        <v>5325</v>
      </c>
      <c r="C4679" s="1">
        <v>44892</v>
      </c>
      <c r="D4679" s="9">
        <v>7</v>
      </c>
      <c r="E4679">
        <v>6</v>
      </c>
      <c r="F4679" s="8">
        <v>4678</v>
      </c>
    </row>
    <row r="4680" spans="1:6" x14ac:dyDescent="0.3">
      <c r="A4680">
        <v>4679</v>
      </c>
      <c r="B4680" t="s">
        <v>5326</v>
      </c>
      <c r="C4680" s="1">
        <v>44871</v>
      </c>
      <c r="D4680" s="9">
        <v>11</v>
      </c>
      <c r="E4680">
        <v>973</v>
      </c>
      <c r="F4680" s="7">
        <v>4679</v>
      </c>
    </row>
    <row r="4681" spans="1:6" x14ac:dyDescent="0.3">
      <c r="A4681">
        <v>4680</v>
      </c>
      <c r="B4681" t="s">
        <v>5327</v>
      </c>
      <c r="C4681" s="1">
        <v>44891</v>
      </c>
      <c r="D4681" s="9">
        <v>7</v>
      </c>
      <c r="E4681">
        <v>1148</v>
      </c>
      <c r="F4681" s="8">
        <v>4680</v>
      </c>
    </row>
    <row r="4682" spans="1:6" x14ac:dyDescent="0.3">
      <c r="A4682">
        <v>4681</v>
      </c>
      <c r="B4682" t="s">
        <v>5328</v>
      </c>
      <c r="C4682" s="1">
        <v>44890</v>
      </c>
      <c r="D4682" s="9">
        <v>7</v>
      </c>
      <c r="E4682">
        <v>398</v>
      </c>
      <c r="F4682" s="7">
        <v>4681</v>
      </c>
    </row>
    <row r="4683" spans="1:6" x14ac:dyDescent="0.3">
      <c r="A4683">
        <v>4682</v>
      </c>
      <c r="B4683" t="s">
        <v>5329</v>
      </c>
      <c r="C4683" s="1">
        <v>44889</v>
      </c>
      <c r="D4683" s="9">
        <v>6</v>
      </c>
      <c r="E4683">
        <v>808</v>
      </c>
      <c r="F4683" s="8">
        <v>4682</v>
      </c>
    </row>
    <row r="4684" spans="1:6" x14ac:dyDescent="0.3">
      <c r="A4684">
        <v>4683</v>
      </c>
      <c r="B4684" t="s">
        <v>5330</v>
      </c>
      <c r="C4684" s="1">
        <v>44891</v>
      </c>
      <c r="D4684" s="9">
        <v>7</v>
      </c>
      <c r="E4684">
        <v>6</v>
      </c>
      <c r="F4684" s="7">
        <v>4683</v>
      </c>
    </row>
    <row r="4685" spans="1:6" x14ac:dyDescent="0.3">
      <c r="A4685">
        <v>4684</v>
      </c>
      <c r="B4685" t="s">
        <v>5331</v>
      </c>
      <c r="C4685" s="1">
        <v>44889</v>
      </c>
      <c r="D4685" s="9">
        <v>11</v>
      </c>
      <c r="E4685">
        <v>17</v>
      </c>
      <c r="F4685" s="8">
        <v>4684</v>
      </c>
    </row>
    <row r="4686" spans="1:6" x14ac:dyDescent="0.3">
      <c r="A4686">
        <v>4685</v>
      </c>
      <c r="B4686" t="s">
        <v>5332</v>
      </c>
      <c r="C4686" s="1">
        <v>44883</v>
      </c>
      <c r="D4686" s="9">
        <v>7</v>
      </c>
      <c r="E4686">
        <v>901</v>
      </c>
      <c r="F4686" s="7">
        <v>4685</v>
      </c>
    </row>
    <row r="4687" spans="1:6" x14ac:dyDescent="0.3">
      <c r="A4687">
        <v>4686</v>
      </c>
      <c r="B4687" t="s">
        <v>5333</v>
      </c>
      <c r="C4687" s="1">
        <v>44884</v>
      </c>
      <c r="D4687" s="9">
        <v>5</v>
      </c>
      <c r="E4687">
        <v>219</v>
      </c>
      <c r="F4687" s="8">
        <v>4686</v>
      </c>
    </row>
    <row r="4688" spans="1:6" x14ac:dyDescent="0.3">
      <c r="A4688">
        <v>4687</v>
      </c>
      <c r="B4688" t="s">
        <v>5334</v>
      </c>
      <c r="C4688" s="1">
        <v>44891</v>
      </c>
      <c r="D4688" s="9">
        <v>9</v>
      </c>
      <c r="E4688">
        <v>403</v>
      </c>
      <c r="F4688" s="7">
        <v>4687</v>
      </c>
    </row>
    <row r="4689" spans="1:6" x14ac:dyDescent="0.3">
      <c r="A4689">
        <v>4688</v>
      </c>
      <c r="B4689" t="s">
        <v>5335</v>
      </c>
      <c r="C4689" s="1">
        <v>44887</v>
      </c>
      <c r="D4689" s="9">
        <v>8</v>
      </c>
      <c r="E4689">
        <v>832</v>
      </c>
      <c r="F4689" s="8">
        <v>4688</v>
      </c>
    </row>
    <row r="4690" spans="1:6" x14ac:dyDescent="0.3">
      <c r="A4690">
        <v>4689</v>
      </c>
      <c r="B4690" t="s">
        <v>5336</v>
      </c>
      <c r="C4690" s="1">
        <v>44891</v>
      </c>
      <c r="D4690" s="9">
        <v>7</v>
      </c>
      <c r="E4690">
        <v>318</v>
      </c>
      <c r="F4690" s="7">
        <v>4689</v>
      </c>
    </row>
    <row r="4691" spans="1:6" x14ac:dyDescent="0.3">
      <c r="A4691">
        <v>4690</v>
      </c>
      <c r="B4691" t="s">
        <v>5337</v>
      </c>
      <c r="C4691" s="1">
        <v>44887</v>
      </c>
      <c r="D4691" s="9">
        <v>10</v>
      </c>
      <c r="E4691">
        <v>1300</v>
      </c>
      <c r="F4691" s="8">
        <v>4690</v>
      </c>
    </row>
    <row r="4692" spans="1:6" x14ac:dyDescent="0.3">
      <c r="A4692">
        <v>4691</v>
      </c>
      <c r="B4692" t="s">
        <v>5338</v>
      </c>
      <c r="C4692" s="1">
        <v>44891</v>
      </c>
      <c r="D4692" s="9">
        <v>7</v>
      </c>
      <c r="E4692">
        <v>957</v>
      </c>
      <c r="F4692" s="7">
        <v>4691</v>
      </c>
    </row>
    <row r="4693" spans="1:6" x14ac:dyDescent="0.3">
      <c r="A4693">
        <v>4692</v>
      </c>
      <c r="B4693" t="s">
        <v>5339</v>
      </c>
      <c r="C4693" s="1">
        <v>44892</v>
      </c>
      <c r="D4693" s="9">
        <v>7</v>
      </c>
      <c r="E4693">
        <v>399</v>
      </c>
      <c r="F4693" s="8">
        <v>4692</v>
      </c>
    </row>
    <row r="4694" spans="1:6" x14ac:dyDescent="0.3">
      <c r="A4694">
        <v>4693</v>
      </c>
      <c r="B4694" t="s">
        <v>5341</v>
      </c>
      <c r="C4694" s="1">
        <v>44887</v>
      </c>
      <c r="D4694" s="9">
        <v>1</v>
      </c>
      <c r="E4694">
        <v>732</v>
      </c>
      <c r="F4694" s="7">
        <v>4693</v>
      </c>
    </row>
    <row r="4695" spans="1:6" x14ac:dyDescent="0.3">
      <c r="A4695">
        <v>4694</v>
      </c>
      <c r="B4695" t="s">
        <v>5342</v>
      </c>
      <c r="C4695" s="1">
        <v>44891</v>
      </c>
      <c r="D4695" s="9">
        <v>10</v>
      </c>
      <c r="E4695">
        <v>1282</v>
      </c>
      <c r="F4695" s="8">
        <v>4694</v>
      </c>
    </row>
    <row r="4696" spans="1:6" x14ac:dyDescent="0.3">
      <c r="A4696">
        <v>4695</v>
      </c>
      <c r="B4696" t="s">
        <v>5343</v>
      </c>
      <c r="C4696" s="1">
        <v>44890</v>
      </c>
      <c r="D4696" s="9">
        <v>7</v>
      </c>
      <c r="E4696">
        <v>1590</v>
      </c>
      <c r="F4696" s="7">
        <v>4695</v>
      </c>
    </row>
    <row r="4697" spans="1:6" x14ac:dyDescent="0.3">
      <c r="A4697">
        <v>4696</v>
      </c>
      <c r="B4697" t="s">
        <v>1497</v>
      </c>
      <c r="C4697" s="1">
        <v>44890</v>
      </c>
      <c r="D4697" s="9">
        <v>7</v>
      </c>
      <c r="E4697">
        <v>375</v>
      </c>
      <c r="F4697" s="8">
        <v>4696</v>
      </c>
    </row>
    <row r="4698" spans="1:6" x14ac:dyDescent="0.3">
      <c r="A4698">
        <v>4697</v>
      </c>
      <c r="B4698" t="s">
        <v>5344</v>
      </c>
      <c r="C4698" s="1">
        <v>44890</v>
      </c>
      <c r="D4698" s="9">
        <v>7</v>
      </c>
      <c r="E4698">
        <v>514</v>
      </c>
      <c r="F4698" s="7">
        <v>4697</v>
      </c>
    </row>
    <row r="4699" spans="1:6" x14ac:dyDescent="0.3">
      <c r="A4699">
        <v>4698</v>
      </c>
      <c r="B4699" t="s">
        <v>5345</v>
      </c>
      <c r="C4699" s="1">
        <v>44891</v>
      </c>
      <c r="D4699" s="9">
        <v>7</v>
      </c>
      <c r="E4699">
        <v>207</v>
      </c>
      <c r="F4699" s="8">
        <v>4698</v>
      </c>
    </row>
    <row r="4700" spans="1:6" x14ac:dyDescent="0.3">
      <c r="A4700">
        <v>4699</v>
      </c>
      <c r="B4700" t="s">
        <v>5346</v>
      </c>
      <c r="C4700" s="1">
        <v>44891</v>
      </c>
      <c r="D4700" s="9">
        <v>7</v>
      </c>
      <c r="E4700">
        <v>957</v>
      </c>
      <c r="F4700" s="7">
        <v>4699</v>
      </c>
    </row>
    <row r="4701" spans="1:6" x14ac:dyDescent="0.3">
      <c r="A4701">
        <v>4700</v>
      </c>
      <c r="B4701" t="s">
        <v>5347</v>
      </c>
      <c r="C4701" s="1">
        <v>44891</v>
      </c>
      <c r="D4701" s="9">
        <v>7</v>
      </c>
      <c r="E4701">
        <v>1151</v>
      </c>
      <c r="F4701" s="8">
        <v>4700</v>
      </c>
    </row>
    <row r="4702" spans="1:6" x14ac:dyDescent="0.3">
      <c r="A4702">
        <v>4701</v>
      </c>
      <c r="B4702" t="s">
        <v>1490</v>
      </c>
      <c r="C4702" s="1">
        <v>44887</v>
      </c>
      <c r="D4702" s="9">
        <v>10</v>
      </c>
      <c r="E4702">
        <v>636</v>
      </c>
      <c r="F4702" s="7">
        <v>4701</v>
      </c>
    </row>
    <row r="4703" spans="1:6" x14ac:dyDescent="0.3">
      <c r="A4703">
        <v>4702</v>
      </c>
      <c r="B4703" t="s">
        <v>5348</v>
      </c>
      <c r="C4703" s="1">
        <v>44887</v>
      </c>
      <c r="D4703" s="9">
        <v>6</v>
      </c>
      <c r="E4703">
        <v>110</v>
      </c>
      <c r="F4703" s="8">
        <v>4702</v>
      </c>
    </row>
    <row r="4704" spans="1:6" x14ac:dyDescent="0.3">
      <c r="A4704">
        <v>4703</v>
      </c>
      <c r="B4704" t="s">
        <v>16</v>
      </c>
      <c r="C4704" s="1">
        <v>44891</v>
      </c>
      <c r="D4704" s="9">
        <v>7</v>
      </c>
      <c r="E4704">
        <v>959</v>
      </c>
      <c r="F4704" s="7">
        <v>4703</v>
      </c>
    </row>
    <row r="4705" spans="1:6" x14ac:dyDescent="0.3">
      <c r="A4705">
        <v>4704</v>
      </c>
      <c r="B4705" t="s">
        <v>5349</v>
      </c>
      <c r="C4705" s="1">
        <v>44891</v>
      </c>
      <c r="D4705" s="9">
        <v>7</v>
      </c>
      <c r="E4705">
        <v>759</v>
      </c>
      <c r="F4705" s="8">
        <v>4704</v>
      </c>
    </row>
    <row r="4706" spans="1:6" x14ac:dyDescent="0.3">
      <c r="A4706">
        <v>4705</v>
      </c>
      <c r="B4706" t="s">
        <v>615</v>
      </c>
      <c r="C4706" s="1">
        <v>44888</v>
      </c>
      <c r="D4706" s="9">
        <v>7</v>
      </c>
      <c r="E4706">
        <v>721</v>
      </c>
      <c r="F4706" s="7">
        <v>4705</v>
      </c>
    </row>
    <row r="4707" spans="1:6" x14ac:dyDescent="0.3">
      <c r="A4707">
        <v>4706</v>
      </c>
      <c r="B4707" t="s">
        <v>5350</v>
      </c>
      <c r="C4707" s="1">
        <v>44890</v>
      </c>
      <c r="D4707" s="9">
        <v>1</v>
      </c>
      <c r="E4707">
        <v>1506</v>
      </c>
      <c r="F4707" s="8">
        <v>4706</v>
      </c>
    </row>
    <row r="4708" spans="1:6" x14ac:dyDescent="0.3">
      <c r="A4708">
        <v>4707</v>
      </c>
      <c r="B4708" t="s">
        <v>5351</v>
      </c>
      <c r="C4708" s="1">
        <v>44891</v>
      </c>
      <c r="D4708" s="9">
        <v>7</v>
      </c>
      <c r="E4708">
        <v>759</v>
      </c>
      <c r="F4708" s="7">
        <v>4707</v>
      </c>
    </row>
    <row r="4709" spans="1:6" x14ac:dyDescent="0.3">
      <c r="A4709">
        <v>4708</v>
      </c>
      <c r="B4709" t="s">
        <v>5352</v>
      </c>
      <c r="C4709" s="1">
        <v>44890</v>
      </c>
      <c r="D4709" s="9">
        <v>10</v>
      </c>
      <c r="E4709">
        <v>217</v>
      </c>
      <c r="F4709" s="8">
        <v>4708</v>
      </c>
    </row>
    <row r="4710" spans="1:6" x14ac:dyDescent="0.3">
      <c r="A4710">
        <v>4709</v>
      </c>
      <c r="B4710" t="s">
        <v>5353</v>
      </c>
      <c r="C4710" s="1">
        <v>44891</v>
      </c>
      <c r="D4710" s="9">
        <v>10</v>
      </c>
      <c r="E4710">
        <v>217</v>
      </c>
      <c r="F4710" s="7">
        <v>4709</v>
      </c>
    </row>
    <row r="4711" spans="1:6" x14ac:dyDescent="0.3">
      <c r="A4711">
        <v>4710</v>
      </c>
      <c r="B4711" t="s">
        <v>5354</v>
      </c>
      <c r="C4711" s="1">
        <v>44889</v>
      </c>
      <c r="D4711" s="9">
        <v>6</v>
      </c>
      <c r="E4711">
        <v>1413</v>
      </c>
      <c r="F4711" s="8">
        <v>4710</v>
      </c>
    </row>
    <row r="4712" spans="1:6" x14ac:dyDescent="0.3">
      <c r="A4712">
        <v>4711</v>
      </c>
      <c r="B4712" t="s">
        <v>5355</v>
      </c>
      <c r="C4712" s="1">
        <v>44891</v>
      </c>
      <c r="D4712" s="9">
        <v>7</v>
      </c>
      <c r="E4712">
        <v>741</v>
      </c>
      <c r="F4712" s="7">
        <v>4711</v>
      </c>
    </row>
    <row r="4713" spans="1:6" x14ac:dyDescent="0.3">
      <c r="A4713">
        <v>4712</v>
      </c>
      <c r="B4713" t="s">
        <v>5356</v>
      </c>
      <c r="C4713" s="1">
        <v>44890</v>
      </c>
      <c r="D4713" s="9">
        <v>7</v>
      </c>
      <c r="E4713">
        <v>1497</v>
      </c>
      <c r="F4713" s="8">
        <v>4712</v>
      </c>
    </row>
    <row r="4714" spans="1:6" x14ac:dyDescent="0.3">
      <c r="A4714">
        <v>4713</v>
      </c>
      <c r="B4714" t="s">
        <v>5357</v>
      </c>
      <c r="C4714" s="1">
        <v>44889</v>
      </c>
      <c r="D4714" s="9">
        <v>17</v>
      </c>
      <c r="E4714">
        <v>1109</v>
      </c>
      <c r="F4714" s="7">
        <v>4713</v>
      </c>
    </row>
    <row r="4715" spans="1:6" x14ac:dyDescent="0.3">
      <c r="A4715">
        <v>4714</v>
      </c>
      <c r="B4715" t="s">
        <v>5358</v>
      </c>
      <c r="C4715" s="1">
        <v>44891</v>
      </c>
      <c r="D4715" s="9">
        <v>7</v>
      </c>
      <c r="E4715">
        <v>1497</v>
      </c>
      <c r="F4715" s="8">
        <v>4714</v>
      </c>
    </row>
    <row r="4716" spans="1:6" x14ac:dyDescent="0.3">
      <c r="A4716">
        <v>4715</v>
      </c>
      <c r="B4716" t="s">
        <v>5359</v>
      </c>
      <c r="C4716" s="1">
        <v>44891</v>
      </c>
      <c r="D4716" s="9">
        <v>7</v>
      </c>
      <c r="E4716">
        <v>1497</v>
      </c>
      <c r="F4716" s="7">
        <v>4715</v>
      </c>
    </row>
    <row r="4717" spans="1:6" x14ac:dyDescent="0.3">
      <c r="A4717">
        <v>4716</v>
      </c>
      <c r="B4717" t="s">
        <v>5360</v>
      </c>
      <c r="C4717" s="1">
        <v>44886</v>
      </c>
      <c r="D4717" s="9">
        <v>17</v>
      </c>
      <c r="E4717">
        <v>1187</v>
      </c>
      <c r="F4717" s="8">
        <v>4716</v>
      </c>
    </row>
    <row r="4718" spans="1:6" x14ac:dyDescent="0.3">
      <c r="A4718">
        <v>4717</v>
      </c>
      <c r="B4718" t="s">
        <v>5362</v>
      </c>
      <c r="C4718" s="1">
        <v>44890</v>
      </c>
      <c r="D4718" s="9">
        <v>1</v>
      </c>
      <c r="E4718">
        <v>161</v>
      </c>
      <c r="F4718" s="7">
        <v>4717</v>
      </c>
    </row>
    <row r="4719" spans="1:6" x14ac:dyDescent="0.3">
      <c r="A4719">
        <v>4718</v>
      </c>
      <c r="B4719" t="s">
        <v>5363</v>
      </c>
      <c r="C4719" s="1">
        <v>44885</v>
      </c>
      <c r="D4719" s="9">
        <v>7</v>
      </c>
      <c r="E4719">
        <v>508</v>
      </c>
      <c r="F4719" s="8">
        <v>4718</v>
      </c>
    </row>
    <row r="4720" spans="1:6" x14ac:dyDescent="0.3">
      <c r="A4720">
        <v>4719</v>
      </c>
      <c r="B4720" t="s">
        <v>5364</v>
      </c>
      <c r="C4720" s="1">
        <v>44891</v>
      </c>
      <c r="D4720" s="9">
        <v>10</v>
      </c>
      <c r="E4720">
        <v>217</v>
      </c>
      <c r="F4720" s="7">
        <v>4719</v>
      </c>
    </row>
    <row r="4721" spans="1:6" x14ac:dyDescent="0.3">
      <c r="A4721">
        <v>4720</v>
      </c>
      <c r="B4721" t="s">
        <v>5365</v>
      </c>
      <c r="C4721" s="1">
        <v>44891</v>
      </c>
      <c r="D4721" s="9">
        <v>7</v>
      </c>
      <c r="E4721">
        <v>963</v>
      </c>
      <c r="F4721" s="8">
        <v>4720</v>
      </c>
    </row>
    <row r="4722" spans="1:6" x14ac:dyDescent="0.3">
      <c r="A4722">
        <v>4721</v>
      </c>
      <c r="B4722" t="s">
        <v>5366</v>
      </c>
      <c r="C4722" s="1">
        <v>44891</v>
      </c>
      <c r="D4722" s="9">
        <v>7</v>
      </c>
      <c r="E4722">
        <v>1172</v>
      </c>
      <c r="F4722" s="7">
        <v>4721</v>
      </c>
    </row>
    <row r="4723" spans="1:6" x14ac:dyDescent="0.3">
      <c r="A4723">
        <v>4722</v>
      </c>
      <c r="B4723" t="s">
        <v>1750</v>
      </c>
      <c r="C4723" s="1">
        <v>44891</v>
      </c>
      <c r="D4723" s="9">
        <v>10</v>
      </c>
      <c r="E4723">
        <v>277</v>
      </c>
      <c r="F4723" s="8">
        <v>4722</v>
      </c>
    </row>
    <row r="4724" spans="1:6" x14ac:dyDescent="0.3">
      <c r="A4724">
        <v>4723</v>
      </c>
      <c r="B4724" t="s">
        <v>3240</v>
      </c>
      <c r="C4724" s="1">
        <v>44887</v>
      </c>
      <c r="D4724" s="9">
        <v>7</v>
      </c>
      <c r="E4724">
        <v>1312</v>
      </c>
      <c r="F4724" s="7">
        <v>4723</v>
      </c>
    </row>
    <row r="4725" spans="1:6" x14ac:dyDescent="0.3">
      <c r="A4725">
        <v>4724</v>
      </c>
      <c r="B4725" t="s">
        <v>3438</v>
      </c>
      <c r="C4725" s="1">
        <v>44888</v>
      </c>
      <c r="D4725" s="9">
        <v>7</v>
      </c>
      <c r="E4725">
        <v>469</v>
      </c>
      <c r="F4725" s="8">
        <v>4724</v>
      </c>
    </row>
    <row r="4726" spans="1:6" x14ac:dyDescent="0.3">
      <c r="A4726">
        <v>4725</v>
      </c>
      <c r="B4726" t="s">
        <v>5368</v>
      </c>
      <c r="C4726" s="1">
        <v>44892</v>
      </c>
      <c r="D4726" s="9">
        <v>7</v>
      </c>
      <c r="E4726">
        <v>399</v>
      </c>
      <c r="F4726" s="7">
        <v>4725</v>
      </c>
    </row>
    <row r="4727" spans="1:6" x14ac:dyDescent="0.3">
      <c r="A4727">
        <v>4726</v>
      </c>
      <c r="B4727" t="s">
        <v>5369</v>
      </c>
      <c r="C4727" s="1">
        <v>44891</v>
      </c>
      <c r="D4727" s="9">
        <v>11</v>
      </c>
      <c r="E4727">
        <v>699</v>
      </c>
      <c r="F4727" s="8">
        <v>4726</v>
      </c>
    </row>
    <row r="4728" spans="1:6" x14ac:dyDescent="0.3">
      <c r="A4728">
        <v>4727</v>
      </c>
      <c r="B4728" t="s">
        <v>5370</v>
      </c>
      <c r="C4728" s="1">
        <v>44887</v>
      </c>
      <c r="D4728" s="9">
        <v>10</v>
      </c>
      <c r="E4728">
        <v>574</v>
      </c>
      <c r="F4728" s="7">
        <v>4727</v>
      </c>
    </row>
    <row r="4729" spans="1:6" x14ac:dyDescent="0.3">
      <c r="A4729">
        <v>4728</v>
      </c>
      <c r="B4729" t="s">
        <v>5371</v>
      </c>
      <c r="C4729" s="1">
        <v>44890</v>
      </c>
      <c r="D4729" s="9">
        <v>7</v>
      </c>
      <c r="E4729">
        <v>1151</v>
      </c>
      <c r="F4729" s="8">
        <v>4728</v>
      </c>
    </row>
    <row r="4730" spans="1:6" x14ac:dyDescent="0.3">
      <c r="A4730">
        <v>4729</v>
      </c>
      <c r="B4730" t="s">
        <v>5372</v>
      </c>
      <c r="C4730" s="1">
        <v>44890</v>
      </c>
      <c r="D4730" s="9">
        <v>10</v>
      </c>
      <c r="E4730">
        <v>704</v>
      </c>
      <c r="F4730" s="7">
        <v>4729</v>
      </c>
    </row>
    <row r="4731" spans="1:6" x14ac:dyDescent="0.3">
      <c r="A4731">
        <v>4730</v>
      </c>
      <c r="B4731" t="s">
        <v>3113</v>
      </c>
      <c r="C4731" s="1">
        <v>44889</v>
      </c>
      <c r="D4731" s="9">
        <v>7</v>
      </c>
      <c r="E4731">
        <v>1482</v>
      </c>
      <c r="F4731" s="8">
        <v>4730</v>
      </c>
    </row>
    <row r="4732" spans="1:6" x14ac:dyDescent="0.3">
      <c r="A4732">
        <v>4731</v>
      </c>
      <c r="B4732" t="s">
        <v>5373</v>
      </c>
      <c r="C4732" s="1">
        <v>44892</v>
      </c>
      <c r="D4732" s="9">
        <v>7</v>
      </c>
      <c r="E4732">
        <v>627</v>
      </c>
      <c r="F4732" s="7">
        <v>4731</v>
      </c>
    </row>
    <row r="4733" spans="1:6" x14ac:dyDescent="0.3">
      <c r="A4733">
        <v>4732</v>
      </c>
      <c r="B4733" t="s">
        <v>5374</v>
      </c>
      <c r="C4733" s="1">
        <v>44876</v>
      </c>
      <c r="D4733" s="9">
        <v>10</v>
      </c>
      <c r="E4733">
        <v>349</v>
      </c>
      <c r="F4733" s="8">
        <v>4732</v>
      </c>
    </row>
    <row r="4734" spans="1:6" x14ac:dyDescent="0.3">
      <c r="A4734">
        <v>4733</v>
      </c>
      <c r="B4734" t="s">
        <v>5375</v>
      </c>
      <c r="C4734" s="1">
        <v>44876</v>
      </c>
      <c r="D4734" s="9">
        <v>10</v>
      </c>
      <c r="E4734">
        <v>451</v>
      </c>
      <c r="F4734" s="7">
        <v>4733</v>
      </c>
    </row>
    <row r="4735" spans="1:6" x14ac:dyDescent="0.3">
      <c r="A4735">
        <v>4734</v>
      </c>
      <c r="B4735" t="s">
        <v>5376</v>
      </c>
      <c r="C4735" s="1">
        <v>44887</v>
      </c>
      <c r="D4735" s="9">
        <v>7</v>
      </c>
      <c r="E4735">
        <v>1172</v>
      </c>
      <c r="F4735" s="8">
        <v>4734</v>
      </c>
    </row>
    <row r="4736" spans="1:6" x14ac:dyDescent="0.3">
      <c r="A4736">
        <v>4735</v>
      </c>
      <c r="B4736" t="s">
        <v>5377</v>
      </c>
      <c r="C4736" s="1">
        <v>44892</v>
      </c>
      <c r="D4736" s="9">
        <v>7</v>
      </c>
      <c r="E4736">
        <v>254</v>
      </c>
      <c r="F4736" s="7">
        <v>4735</v>
      </c>
    </row>
    <row r="4737" spans="1:6" x14ac:dyDescent="0.3">
      <c r="A4737">
        <v>4736</v>
      </c>
      <c r="B4737" t="s">
        <v>5379</v>
      </c>
      <c r="C4737" s="1">
        <v>44887</v>
      </c>
      <c r="D4737" s="9">
        <v>10</v>
      </c>
      <c r="E4737">
        <v>734</v>
      </c>
      <c r="F4737" s="8">
        <v>4736</v>
      </c>
    </row>
    <row r="4738" spans="1:6" x14ac:dyDescent="0.3">
      <c r="A4738">
        <v>4737</v>
      </c>
      <c r="B4738" t="s">
        <v>5380</v>
      </c>
      <c r="C4738" s="1">
        <v>44871</v>
      </c>
      <c r="D4738" s="9">
        <v>7</v>
      </c>
      <c r="E4738">
        <v>162</v>
      </c>
      <c r="F4738" s="7">
        <v>4737</v>
      </c>
    </row>
    <row r="4739" spans="1:6" x14ac:dyDescent="0.3">
      <c r="A4739">
        <v>4738</v>
      </c>
      <c r="B4739" t="s">
        <v>5381</v>
      </c>
      <c r="C4739" s="1">
        <v>44891</v>
      </c>
      <c r="D4739" s="9">
        <v>10</v>
      </c>
      <c r="E4739">
        <v>175</v>
      </c>
      <c r="F4739" s="8">
        <v>4738</v>
      </c>
    </row>
    <row r="4740" spans="1:6" x14ac:dyDescent="0.3">
      <c r="A4740">
        <v>4739</v>
      </c>
      <c r="B4740" t="s">
        <v>5382</v>
      </c>
      <c r="C4740" s="1">
        <v>44891</v>
      </c>
      <c r="D4740" s="9">
        <v>10</v>
      </c>
      <c r="E4740">
        <v>165</v>
      </c>
      <c r="F4740" s="7">
        <v>4739</v>
      </c>
    </row>
    <row r="4741" spans="1:6" x14ac:dyDescent="0.3">
      <c r="A4741">
        <v>4740</v>
      </c>
      <c r="B4741" t="s">
        <v>4113</v>
      </c>
      <c r="C4741" s="1">
        <v>44889</v>
      </c>
      <c r="D4741" s="9">
        <v>1</v>
      </c>
      <c r="E4741">
        <v>871</v>
      </c>
      <c r="F4741" s="8">
        <v>4740</v>
      </c>
    </row>
    <row r="4742" spans="1:6" x14ac:dyDescent="0.3">
      <c r="A4742">
        <v>4741</v>
      </c>
      <c r="B4742" t="s">
        <v>5383</v>
      </c>
      <c r="C4742" s="1">
        <v>44889</v>
      </c>
      <c r="D4742" s="9">
        <v>10</v>
      </c>
      <c r="E4742">
        <v>349</v>
      </c>
      <c r="F4742" s="7">
        <v>4741</v>
      </c>
    </row>
    <row r="4743" spans="1:6" x14ac:dyDescent="0.3">
      <c r="A4743">
        <v>4742</v>
      </c>
      <c r="B4743" t="s">
        <v>5384</v>
      </c>
      <c r="C4743" s="1">
        <v>44888</v>
      </c>
      <c r="D4743" s="9">
        <v>15</v>
      </c>
      <c r="E4743">
        <v>605</v>
      </c>
      <c r="F4743" s="8">
        <v>4742</v>
      </c>
    </row>
    <row r="4744" spans="1:6" x14ac:dyDescent="0.3">
      <c r="A4744">
        <v>4743</v>
      </c>
      <c r="B4744" t="s">
        <v>5385</v>
      </c>
      <c r="C4744" s="1">
        <v>44891</v>
      </c>
      <c r="D4744" s="9">
        <v>7</v>
      </c>
      <c r="E4744">
        <v>1309</v>
      </c>
      <c r="F4744" s="7">
        <v>4743</v>
      </c>
    </row>
    <row r="4745" spans="1:6" x14ac:dyDescent="0.3">
      <c r="A4745">
        <v>4744</v>
      </c>
      <c r="B4745" t="s">
        <v>5386</v>
      </c>
      <c r="C4745" s="1">
        <v>44890</v>
      </c>
      <c r="D4745" s="9">
        <v>7</v>
      </c>
      <c r="E4745">
        <v>867</v>
      </c>
      <c r="F4745" s="8">
        <v>4744</v>
      </c>
    </row>
    <row r="4746" spans="1:6" x14ac:dyDescent="0.3">
      <c r="A4746">
        <v>4745</v>
      </c>
      <c r="B4746" t="s">
        <v>5387</v>
      </c>
      <c r="C4746" s="1">
        <v>44890</v>
      </c>
      <c r="D4746" s="9">
        <v>7</v>
      </c>
      <c r="E4746">
        <v>1168</v>
      </c>
      <c r="F4746" s="7">
        <v>4745</v>
      </c>
    </row>
    <row r="4747" spans="1:6" x14ac:dyDescent="0.3">
      <c r="A4747">
        <v>4746</v>
      </c>
      <c r="B4747" t="s">
        <v>5388</v>
      </c>
      <c r="C4747" s="1">
        <v>44890</v>
      </c>
      <c r="D4747" s="9">
        <v>7</v>
      </c>
      <c r="E4747">
        <v>1055</v>
      </c>
      <c r="F4747" s="8">
        <v>4746</v>
      </c>
    </row>
    <row r="4748" spans="1:6" x14ac:dyDescent="0.3">
      <c r="A4748">
        <v>4747</v>
      </c>
      <c r="B4748" t="s">
        <v>5389</v>
      </c>
      <c r="C4748" s="1">
        <v>44893</v>
      </c>
      <c r="D4748" s="9">
        <v>15</v>
      </c>
      <c r="E4748">
        <v>1020</v>
      </c>
      <c r="F4748" s="7">
        <v>4747</v>
      </c>
    </row>
    <row r="4749" spans="1:6" x14ac:dyDescent="0.3">
      <c r="A4749">
        <v>4748</v>
      </c>
      <c r="B4749" t="s">
        <v>5390</v>
      </c>
      <c r="C4749" s="1">
        <v>44890</v>
      </c>
      <c r="D4749" s="9">
        <v>7</v>
      </c>
      <c r="E4749">
        <v>902</v>
      </c>
      <c r="F4749" s="8">
        <v>4748</v>
      </c>
    </row>
    <row r="4750" spans="1:6" x14ac:dyDescent="0.3">
      <c r="A4750">
        <v>4749</v>
      </c>
      <c r="B4750" t="s">
        <v>5391</v>
      </c>
      <c r="C4750" s="1">
        <v>44891</v>
      </c>
      <c r="D4750" s="9">
        <v>10</v>
      </c>
      <c r="E4750">
        <v>1291</v>
      </c>
      <c r="F4750" s="7">
        <v>4749</v>
      </c>
    </row>
    <row r="4751" spans="1:6" x14ac:dyDescent="0.3">
      <c r="A4751">
        <v>4750</v>
      </c>
      <c r="B4751" t="s">
        <v>5393</v>
      </c>
      <c r="C4751" s="1">
        <v>44863</v>
      </c>
      <c r="D4751" s="9">
        <v>10</v>
      </c>
      <c r="E4751">
        <v>1215</v>
      </c>
      <c r="F4751" s="8">
        <v>4750</v>
      </c>
    </row>
    <row r="4752" spans="1:6" x14ac:dyDescent="0.3">
      <c r="A4752">
        <v>4751</v>
      </c>
      <c r="B4752" t="s">
        <v>5394</v>
      </c>
      <c r="C4752" s="1">
        <v>44886</v>
      </c>
      <c r="D4752" s="9">
        <v>5</v>
      </c>
      <c r="E4752">
        <v>635</v>
      </c>
      <c r="F4752" s="7">
        <v>4751</v>
      </c>
    </row>
    <row r="4753" spans="1:6" x14ac:dyDescent="0.3">
      <c r="A4753">
        <v>4752</v>
      </c>
      <c r="B4753" t="s">
        <v>5395</v>
      </c>
      <c r="C4753" s="1">
        <v>44889</v>
      </c>
      <c r="D4753" s="9">
        <v>10</v>
      </c>
      <c r="E4753">
        <v>1113</v>
      </c>
      <c r="F4753" s="8">
        <v>4752</v>
      </c>
    </row>
    <row r="4754" spans="1:6" x14ac:dyDescent="0.3">
      <c r="A4754">
        <v>4753</v>
      </c>
      <c r="B4754" t="s">
        <v>5396</v>
      </c>
      <c r="C4754" s="1">
        <v>44887</v>
      </c>
      <c r="D4754" s="9">
        <v>1</v>
      </c>
      <c r="E4754">
        <v>545</v>
      </c>
      <c r="F4754" s="7">
        <v>4753</v>
      </c>
    </row>
    <row r="4755" spans="1:6" x14ac:dyDescent="0.3">
      <c r="A4755">
        <v>4754</v>
      </c>
      <c r="B4755" t="s">
        <v>5398</v>
      </c>
      <c r="C4755" s="1">
        <v>44879</v>
      </c>
      <c r="D4755" s="9">
        <v>6</v>
      </c>
      <c r="E4755">
        <v>115</v>
      </c>
      <c r="F4755" s="8">
        <v>4754</v>
      </c>
    </row>
    <row r="4756" spans="1:6" x14ac:dyDescent="0.3">
      <c r="A4756">
        <v>4755</v>
      </c>
      <c r="B4756" t="s">
        <v>5399</v>
      </c>
      <c r="C4756" s="1">
        <v>44886</v>
      </c>
      <c r="D4756" s="9">
        <v>7</v>
      </c>
      <c r="E4756">
        <v>1482</v>
      </c>
      <c r="F4756" s="7">
        <v>4755</v>
      </c>
    </row>
    <row r="4757" spans="1:6" x14ac:dyDescent="0.3">
      <c r="A4757">
        <v>4756</v>
      </c>
      <c r="B4757" t="s">
        <v>1611</v>
      </c>
      <c r="C4757" s="1">
        <v>44892</v>
      </c>
      <c r="D4757" s="9">
        <v>8</v>
      </c>
      <c r="E4757">
        <v>1029</v>
      </c>
      <c r="F4757" s="8">
        <v>4756</v>
      </c>
    </row>
    <row r="4758" spans="1:6" x14ac:dyDescent="0.3">
      <c r="A4758">
        <v>4757</v>
      </c>
      <c r="B4758" t="s">
        <v>5401</v>
      </c>
      <c r="C4758" s="1">
        <v>44887</v>
      </c>
      <c r="D4758" s="9">
        <v>7</v>
      </c>
      <c r="E4758">
        <v>296</v>
      </c>
      <c r="F4758" s="7">
        <v>4757</v>
      </c>
    </row>
    <row r="4759" spans="1:6" x14ac:dyDescent="0.3">
      <c r="A4759">
        <v>4758</v>
      </c>
      <c r="B4759" t="s">
        <v>5402</v>
      </c>
      <c r="C4759" s="1">
        <v>44891</v>
      </c>
      <c r="D4759" s="9">
        <v>5</v>
      </c>
      <c r="E4759">
        <v>736</v>
      </c>
      <c r="F4759" s="8">
        <v>4758</v>
      </c>
    </row>
    <row r="4760" spans="1:6" x14ac:dyDescent="0.3">
      <c r="A4760">
        <v>4759</v>
      </c>
      <c r="B4760" t="s">
        <v>5403</v>
      </c>
      <c r="C4760" s="1">
        <v>44877</v>
      </c>
      <c r="D4760" s="9">
        <v>7</v>
      </c>
      <c r="E4760">
        <v>1019</v>
      </c>
      <c r="F4760" s="7">
        <v>4759</v>
      </c>
    </row>
    <row r="4761" spans="1:6" x14ac:dyDescent="0.3">
      <c r="A4761">
        <v>4760</v>
      </c>
      <c r="B4761" t="s">
        <v>5404</v>
      </c>
      <c r="C4761" s="1">
        <v>44891</v>
      </c>
      <c r="D4761" s="9">
        <v>7</v>
      </c>
      <c r="E4761">
        <v>446</v>
      </c>
      <c r="F4761" s="8">
        <v>4760</v>
      </c>
    </row>
    <row r="4762" spans="1:6" x14ac:dyDescent="0.3">
      <c r="A4762">
        <v>4761</v>
      </c>
      <c r="B4762" t="s">
        <v>5405</v>
      </c>
      <c r="C4762" s="1">
        <v>44879</v>
      </c>
      <c r="D4762" s="9">
        <v>10</v>
      </c>
      <c r="E4762">
        <v>1113</v>
      </c>
      <c r="F4762" s="7">
        <v>4761</v>
      </c>
    </row>
    <row r="4763" spans="1:6" x14ac:dyDescent="0.3">
      <c r="A4763">
        <v>4762</v>
      </c>
      <c r="B4763" t="s">
        <v>5406</v>
      </c>
      <c r="C4763" s="1">
        <v>44891</v>
      </c>
      <c r="D4763" s="9">
        <v>10</v>
      </c>
      <c r="E4763">
        <v>217</v>
      </c>
      <c r="F4763" s="8">
        <v>4762</v>
      </c>
    </row>
    <row r="4764" spans="1:6" x14ac:dyDescent="0.3">
      <c r="A4764">
        <v>4763</v>
      </c>
      <c r="B4764" t="s">
        <v>5407</v>
      </c>
      <c r="C4764" s="1">
        <v>44890</v>
      </c>
      <c r="D4764" s="9">
        <v>7</v>
      </c>
      <c r="E4764">
        <v>3</v>
      </c>
      <c r="F4764" s="7">
        <v>4763</v>
      </c>
    </row>
    <row r="4765" spans="1:6" x14ac:dyDescent="0.3">
      <c r="A4765">
        <v>4764</v>
      </c>
      <c r="B4765" t="s">
        <v>5408</v>
      </c>
      <c r="C4765" s="1">
        <v>44885</v>
      </c>
      <c r="D4765" s="9">
        <v>10</v>
      </c>
      <c r="E4765">
        <v>1252</v>
      </c>
      <c r="F4765" s="8">
        <v>4764</v>
      </c>
    </row>
    <row r="4766" spans="1:6" x14ac:dyDescent="0.3">
      <c r="A4766">
        <v>4765</v>
      </c>
      <c r="B4766" t="s">
        <v>1461</v>
      </c>
      <c r="C4766" s="1">
        <v>44865</v>
      </c>
      <c r="D4766" s="9">
        <v>7</v>
      </c>
      <c r="E4766">
        <v>733</v>
      </c>
      <c r="F4766" s="7">
        <v>4765</v>
      </c>
    </row>
    <row r="4767" spans="1:6" x14ac:dyDescent="0.3">
      <c r="A4767">
        <v>4766</v>
      </c>
      <c r="B4767" t="s">
        <v>5409</v>
      </c>
      <c r="C4767" s="1">
        <v>44890</v>
      </c>
      <c r="D4767" s="9">
        <v>6</v>
      </c>
      <c r="E4767">
        <v>808</v>
      </c>
      <c r="F4767" s="8">
        <v>4766</v>
      </c>
    </row>
    <row r="4768" spans="1:6" x14ac:dyDescent="0.3">
      <c r="A4768">
        <v>4767</v>
      </c>
      <c r="B4768" t="s">
        <v>5411</v>
      </c>
      <c r="C4768" s="1">
        <v>44890</v>
      </c>
      <c r="D4768" s="9">
        <v>10</v>
      </c>
      <c r="E4768">
        <v>638</v>
      </c>
      <c r="F4768" s="7">
        <v>4767</v>
      </c>
    </row>
    <row r="4769" spans="1:6" x14ac:dyDescent="0.3">
      <c r="A4769">
        <v>4768</v>
      </c>
      <c r="B4769" t="s">
        <v>5412</v>
      </c>
      <c r="C4769" s="1">
        <v>44889</v>
      </c>
      <c r="D4769" s="9">
        <v>7</v>
      </c>
      <c r="E4769">
        <v>1510</v>
      </c>
      <c r="F4769" s="8">
        <v>4768</v>
      </c>
    </row>
    <row r="4770" spans="1:6" x14ac:dyDescent="0.3">
      <c r="A4770">
        <v>4769</v>
      </c>
      <c r="B4770" t="s">
        <v>5413</v>
      </c>
      <c r="C4770" s="1">
        <v>44890</v>
      </c>
      <c r="D4770" s="9">
        <v>7</v>
      </c>
      <c r="E4770">
        <v>3</v>
      </c>
      <c r="F4770" s="7">
        <v>4769</v>
      </c>
    </row>
    <row r="4771" spans="1:6" x14ac:dyDescent="0.3">
      <c r="A4771">
        <v>4770</v>
      </c>
      <c r="B4771" t="s">
        <v>5414</v>
      </c>
      <c r="C4771" s="1">
        <v>44891</v>
      </c>
      <c r="D4771" s="9">
        <v>7</v>
      </c>
      <c r="E4771">
        <v>1567</v>
      </c>
      <c r="F4771" s="8">
        <v>4770</v>
      </c>
    </row>
    <row r="4772" spans="1:6" x14ac:dyDescent="0.3">
      <c r="A4772">
        <v>4771</v>
      </c>
      <c r="B4772" t="s">
        <v>5415</v>
      </c>
      <c r="C4772" s="1">
        <v>44891</v>
      </c>
      <c r="D4772" s="9">
        <v>10</v>
      </c>
      <c r="E4772">
        <v>217</v>
      </c>
      <c r="F4772" s="7">
        <v>4771</v>
      </c>
    </row>
    <row r="4773" spans="1:6" x14ac:dyDescent="0.3">
      <c r="A4773">
        <v>4772</v>
      </c>
      <c r="B4773" t="s">
        <v>5416</v>
      </c>
      <c r="C4773" s="1">
        <v>44891</v>
      </c>
      <c r="D4773" s="9">
        <v>7</v>
      </c>
      <c r="E4773">
        <v>867</v>
      </c>
      <c r="F4773" s="8">
        <v>4772</v>
      </c>
    </row>
    <row r="4774" spans="1:6" x14ac:dyDescent="0.3">
      <c r="A4774">
        <v>4773</v>
      </c>
      <c r="B4774" t="s">
        <v>5417</v>
      </c>
      <c r="C4774" s="1">
        <v>44888</v>
      </c>
      <c r="D4774" s="9">
        <v>1</v>
      </c>
      <c r="E4774">
        <v>545</v>
      </c>
      <c r="F4774" s="7">
        <v>4773</v>
      </c>
    </row>
    <row r="4775" spans="1:6" x14ac:dyDescent="0.3">
      <c r="A4775">
        <v>4774</v>
      </c>
      <c r="B4775" t="s">
        <v>5418</v>
      </c>
      <c r="C4775" s="1">
        <v>44885</v>
      </c>
      <c r="D4775" s="9">
        <v>7</v>
      </c>
      <c r="E4775">
        <v>852</v>
      </c>
      <c r="F4775" s="8">
        <v>4774</v>
      </c>
    </row>
    <row r="4776" spans="1:6" x14ac:dyDescent="0.3">
      <c r="A4776">
        <v>4775</v>
      </c>
      <c r="B4776" t="s">
        <v>5420</v>
      </c>
      <c r="C4776" s="1">
        <v>44894</v>
      </c>
      <c r="D4776" s="9">
        <v>10</v>
      </c>
      <c r="E4776">
        <v>71</v>
      </c>
      <c r="F4776" s="7">
        <v>4775</v>
      </c>
    </row>
    <row r="4777" spans="1:6" x14ac:dyDescent="0.3">
      <c r="A4777">
        <v>4776</v>
      </c>
      <c r="B4777" t="s">
        <v>5421</v>
      </c>
      <c r="C4777" s="1">
        <v>44891</v>
      </c>
      <c r="D4777" s="9">
        <v>7</v>
      </c>
      <c r="E4777">
        <v>1059</v>
      </c>
      <c r="F4777" s="8">
        <v>4776</v>
      </c>
    </row>
    <row r="4778" spans="1:6" x14ac:dyDescent="0.3">
      <c r="A4778">
        <v>4777</v>
      </c>
      <c r="B4778" t="s">
        <v>5422</v>
      </c>
      <c r="C4778" s="1">
        <v>44890</v>
      </c>
      <c r="D4778" s="9">
        <v>6</v>
      </c>
      <c r="E4778">
        <v>808</v>
      </c>
      <c r="F4778" s="7">
        <v>4777</v>
      </c>
    </row>
    <row r="4779" spans="1:6" x14ac:dyDescent="0.3">
      <c r="A4779">
        <v>4778</v>
      </c>
      <c r="B4779" t="s">
        <v>5423</v>
      </c>
      <c r="C4779" s="1">
        <v>44892</v>
      </c>
      <c r="D4779" s="9">
        <v>7</v>
      </c>
      <c r="E4779">
        <v>514</v>
      </c>
      <c r="F4779" s="8">
        <v>4778</v>
      </c>
    </row>
    <row r="4780" spans="1:6" x14ac:dyDescent="0.3">
      <c r="A4780">
        <v>4779</v>
      </c>
      <c r="B4780" t="s">
        <v>5424</v>
      </c>
      <c r="C4780" s="1">
        <v>44891</v>
      </c>
      <c r="D4780" s="9">
        <v>7</v>
      </c>
      <c r="E4780">
        <v>446</v>
      </c>
      <c r="F4780" s="7">
        <v>4779</v>
      </c>
    </row>
    <row r="4781" spans="1:6" x14ac:dyDescent="0.3">
      <c r="A4781">
        <v>4780</v>
      </c>
      <c r="B4781" t="s">
        <v>4536</v>
      </c>
      <c r="C4781" s="1">
        <v>44888</v>
      </c>
      <c r="D4781" s="9">
        <v>6</v>
      </c>
      <c r="E4781">
        <v>933</v>
      </c>
      <c r="F4781" s="8">
        <v>4780</v>
      </c>
    </row>
    <row r="4782" spans="1:6" x14ac:dyDescent="0.3">
      <c r="A4782">
        <v>4781</v>
      </c>
      <c r="B4782" t="s">
        <v>5425</v>
      </c>
      <c r="C4782" s="1">
        <v>44892</v>
      </c>
      <c r="D4782" s="9">
        <v>7</v>
      </c>
      <c r="E4782">
        <v>627</v>
      </c>
      <c r="F4782" s="7">
        <v>4781</v>
      </c>
    </row>
    <row r="4783" spans="1:6" x14ac:dyDescent="0.3">
      <c r="A4783">
        <v>4782</v>
      </c>
      <c r="B4783" t="s">
        <v>5426</v>
      </c>
      <c r="C4783" s="1">
        <v>44891</v>
      </c>
      <c r="D4783" s="9">
        <v>7</v>
      </c>
      <c r="E4783">
        <v>846</v>
      </c>
      <c r="F4783" s="8">
        <v>4782</v>
      </c>
    </row>
    <row r="4784" spans="1:6" x14ac:dyDescent="0.3">
      <c r="A4784">
        <v>4783</v>
      </c>
      <c r="B4784" t="s">
        <v>5428</v>
      </c>
      <c r="C4784" s="1">
        <v>44886</v>
      </c>
      <c r="D4784" s="9">
        <v>7</v>
      </c>
      <c r="E4784">
        <v>1499</v>
      </c>
      <c r="F4784" s="7">
        <v>4783</v>
      </c>
    </row>
    <row r="4785" spans="1:6" x14ac:dyDescent="0.3">
      <c r="A4785">
        <v>4784</v>
      </c>
      <c r="B4785" t="s">
        <v>5429</v>
      </c>
      <c r="C4785" s="1">
        <v>44890</v>
      </c>
      <c r="D4785" s="9">
        <v>7</v>
      </c>
      <c r="E4785">
        <v>594</v>
      </c>
      <c r="F4785" s="8">
        <v>4784</v>
      </c>
    </row>
    <row r="4786" spans="1:6" x14ac:dyDescent="0.3">
      <c r="A4786">
        <v>4785</v>
      </c>
      <c r="B4786" t="s">
        <v>5430</v>
      </c>
      <c r="C4786" s="1">
        <v>44892</v>
      </c>
      <c r="D4786" s="9">
        <v>10</v>
      </c>
      <c r="E4786">
        <v>806</v>
      </c>
      <c r="F4786" s="7">
        <v>4785</v>
      </c>
    </row>
    <row r="4787" spans="1:6" x14ac:dyDescent="0.3">
      <c r="A4787">
        <v>4786</v>
      </c>
      <c r="B4787" t="s">
        <v>5431</v>
      </c>
      <c r="C4787" s="1">
        <v>44892</v>
      </c>
      <c r="D4787" s="9">
        <v>7</v>
      </c>
      <c r="E4787">
        <v>399</v>
      </c>
      <c r="F4787" s="8">
        <v>4786</v>
      </c>
    </row>
    <row r="4788" spans="1:6" x14ac:dyDescent="0.3">
      <c r="A4788">
        <v>4787</v>
      </c>
      <c r="B4788" t="s">
        <v>5432</v>
      </c>
      <c r="C4788" s="1">
        <v>44891</v>
      </c>
      <c r="D4788" s="9">
        <v>7</v>
      </c>
      <c r="E4788">
        <v>1153</v>
      </c>
      <c r="F4788" s="7">
        <v>4787</v>
      </c>
    </row>
    <row r="4789" spans="1:6" x14ac:dyDescent="0.3">
      <c r="A4789">
        <v>4788</v>
      </c>
      <c r="B4789" t="s">
        <v>5433</v>
      </c>
      <c r="C4789" s="1">
        <v>44890</v>
      </c>
      <c r="D4789" s="9">
        <v>7</v>
      </c>
      <c r="E4789">
        <v>6</v>
      </c>
      <c r="F4789" s="8">
        <v>4788</v>
      </c>
    </row>
    <row r="4790" spans="1:6" x14ac:dyDescent="0.3">
      <c r="A4790">
        <v>4789</v>
      </c>
      <c r="B4790" t="s">
        <v>5434</v>
      </c>
      <c r="C4790" s="1">
        <v>44891</v>
      </c>
      <c r="D4790" s="9">
        <v>9</v>
      </c>
      <c r="E4790">
        <v>403</v>
      </c>
      <c r="F4790" s="7">
        <v>4789</v>
      </c>
    </row>
    <row r="4791" spans="1:6" x14ac:dyDescent="0.3">
      <c r="A4791">
        <v>4790</v>
      </c>
      <c r="B4791" t="s">
        <v>5435</v>
      </c>
      <c r="C4791" s="1">
        <v>44873</v>
      </c>
      <c r="D4791" s="9">
        <v>11</v>
      </c>
      <c r="E4791">
        <v>1464</v>
      </c>
      <c r="F4791" s="8">
        <v>4790</v>
      </c>
    </row>
    <row r="4792" spans="1:6" x14ac:dyDescent="0.3">
      <c r="A4792">
        <v>4791</v>
      </c>
      <c r="B4792" t="s">
        <v>5437</v>
      </c>
      <c r="C4792" s="1">
        <v>44891</v>
      </c>
      <c r="D4792" s="9">
        <v>15</v>
      </c>
      <c r="E4792">
        <v>1479</v>
      </c>
      <c r="F4792" s="7">
        <v>4791</v>
      </c>
    </row>
    <row r="4793" spans="1:6" x14ac:dyDescent="0.3">
      <c r="A4793">
        <v>4792</v>
      </c>
      <c r="B4793" t="s">
        <v>5148</v>
      </c>
      <c r="C4793" s="1">
        <v>44876</v>
      </c>
      <c r="D4793" s="9">
        <v>11</v>
      </c>
      <c r="E4793">
        <v>1509</v>
      </c>
      <c r="F4793" s="8">
        <v>4792</v>
      </c>
    </row>
    <row r="4794" spans="1:6" x14ac:dyDescent="0.3">
      <c r="A4794">
        <v>4793</v>
      </c>
      <c r="B4794" t="s">
        <v>5438</v>
      </c>
      <c r="C4794" s="1">
        <v>44891</v>
      </c>
      <c r="D4794" s="9">
        <v>7</v>
      </c>
      <c r="E4794">
        <v>557</v>
      </c>
      <c r="F4794" s="7">
        <v>4793</v>
      </c>
    </row>
    <row r="4795" spans="1:6" x14ac:dyDescent="0.3">
      <c r="A4795">
        <v>4794</v>
      </c>
      <c r="B4795" t="s">
        <v>5439</v>
      </c>
      <c r="C4795" s="1">
        <v>44856</v>
      </c>
      <c r="D4795" s="9">
        <v>7</v>
      </c>
      <c r="E4795">
        <v>972</v>
      </c>
      <c r="F4795" s="8">
        <v>4794</v>
      </c>
    </row>
    <row r="4796" spans="1:6" x14ac:dyDescent="0.3">
      <c r="A4796">
        <v>4795</v>
      </c>
      <c r="B4796" t="s">
        <v>5440</v>
      </c>
      <c r="C4796" s="1">
        <v>44892</v>
      </c>
      <c r="D4796" s="9">
        <v>10</v>
      </c>
      <c r="E4796">
        <v>1391</v>
      </c>
      <c r="F4796" s="7">
        <v>4795</v>
      </c>
    </row>
    <row r="4797" spans="1:6" x14ac:dyDescent="0.3">
      <c r="A4797">
        <v>4796</v>
      </c>
      <c r="B4797" t="s">
        <v>5441</v>
      </c>
      <c r="C4797" s="1">
        <v>44892</v>
      </c>
      <c r="D4797" s="9">
        <v>10</v>
      </c>
      <c r="E4797">
        <v>1391</v>
      </c>
      <c r="F4797" s="8">
        <v>4796</v>
      </c>
    </row>
    <row r="4798" spans="1:6" x14ac:dyDescent="0.3">
      <c r="A4798">
        <v>4797</v>
      </c>
      <c r="B4798" t="s">
        <v>5442</v>
      </c>
      <c r="C4798" s="1">
        <v>44877</v>
      </c>
      <c r="D4798" s="9">
        <v>7</v>
      </c>
      <c r="E4798">
        <v>957</v>
      </c>
      <c r="F4798" s="7">
        <v>4797</v>
      </c>
    </row>
    <row r="4799" spans="1:6" x14ac:dyDescent="0.3">
      <c r="A4799">
        <v>4798</v>
      </c>
      <c r="B4799" t="s">
        <v>5443</v>
      </c>
      <c r="C4799" s="1">
        <v>44890</v>
      </c>
      <c r="D4799" s="9">
        <v>7</v>
      </c>
      <c r="E4799">
        <v>841</v>
      </c>
      <c r="F4799" s="8">
        <v>4798</v>
      </c>
    </row>
    <row r="4800" spans="1:6" x14ac:dyDescent="0.3">
      <c r="A4800">
        <v>4799</v>
      </c>
      <c r="B4800" t="s">
        <v>5444</v>
      </c>
      <c r="C4800" s="1">
        <v>44872</v>
      </c>
      <c r="D4800" s="9">
        <v>11</v>
      </c>
      <c r="E4800">
        <v>670</v>
      </c>
      <c r="F4800" s="7">
        <v>4799</v>
      </c>
    </row>
    <row r="4801" spans="1:6" x14ac:dyDescent="0.3">
      <c r="A4801">
        <v>4800</v>
      </c>
      <c r="B4801" t="s">
        <v>5445</v>
      </c>
      <c r="C4801" s="1">
        <v>44891</v>
      </c>
      <c r="D4801" s="9">
        <v>7</v>
      </c>
      <c r="E4801">
        <v>1497</v>
      </c>
      <c r="F4801" s="8">
        <v>4800</v>
      </c>
    </row>
    <row r="4802" spans="1:6" x14ac:dyDescent="0.3">
      <c r="A4802">
        <v>4801</v>
      </c>
      <c r="B4802" t="s">
        <v>5446</v>
      </c>
      <c r="C4802" s="1">
        <v>44886</v>
      </c>
      <c r="D4802" s="9">
        <v>10</v>
      </c>
      <c r="E4802">
        <v>671</v>
      </c>
      <c r="F4802" s="7">
        <v>4801</v>
      </c>
    </row>
    <row r="4803" spans="1:6" x14ac:dyDescent="0.3">
      <c r="A4803">
        <v>4802</v>
      </c>
      <c r="B4803" t="s">
        <v>5447</v>
      </c>
      <c r="C4803" s="1">
        <v>44890</v>
      </c>
      <c r="D4803" s="9">
        <v>7</v>
      </c>
      <c r="E4803">
        <v>1497</v>
      </c>
      <c r="F4803" s="8">
        <v>4802</v>
      </c>
    </row>
    <row r="4804" spans="1:6" x14ac:dyDescent="0.3">
      <c r="A4804">
        <v>4803</v>
      </c>
      <c r="B4804" t="s">
        <v>5448</v>
      </c>
      <c r="C4804" s="1">
        <v>44891</v>
      </c>
      <c r="D4804" s="9">
        <v>7</v>
      </c>
      <c r="E4804">
        <v>121</v>
      </c>
      <c r="F4804" s="7">
        <v>4803</v>
      </c>
    </row>
    <row r="4805" spans="1:6" x14ac:dyDescent="0.3">
      <c r="A4805">
        <v>4804</v>
      </c>
      <c r="B4805" t="s">
        <v>5449</v>
      </c>
      <c r="C4805" s="1">
        <v>44890</v>
      </c>
      <c r="D4805" s="9">
        <v>7</v>
      </c>
      <c r="E4805">
        <v>839</v>
      </c>
      <c r="F4805" s="8">
        <v>4804</v>
      </c>
    </row>
    <row r="4806" spans="1:6" x14ac:dyDescent="0.3">
      <c r="A4806">
        <v>4805</v>
      </c>
      <c r="B4806" t="s">
        <v>5450</v>
      </c>
      <c r="C4806" s="1">
        <v>44892</v>
      </c>
      <c r="D4806" s="9">
        <v>7</v>
      </c>
      <c r="E4806">
        <v>1153</v>
      </c>
      <c r="F4806" s="7">
        <v>4805</v>
      </c>
    </row>
    <row r="4807" spans="1:6" x14ac:dyDescent="0.3">
      <c r="A4807">
        <v>4806</v>
      </c>
      <c r="B4807" t="s">
        <v>5451</v>
      </c>
      <c r="C4807" s="1">
        <v>44892</v>
      </c>
      <c r="D4807" s="9">
        <v>7</v>
      </c>
      <c r="E4807">
        <v>725</v>
      </c>
      <c r="F4807" s="8">
        <v>4806</v>
      </c>
    </row>
    <row r="4808" spans="1:6" x14ac:dyDescent="0.3">
      <c r="A4808">
        <v>4807</v>
      </c>
      <c r="B4808" t="s">
        <v>5452</v>
      </c>
      <c r="C4808" s="1">
        <v>44871</v>
      </c>
      <c r="D4808" s="9">
        <v>7</v>
      </c>
      <c r="E4808">
        <v>1136</v>
      </c>
      <c r="F4808" s="7">
        <v>4807</v>
      </c>
    </row>
    <row r="4809" spans="1:6" x14ac:dyDescent="0.3">
      <c r="A4809">
        <v>4808</v>
      </c>
      <c r="B4809" t="s">
        <v>5453</v>
      </c>
      <c r="C4809" s="1">
        <v>44890</v>
      </c>
      <c r="D4809" s="9">
        <v>7</v>
      </c>
      <c r="E4809">
        <v>207</v>
      </c>
      <c r="F4809" s="8">
        <v>4808</v>
      </c>
    </row>
    <row r="4810" spans="1:6" x14ac:dyDescent="0.3">
      <c r="A4810">
        <v>4809</v>
      </c>
      <c r="B4810" t="s">
        <v>5454</v>
      </c>
      <c r="C4810" s="1">
        <v>44892</v>
      </c>
      <c r="D4810" s="9">
        <v>7</v>
      </c>
      <c r="E4810">
        <v>514</v>
      </c>
      <c r="F4810" s="7">
        <v>4809</v>
      </c>
    </row>
    <row r="4811" spans="1:6" x14ac:dyDescent="0.3">
      <c r="A4811">
        <v>4810</v>
      </c>
      <c r="B4811" t="s">
        <v>760</v>
      </c>
      <c r="C4811" s="1">
        <v>44894</v>
      </c>
      <c r="D4811" s="9">
        <v>7</v>
      </c>
      <c r="E4811">
        <v>399</v>
      </c>
      <c r="F4811" s="8">
        <v>4810</v>
      </c>
    </row>
    <row r="4812" spans="1:6" x14ac:dyDescent="0.3">
      <c r="A4812">
        <v>4811</v>
      </c>
      <c r="B4812" t="s">
        <v>5455</v>
      </c>
      <c r="C4812" s="1">
        <v>44890</v>
      </c>
      <c r="D4812" s="9">
        <v>10</v>
      </c>
      <c r="E4812">
        <v>1264</v>
      </c>
      <c r="F4812" s="7">
        <v>4811</v>
      </c>
    </row>
    <row r="4813" spans="1:6" x14ac:dyDescent="0.3">
      <c r="A4813">
        <v>4812</v>
      </c>
      <c r="B4813" t="s">
        <v>5456</v>
      </c>
      <c r="C4813" s="1">
        <v>44890</v>
      </c>
      <c r="D4813" s="9">
        <v>7</v>
      </c>
      <c r="E4813">
        <v>597</v>
      </c>
      <c r="F4813" s="8">
        <v>4812</v>
      </c>
    </row>
    <row r="4814" spans="1:6" x14ac:dyDescent="0.3">
      <c r="A4814">
        <v>4813</v>
      </c>
      <c r="B4814" t="s">
        <v>5457</v>
      </c>
      <c r="C4814" s="1">
        <v>44890</v>
      </c>
      <c r="D4814" s="9">
        <v>7</v>
      </c>
      <c r="E4814">
        <v>852</v>
      </c>
      <c r="F4814" s="7">
        <v>4813</v>
      </c>
    </row>
    <row r="4815" spans="1:6" x14ac:dyDescent="0.3">
      <c r="A4815">
        <v>4814</v>
      </c>
      <c r="B4815" t="s">
        <v>2552</v>
      </c>
      <c r="C4815" s="1">
        <v>44873</v>
      </c>
      <c r="D4815" s="9">
        <v>6</v>
      </c>
      <c r="E4815">
        <v>1460</v>
      </c>
      <c r="F4815" s="8">
        <v>4814</v>
      </c>
    </row>
    <row r="4816" spans="1:6" x14ac:dyDescent="0.3">
      <c r="A4816">
        <v>4815</v>
      </c>
      <c r="B4816" t="s">
        <v>5458</v>
      </c>
      <c r="C4816" s="1">
        <v>44891</v>
      </c>
      <c r="D4816" s="9">
        <v>7</v>
      </c>
      <c r="E4816">
        <v>1172</v>
      </c>
      <c r="F4816" s="7">
        <v>4815</v>
      </c>
    </row>
    <row r="4817" spans="1:6" x14ac:dyDescent="0.3">
      <c r="A4817">
        <v>4816</v>
      </c>
      <c r="B4817" t="s">
        <v>5459</v>
      </c>
      <c r="C4817" s="1">
        <v>44889</v>
      </c>
      <c r="D4817" s="9">
        <v>7</v>
      </c>
      <c r="E4817">
        <v>681</v>
      </c>
      <c r="F4817" s="8">
        <v>4816</v>
      </c>
    </row>
    <row r="4818" spans="1:6" x14ac:dyDescent="0.3">
      <c r="A4818">
        <v>4817</v>
      </c>
      <c r="B4818" t="s">
        <v>5460</v>
      </c>
      <c r="C4818" s="1">
        <v>44861</v>
      </c>
      <c r="D4818" s="9">
        <v>5</v>
      </c>
      <c r="E4818">
        <v>177</v>
      </c>
      <c r="F4818" s="7">
        <v>4817</v>
      </c>
    </row>
    <row r="4819" spans="1:6" x14ac:dyDescent="0.3">
      <c r="A4819">
        <v>4818</v>
      </c>
      <c r="B4819" t="s">
        <v>5461</v>
      </c>
      <c r="C4819" s="1">
        <v>44892</v>
      </c>
      <c r="D4819" s="9">
        <v>10</v>
      </c>
      <c r="E4819">
        <v>960</v>
      </c>
      <c r="F4819" s="8">
        <v>4818</v>
      </c>
    </row>
    <row r="4820" spans="1:6" x14ac:dyDescent="0.3">
      <c r="A4820">
        <v>4819</v>
      </c>
      <c r="B4820" t="s">
        <v>5462</v>
      </c>
      <c r="C4820" s="1">
        <v>44890</v>
      </c>
      <c r="D4820" s="9">
        <v>7</v>
      </c>
      <c r="E4820">
        <v>1168</v>
      </c>
      <c r="F4820" s="7">
        <v>4819</v>
      </c>
    </row>
    <row r="4821" spans="1:6" x14ac:dyDescent="0.3">
      <c r="A4821">
        <v>4820</v>
      </c>
      <c r="B4821" t="s">
        <v>5463</v>
      </c>
      <c r="C4821" s="1">
        <v>44888</v>
      </c>
      <c r="D4821" s="9">
        <v>7</v>
      </c>
      <c r="E4821">
        <v>972</v>
      </c>
      <c r="F4821" s="8">
        <v>4820</v>
      </c>
    </row>
    <row r="4822" spans="1:6" x14ac:dyDescent="0.3">
      <c r="A4822">
        <v>4821</v>
      </c>
      <c r="B4822" t="s">
        <v>5464</v>
      </c>
      <c r="C4822" s="1">
        <v>44891</v>
      </c>
      <c r="D4822" s="9">
        <v>10</v>
      </c>
      <c r="E4822">
        <v>1282</v>
      </c>
      <c r="F4822" s="7">
        <v>4821</v>
      </c>
    </row>
    <row r="4823" spans="1:6" x14ac:dyDescent="0.3">
      <c r="A4823">
        <v>4822</v>
      </c>
      <c r="B4823" t="s">
        <v>5466</v>
      </c>
      <c r="C4823" s="1">
        <v>44861</v>
      </c>
      <c r="D4823" s="9">
        <v>7</v>
      </c>
      <c r="E4823">
        <v>1564</v>
      </c>
      <c r="F4823" s="8">
        <v>4822</v>
      </c>
    </row>
    <row r="4824" spans="1:6" x14ac:dyDescent="0.3">
      <c r="A4824">
        <v>4823</v>
      </c>
      <c r="B4824" t="s">
        <v>5467</v>
      </c>
      <c r="C4824" s="1">
        <v>44888</v>
      </c>
      <c r="D4824" s="9">
        <v>10</v>
      </c>
      <c r="E4824">
        <v>1264</v>
      </c>
      <c r="F4824" s="7">
        <v>4823</v>
      </c>
    </row>
    <row r="4825" spans="1:6" x14ac:dyDescent="0.3">
      <c r="A4825">
        <v>4824</v>
      </c>
      <c r="B4825" t="s">
        <v>5468</v>
      </c>
      <c r="C4825" s="1">
        <v>44891</v>
      </c>
      <c r="D4825" s="9">
        <v>7</v>
      </c>
      <c r="E4825">
        <v>1497</v>
      </c>
      <c r="F4825" s="8">
        <v>4824</v>
      </c>
    </row>
    <row r="4826" spans="1:6" x14ac:dyDescent="0.3">
      <c r="A4826">
        <v>4825</v>
      </c>
      <c r="B4826" t="s">
        <v>5469</v>
      </c>
      <c r="C4826" s="1">
        <v>44891</v>
      </c>
      <c r="D4826" s="9">
        <v>7</v>
      </c>
      <c r="E4826">
        <v>839</v>
      </c>
      <c r="F4826" s="7">
        <v>4825</v>
      </c>
    </row>
    <row r="4827" spans="1:6" x14ac:dyDescent="0.3">
      <c r="A4827">
        <v>4826</v>
      </c>
      <c r="B4827" t="s">
        <v>5470</v>
      </c>
      <c r="C4827" s="1">
        <v>44891</v>
      </c>
      <c r="D4827" s="9">
        <v>10</v>
      </c>
      <c r="E4827">
        <v>730</v>
      </c>
      <c r="F4827" s="8">
        <v>4826</v>
      </c>
    </row>
    <row r="4828" spans="1:6" x14ac:dyDescent="0.3">
      <c r="A4828">
        <v>4827</v>
      </c>
      <c r="B4828" t="s">
        <v>5472</v>
      </c>
      <c r="C4828" s="1">
        <v>44892</v>
      </c>
      <c r="D4828" s="9">
        <v>10</v>
      </c>
      <c r="E4828">
        <v>1287</v>
      </c>
      <c r="F4828" s="7">
        <v>4827</v>
      </c>
    </row>
    <row r="4829" spans="1:6" x14ac:dyDescent="0.3">
      <c r="A4829">
        <v>4828</v>
      </c>
      <c r="B4829" t="s">
        <v>5473</v>
      </c>
      <c r="C4829" s="1">
        <v>44888</v>
      </c>
      <c r="D4829" s="9">
        <v>7</v>
      </c>
      <c r="E4829">
        <v>850</v>
      </c>
      <c r="F4829" s="8">
        <v>4828</v>
      </c>
    </row>
    <row r="4830" spans="1:6" x14ac:dyDescent="0.3">
      <c r="A4830">
        <v>4829</v>
      </c>
      <c r="B4830" t="s">
        <v>5474</v>
      </c>
      <c r="C4830" s="1">
        <v>44890</v>
      </c>
      <c r="D4830" s="9">
        <v>11</v>
      </c>
      <c r="E4830">
        <v>755</v>
      </c>
      <c r="F4830" s="7">
        <v>4829</v>
      </c>
    </row>
    <row r="4831" spans="1:6" x14ac:dyDescent="0.3">
      <c r="A4831">
        <v>4830</v>
      </c>
      <c r="B4831" t="s">
        <v>5475</v>
      </c>
      <c r="C4831" s="1">
        <v>44887</v>
      </c>
      <c r="D4831" s="9">
        <v>5</v>
      </c>
      <c r="E4831">
        <v>1263</v>
      </c>
      <c r="F4831" s="8">
        <v>4830</v>
      </c>
    </row>
    <row r="4832" spans="1:6" x14ac:dyDescent="0.3">
      <c r="A4832">
        <v>4831</v>
      </c>
      <c r="B4832" t="s">
        <v>5476</v>
      </c>
      <c r="C4832" s="1">
        <v>44891</v>
      </c>
      <c r="D4832" s="9">
        <v>10</v>
      </c>
      <c r="E4832">
        <v>217</v>
      </c>
      <c r="F4832" s="7">
        <v>4831</v>
      </c>
    </row>
    <row r="4833" spans="1:6" x14ac:dyDescent="0.3">
      <c r="A4833">
        <v>4832</v>
      </c>
      <c r="B4833" t="s">
        <v>5477</v>
      </c>
      <c r="C4833" s="1">
        <v>44891</v>
      </c>
      <c r="D4833" s="9">
        <v>7</v>
      </c>
      <c r="E4833">
        <v>514</v>
      </c>
      <c r="F4833" s="8">
        <v>4832</v>
      </c>
    </row>
    <row r="4834" spans="1:6" x14ac:dyDescent="0.3">
      <c r="A4834">
        <v>4833</v>
      </c>
      <c r="B4834" t="s">
        <v>5478</v>
      </c>
      <c r="C4834" s="1">
        <v>44891</v>
      </c>
      <c r="D4834" s="9">
        <v>10</v>
      </c>
      <c r="E4834">
        <v>566</v>
      </c>
      <c r="F4834" s="7">
        <v>4833</v>
      </c>
    </row>
    <row r="4835" spans="1:6" x14ac:dyDescent="0.3">
      <c r="A4835">
        <v>4834</v>
      </c>
      <c r="B4835" t="s">
        <v>5479</v>
      </c>
      <c r="C4835" s="1">
        <v>44889</v>
      </c>
      <c r="D4835" s="9">
        <v>5</v>
      </c>
      <c r="E4835">
        <v>891</v>
      </c>
      <c r="F4835" s="8">
        <v>4834</v>
      </c>
    </row>
    <row r="4836" spans="1:6" x14ac:dyDescent="0.3">
      <c r="A4836">
        <v>4835</v>
      </c>
      <c r="B4836" t="s">
        <v>5480</v>
      </c>
      <c r="C4836" s="1">
        <v>44891</v>
      </c>
      <c r="D4836" s="9">
        <v>7</v>
      </c>
      <c r="E4836">
        <v>963</v>
      </c>
      <c r="F4836" s="7">
        <v>4835</v>
      </c>
    </row>
    <row r="4837" spans="1:6" x14ac:dyDescent="0.3">
      <c r="A4837">
        <v>4836</v>
      </c>
      <c r="B4837" t="s">
        <v>5481</v>
      </c>
      <c r="C4837" s="1">
        <v>44886</v>
      </c>
      <c r="D4837" s="9">
        <v>15</v>
      </c>
      <c r="E4837">
        <v>1115</v>
      </c>
      <c r="F4837" s="8">
        <v>4836</v>
      </c>
    </row>
    <row r="4838" spans="1:6" x14ac:dyDescent="0.3">
      <c r="A4838">
        <v>4837</v>
      </c>
      <c r="B4838" t="s">
        <v>5482</v>
      </c>
      <c r="C4838" s="1">
        <v>44890</v>
      </c>
      <c r="D4838" s="9">
        <v>11</v>
      </c>
      <c r="E4838">
        <v>737</v>
      </c>
      <c r="F4838" s="7">
        <v>4837</v>
      </c>
    </row>
    <row r="4839" spans="1:6" x14ac:dyDescent="0.3">
      <c r="A4839">
        <v>4838</v>
      </c>
      <c r="B4839" t="s">
        <v>5483</v>
      </c>
      <c r="C4839" s="1">
        <v>44891</v>
      </c>
      <c r="D4839" s="9">
        <v>7</v>
      </c>
      <c r="E4839">
        <v>29</v>
      </c>
      <c r="F4839" s="8">
        <v>4838</v>
      </c>
    </row>
    <row r="4840" spans="1:6" x14ac:dyDescent="0.3">
      <c r="A4840">
        <v>4839</v>
      </c>
      <c r="B4840" t="s">
        <v>5484</v>
      </c>
      <c r="C4840" s="1">
        <v>44891</v>
      </c>
      <c r="D4840" s="9">
        <v>10</v>
      </c>
      <c r="E4840">
        <v>695</v>
      </c>
      <c r="F4840" s="7">
        <v>4839</v>
      </c>
    </row>
    <row r="4841" spans="1:6" x14ac:dyDescent="0.3">
      <c r="A4841">
        <v>4840</v>
      </c>
      <c r="B4841" t="s">
        <v>5485</v>
      </c>
      <c r="C4841" s="1">
        <v>44887</v>
      </c>
      <c r="D4841" s="9">
        <v>7</v>
      </c>
      <c r="E4841">
        <v>1206</v>
      </c>
      <c r="F4841" s="8">
        <v>4840</v>
      </c>
    </row>
    <row r="4842" spans="1:6" x14ac:dyDescent="0.3">
      <c r="A4842">
        <v>4841</v>
      </c>
      <c r="B4842" t="s">
        <v>5486</v>
      </c>
      <c r="C4842" s="1">
        <v>44891</v>
      </c>
      <c r="D4842" s="9">
        <v>7</v>
      </c>
      <c r="E4842">
        <v>1497</v>
      </c>
      <c r="F4842" s="7">
        <v>4841</v>
      </c>
    </row>
    <row r="4843" spans="1:6" x14ac:dyDescent="0.3">
      <c r="A4843">
        <v>4842</v>
      </c>
      <c r="B4843" t="s">
        <v>5487</v>
      </c>
      <c r="C4843" s="1">
        <v>44892</v>
      </c>
      <c r="D4843" s="9">
        <v>7</v>
      </c>
      <c r="E4843">
        <v>725</v>
      </c>
      <c r="F4843" s="8">
        <v>4842</v>
      </c>
    </row>
    <row r="4844" spans="1:6" x14ac:dyDescent="0.3">
      <c r="A4844">
        <v>4843</v>
      </c>
      <c r="B4844" t="s">
        <v>5488</v>
      </c>
      <c r="C4844" s="1">
        <v>44889</v>
      </c>
      <c r="D4844" s="9">
        <v>7</v>
      </c>
      <c r="E4844">
        <v>1171</v>
      </c>
      <c r="F4844" s="7">
        <v>4843</v>
      </c>
    </row>
    <row r="4845" spans="1:6" x14ac:dyDescent="0.3">
      <c r="A4845">
        <v>4844</v>
      </c>
      <c r="B4845" t="s">
        <v>2116</v>
      </c>
      <c r="C4845" s="1">
        <v>44890</v>
      </c>
      <c r="D4845" s="9">
        <v>5</v>
      </c>
      <c r="E4845">
        <v>1002</v>
      </c>
      <c r="F4845" s="8">
        <v>4844</v>
      </c>
    </row>
    <row r="4846" spans="1:6" x14ac:dyDescent="0.3">
      <c r="A4846">
        <v>4845</v>
      </c>
      <c r="B4846" t="s">
        <v>5489</v>
      </c>
      <c r="C4846" s="1">
        <v>44890</v>
      </c>
      <c r="D4846" s="9">
        <v>7</v>
      </c>
      <c r="E4846">
        <v>514</v>
      </c>
      <c r="F4846" s="7">
        <v>4845</v>
      </c>
    </row>
    <row r="4847" spans="1:6" x14ac:dyDescent="0.3">
      <c r="A4847">
        <v>4846</v>
      </c>
      <c r="B4847" t="s">
        <v>5490</v>
      </c>
      <c r="C4847" s="1">
        <v>44892</v>
      </c>
      <c r="D4847" s="9">
        <v>7</v>
      </c>
      <c r="E4847">
        <v>1148</v>
      </c>
      <c r="F4847" s="8">
        <v>4846</v>
      </c>
    </row>
    <row r="4848" spans="1:6" x14ac:dyDescent="0.3">
      <c r="A4848">
        <v>4847</v>
      </c>
      <c r="B4848" t="s">
        <v>5491</v>
      </c>
      <c r="C4848" s="1">
        <v>44891</v>
      </c>
      <c r="D4848" s="9">
        <v>7</v>
      </c>
      <c r="E4848">
        <v>318</v>
      </c>
      <c r="F4848" s="7">
        <v>4847</v>
      </c>
    </row>
    <row r="4849" spans="1:6" x14ac:dyDescent="0.3">
      <c r="A4849">
        <v>4848</v>
      </c>
      <c r="B4849" t="s">
        <v>1429</v>
      </c>
      <c r="C4849" s="1">
        <v>44882</v>
      </c>
      <c r="D4849" s="9">
        <v>11</v>
      </c>
      <c r="E4849">
        <v>502</v>
      </c>
      <c r="F4849" s="8">
        <v>4848</v>
      </c>
    </row>
    <row r="4850" spans="1:6" x14ac:dyDescent="0.3">
      <c r="A4850">
        <v>4849</v>
      </c>
      <c r="B4850" t="s">
        <v>5492</v>
      </c>
      <c r="C4850" s="1">
        <v>44865</v>
      </c>
      <c r="D4850" s="9">
        <v>7</v>
      </c>
      <c r="E4850">
        <v>1059</v>
      </c>
      <c r="F4850" s="7">
        <v>4849</v>
      </c>
    </row>
    <row r="4851" spans="1:6" x14ac:dyDescent="0.3">
      <c r="A4851">
        <v>4850</v>
      </c>
      <c r="B4851" t="s">
        <v>5493</v>
      </c>
      <c r="C4851" s="1">
        <v>44891</v>
      </c>
      <c r="D4851" s="9">
        <v>10</v>
      </c>
      <c r="E4851">
        <v>925</v>
      </c>
      <c r="F4851" s="8">
        <v>4850</v>
      </c>
    </row>
    <row r="4852" spans="1:6" x14ac:dyDescent="0.3">
      <c r="A4852">
        <v>4851</v>
      </c>
      <c r="B4852" t="s">
        <v>5494</v>
      </c>
      <c r="C4852" s="1">
        <v>44882</v>
      </c>
      <c r="D4852" s="9">
        <v>10</v>
      </c>
      <c r="E4852">
        <v>156</v>
      </c>
      <c r="F4852" s="7">
        <v>4851</v>
      </c>
    </row>
    <row r="4853" spans="1:6" x14ac:dyDescent="0.3">
      <c r="A4853">
        <v>4852</v>
      </c>
      <c r="B4853" t="s">
        <v>5495</v>
      </c>
      <c r="C4853" s="1">
        <v>44888</v>
      </c>
      <c r="D4853" s="9">
        <v>7</v>
      </c>
      <c r="E4853">
        <v>597</v>
      </c>
      <c r="F4853" s="8">
        <v>4852</v>
      </c>
    </row>
    <row r="4854" spans="1:6" x14ac:dyDescent="0.3">
      <c r="A4854">
        <v>4853</v>
      </c>
      <c r="B4854" t="s">
        <v>5496</v>
      </c>
      <c r="C4854" s="1">
        <v>44877</v>
      </c>
      <c r="D4854" s="9">
        <v>5</v>
      </c>
      <c r="E4854">
        <v>273</v>
      </c>
      <c r="F4854" s="7">
        <v>4853</v>
      </c>
    </row>
    <row r="4855" spans="1:6" x14ac:dyDescent="0.3">
      <c r="A4855">
        <v>4854</v>
      </c>
      <c r="B4855" t="s">
        <v>5497</v>
      </c>
      <c r="C4855" s="1">
        <v>44890</v>
      </c>
      <c r="D4855" s="9">
        <v>7</v>
      </c>
      <c r="E4855">
        <v>957</v>
      </c>
      <c r="F4855" s="8">
        <v>4854</v>
      </c>
    </row>
    <row r="4856" spans="1:6" x14ac:dyDescent="0.3">
      <c r="A4856">
        <v>4855</v>
      </c>
      <c r="B4856" t="s">
        <v>5498</v>
      </c>
      <c r="C4856" s="1">
        <v>44891</v>
      </c>
      <c r="D4856" s="9">
        <v>10</v>
      </c>
      <c r="E4856">
        <v>217</v>
      </c>
      <c r="F4856" s="7">
        <v>4855</v>
      </c>
    </row>
    <row r="4857" spans="1:6" x14ac:dyDescent="0.3">
      <c r="A4857">
        <v>4856</v>
      </c>
      <c r="B4857" t="s">
        <v>5499</v>
      </c>
      <c r="C4857" s="1">
        <v>44890</v>
      </c>
      <c r="D4857" s="9">
        <v>7</v>
      </c>
      <c r="E4857">
        <v>594</v>
      </c>
      <c r="F4857" s="8">
        <v>4856</v>
      </c>
    </row>
    <row r="4858" spans="1:6" x14ac:dyDescent="0.3">
      <c r="A4858">
        <v>4857</v>
      </c>
      <c r="B4858" t="s">
        <v>5500</v>
      </c>
      <c r="C4858" s="1">
        <v>44889</v>
      </c>
      <c r="D4858" s="9">
        <v>1</v>
      </c>
      <c r="E4858">
        <v>871</v>
      </c>
      <c r="F4858" s="7">
        <v>4857</v>
      </c>
    </row>
    <row r="4859" spans="1:6" x14ac:dyDescent="0.3">
      <c r="A4859">
        <v>4858</v>
      </c>
      <c r="B4859" t="s">
        <v>5501</v>
      </c>
      <c r="C4859" s="1">
        <v>44890</v>
      </c>
      <c r="D4859" s="9">
        <v>5</v>
      </c>
      <c r="E4859">
        <v>1002</v>
      </c>
      <c r="F4859" s="8">
        <v>4858</v>
      </c>
    </row>
    <row r="4860" spans="1:6" x14ac:dyDescent="0.3">
      <c r="A4860">
        <v>4859</v>
      </c>
      <c r="B4860" t="s">
        <v>5502</v>
      </c>
      <c r="C4860" s="1">
        <v>44890</v>
      </c>
      <c r="D4860" s="9">
        <v>6</v>
      </c>
      <c r="E4860">
        <v>1413</v>
      </c>
      <c r="F4860" s="7">
        <v>4859</v>
      </c>
    </row>
    <row r="4861" spans="1:6" x14ac:dyDescent="0.3">
      <c r="A4861">
        <v>4860</v>
      </c>
      <c r="B4861" t="s">
        <v>5503</v>
      </c>
      <c r="C4861" s="1">
        <v>44889</v>
      </c>
      <c r="D4861" s="9">
        <v>7</v>
      </c>
      <c r="E4861">
        <v>853</v>
      </c>
      <c r="F4861" s="8">
        <v>4860</v>
      </c>
    </row>
    <row r="4862" spans="1:6" x14ac:dyDescent="0.3">
      <c r="A4862">
        <v>4861</v>
      </c>
      <c r="B4862" t="s">
        <v>5505</v>
      </c>
      <c r="C4862" s="1">
        <v>44887</v>
      </c>
      <c r="D4862" s="9">
        <v>8</v>
      </c>
      <c r="E4862">
        <v>553</v>
      </c>
      <c r="F4862" s="7">
        <v>4861</v>
      </c>
    </row>
    <row r="4863" spans="1:6" x14ac:dyDescent="0.3">
      <c r="A4863">
        <v>4862</v>
      </c>
      <c r="B4863" t="s">
        <v>1141</v>
      </c>
      <c r="C4863" s="1">
        <v>44891</v>
      </c>
      <c r="D4863" s="9">
        <v>10</v>
      </c>
      <c r="E4863">
        <v>217</v>
      </c>
      <c r="F4863" s="8">
        <v>4862</v>
      </c>
    </row>
    <row r="4864" spans="1:6" x14ac:dyDescent="0.3">
      <c r="A4864">
        <v>4863</v>
      </c>
      <c r="B4864" t="s">
        <v>5506</v>
      </c>
      <c r="C4864" s="1">
        <v>44889</v>
      </c>
      <c r="D4864" s="9">
        <v>7</v>
      </c>
      <c r="E4864">
        <v>996</v>
      </c>
      <c r="F4864" s="7">
        <v>4863</v>
      </c>
    </row>
    <row r="4865" spans="1:6" x14ac:dyDescent="0.3">
      <c r="A4865">
        <v>4864</v>
      </c>
      <c r="B4865" t="s">
        <v>5507</v>
      </c>
      <c r="C4865" s="1">
        <v>44890</v>
      </c>
      <c r="D4865" s="9">
        <v>11</v>
      </c>
      <c r="E4865">
        <v>771</v>
      </c>
      <c r="F4865" s="8">
        <v>4864</v>
      </c>
    </row>
    <row r="4866" spans="1:6" x14ac:dyDescent="0.3">
      <c r="A4866">
        <v>4865</v>
      </c>
      <c r="B4866" t="s">
        <v>5508</v>
      </c>
      <c r="C4866" s="1">
        <v>44877</v>
      </c>
      <c r="D4866" s="9">
        <v>5</v>
      </c>
      <c r="E4866">
        <v>650</v>
      </c>
      <c r="F4866" s="7">
        <v>4865</v>
      </c>
    </row>
    <row r="4867" spans="1:6" x14ac:dyDescent="0.3">
      <c r="A4867">
        <v>4866</v>
      </c>
      <c r="B4867" t="s">
        <v>5509</v>
      </c>
      <c r="C4867" s="1">
        <v>44892</v>
      </c>
      <c r="D4867" s="9">
        <v>7</v>
      </c>
      <c r="E4867">
        <v>254</v>
      </c>
      <c r="F4867" s="8">
        <v>4866</v>
      </c>
    </row>
    <row r="4868" spans="1:6" x14ac:dyDescent="0.3">
      <c r="A4868">
        <v>4867</v>
      </c>
      <c r="B4868" t="s">
        <v>5510</v>
      </c>
      <c r="C4868" s="1">
        <v>44890</v>
      </c>
      <c r="D4868" s="9">
        <v>7</v>
      </c>
      <c r="E4868">
        <v>131</v>
      </c>
      <c r="F4868" s="7">
        <v>4867</v>
      </c>
    </row>
    <row r="4869" spans="1:6" x14ac:dyDescent="0.3">
      <c r="A4869">
        <v>4868</v>
      </c>
      <c r="B4869" t="s">
        <v>5511</v>
      </c>
      <c r="C4869" s="1">
        <v>44890</v>
      </c>
      <c r="D4869" s="9">
        <v>7</v>
      </c>
      <c r="E4869">
        <v>375</v>
      </c>
      <c r="F4869" s="8">
        <v>4868</v>
      </c>
    </row>
    <row r="4870" spans="1:6" x14ac:dyDescent="0.3">
      <c r="A4870">
        <v>4869</v>
      </c>
      <c r="B4870" t="s">
        <v>5512</v>
      </c>
      <c r="C4870" s="1">
        <v>44891</v>
      </c>
      <c r="D4870" s="9">
        <v>10</v>
      </c>
      <c r="E4870">
        <v>175</v>
      </c>
      <c r="F4870" s="7">
        <v>4869</v>
      </c>
    </row>
    <row r="4871" spans="1:6" x14ac:dyDescent="0.3">
      <c r="A4871">
        <v>4870</v>
      </c>
      <c r="B4871" t="s">
        <v>5513</v>
      </c>
      <c r="C4871" s="1">
        <v>44884</v>
      </c>
      <c r="D4871" s="9">
        <v>7</v>
      </c>
      <c r="E4871">
        <v>867</v>
      </c>
      <c r="F4871" s="8">
        <v>4870</v>
      </c>
    </row>
    <row r="4872" spans="1:6" x14ac:dyDescent="0.3">
      <c r="A4872">
        <v>4871</v>
      </c>
      <c r="B4872" t="s">
        <v>5514</v>
      </c>
      <c r="C4872" s="1">
        <v>44887</v>
      </c>
      <c r="D4872" s="9">
        <v>7</v>
      </c>
      <c r="E4872">
        <v>690</v>
      </c>
      <c r="F4872" s="7">
        <v>4871</v>
      </c>
    </row>
    <row r="4873" spans="1:6" x14ac:dyDescent="0.3">
      <c r="A4873">
        <v>4872</v>
      </c>
      <c r="B4873" t="s">
        <v>5515</v>
      </c>
      <c r="C4873" s="1">
        <v>44890</v>
      </c>
      <c r="D4873" s="9">
        <v>7</v>
      </c>
      <c r="E4873">
        <v>1168</v>
      </c>
      <c r="F4873" s="8">
        <v>4872</v>
      </c>
    </row>
    <row r="4874" spans="1:6" x14ac:dyDescent="0.3">
      <c r="A4874">
        <v>4873</v>
      </c>
      <c r="B4874" t="s">
        <v>5516</v>
      </c>
      <c r="C4874" s="1">
        <v>44891</v>
      </c>
      <c r="D4874" s="9">
        <v>7</v>
      </c>
      <c r="E4874">
        <v>725</v>
      </c>
      <c r="F4874" s="7">
        <v>4873</v>
      </c>
    </row>
    <row r="4875" spans="1:6" x14ac:dyDescent="0.3">
      <c r="A4875">
        <v>4874</v>
      </c>
      <c r="B4875" t="s">
        <v>5517</v>
      </c>
      <c r="C4875" s="1">
        <v>44888</v>
      </c>
      <c r="D4875" s="9">
        <v>10</v>
      </c>
      <c r="E4875">
        <v>817</v>
      </c>
      <c r="F4875" s="8">
        <v>4874</v>
      </c>
    </row>
    <row r="4876" spans="1:6" x14ac:dyDescent="0.3">
      <c r="A4876">
        <v>4875</v>
      </c>
      <c r="B4876" t="s">
        <v>5518</v>
      </c>
      <c r="C4876" s="1">
        <v>44888</v>
      </c>
      <c r="D4876" s="9">
        <v>15</v>
      </c>
      <c r="E4876">
        <v>419</v>
      </c>
      <c r="F4876" s="7">
        <v>4875</v>
      </c>
    </row>
    <row r="4877" spans="1:6" x14ac:dyDescent="0.3">
      <c r="A4877">
        <v>4876</v>
      </c>
      <c r="B4877" t="s">
        <v>5519</v>
      </c>
      <c r="C4877" s="1">
        <v>44882</v>
      </c>
      <c r="D4877" s="9">
        <v>11</v>
      </c>
      <c r="E4877">
        <v>502</v>
      </c>
      <c r="F4877" s="8">
        <v>4876</v>
      </c>
    </row>
    <row r="4878" spans="1:6" x14ac:dyDescent="0.3">
      <c r="A4878">
        <v>4877</v>
      </c>
      <c r="B4878" t="s">
        <v>5520</v>
      </c>
      <c r="C4878" s="1">
        <v>44864</v>
      </c>
      <c r="D4878" s="9">
        <v>10</v>
      </c>
      <c r="E4878">
        <v>1291</v>
      </c>
      <c r="F4878" s="7">
        <v>4877</v>
      </c>
    </row>
    <row r="4879" spans="1:6" x14ac:dyDescent="0.3">
      <c r="A4879">
        <v>4878</v>
      </c>
      <c r="B4879" t="s">
        <v>5522</v>
      </c>
      <c r="C4879" s="1">
        <v>44876</v>
      </c>
      <c r="D4879" s="9">
        <v>7</v>
      </c>
      <c r="E4879">
        <v>377</v>
      </c>
      <c r="F4879" s="8">
        <v>4878</v>
      </c>
    </row>
    <row r="4880" spans="1:6" x14ac:dyDescent="0.3">
      <c r="A4880">
        <v>4879</v>
      </c>
      <c r="B4880" t="s">
        <v>5523</v>
      </c>
      <c r="C4880" s="1">
        <v>44891</v>
      </c>
      <c r="D4880" s="9">
        <v>1</v>
      </c>
      <c r="E4880">
        <v>1506</v>
      </c>
      <c r="F4880" s="7">
        <v>4879</v>
      </c>
    </row>
    <row r="4881" spans="1:6" x14ac:dyDescent="0.3">
      <c r="A4881">
        <v>4880</v>
      </c>
      <c r="B4881" t="s">
        <v>5524</v>
      </c>
      <c r="C4881" s="1">
        <v>44892</v>
      </c>
      <c r="D4881" s="9">
        <v>10</v>
      </c>
      <c r="E4881">
        <v>806</v>
      </c>
      <c r="F4881" s="8">
        <v>4880</v>
      </c>
    </row>
    <row r="4882" spans="1:6" x14ac:dyDescent="0.3">
      <c r="A4882">
        <v>4881</v>
      </c>
      <c r="B4882" t="s">
        <v>5525</v>
      </c>
      <c r="C4882" s="1">
        <v>44879</v>
      </c>
      <c r="D4882" s="9">
        <v>7</v>
      </c>
      <c r="E4882">
        <v>867</v>
      </c>
      <c r="F4882" s="7">
        <v>4881</v>
      </c>
    </row>
    <row r="4883" spans="1:6" x14ac:dyDescent="0.3">
      <c r="A4883">
        <v>4882</v>
      </c>
      <c r="B4883" t="s">
        <v>5526</v>
      </c>
      <c r="C4883" s="1">
        <v>44889</v>
      </c>
      <c r="D4883" s="9">
        <v>7</v>
      </c>
      <c r="E4883">
        <v>514</v>
      </c>
      <c r="F4883" s="8">
        <v>4882</v>
      </c>
    </row>
    <row r="4884" spans="1:6" x14ac:dyDescent="0.3">
      <c r="A4884">
        <v>4883</v>
      </c>
      <c r="B4884" t="s">
        <v>5527</v>
      </c>
      <c r="C4884" s="1">
        <v>44891</v>
      </c>
      <c r="D4884" s="9">
        <v>7</v>
      </c>
      <c r="E4884">
        <v>446</v>
      </c>
      <c r="F4884" s="7">
        <v>4883</v>
      </c>
    </row>
    <row r="4885" spans="1:6" x14ac:dyDescent="0.3">
      <c r="A4885">
        <v>4884</v>
      </c>
      <c r="B4885" t="s">
        <v>5528</v>
      </c>
      <c r="C4885" s="1">
        <v>44891</v>
      </c>
      <c r="D4885" s="9">
        <v>10</v>
      </c>
      <c r="E4885">
        <v>655</v>
      </c>
      <c r="F4885" s="8">
        <v>4884</v>
      </c>
    </row>
    <row r="4886" spans="1:6" x14ac:dyDescent="0.3">
      <c r="A4886">
        <v>4885</v>
      </c>
      <c r="B4886" t="s">
        <v>3551</v>
      </c>
      <c r="C4886" s="1">
        <v>44891</v>
      </c>
      <c r="D4886" s="9">
        <v>11</v>
      </c>
      <c r="E4886">
        <v>771</v>
      </c>
      <c r="F4886" s="7">
        <v>4885</v>
      </c>
    </row>
    <row r="4887" spans="1:6" x14ac:dyDescent="0.3">
      <c r="A4887">
        <v>4886</v>
      </c>
      <c r="B4887" t="s">
        <v>5529</v>
      </c>
      <c r="C4887" s="1">
        <v>44891</v>
      </c>
      <c r="D4887" s="9">
        <v>11</v>
      </c>
      <c r="E4887">
        <v>699</v>
      </c>
      <c r="F4887" s="8">
        <v>4886</v>
      </c>
    </row>
    <row r="4888" spans="1:6" x14ac:dyDescent="0.3">
      <c r="A4888">
        <v>4887</v>
      </c>
      <c r="B4888" t="s">
        <v>5530</v>
      </c>
      <c r="C4888" s="1">
        <v>44892</v>
      </c>
      <c r="D4888" s="9">
        <v>7</v>
      </c>
      <c r="E4888">
        <v>1497</v>
      </c>
      <c r="F4888" s="7">
        <v>4887</v>
      </c>
    </row>
    <row r="4889" spans="1:6" x14ac:dyDescent="0.3">
      <c r="A4889">
        <v>4888</v>
      </c>
      <c r="B4889" t="s">
        <v>5531</v>
      </c>
      <c r="C4889" s="1">
        <v>44891</v>
      </c>
      <c r="D4889" s="9">
        <v>10</v>
      </c>
      <c r="E4889">
        <v>729</v>
      </c>
      <c r="F4889" s="8">
        <v>4888</v>
      </c>
    </row>
    <row r="4890" spans="1:6" x14ac:dyDescent="0.3">
      <c r="A4890">
        <v>4889</v>
      </c>
      <c r="B4890" t="s">
        <v>4726</v>
      </c>
      <c r="C4890" s="1">
        <v>44891</v>
      </c>
      <c r="D4890" s="9">
        <v>10</v>
      </c>
      <c r="E4890">
        <v>165</v>
      </c>
      <c r="F4890" s="7">
        <v>4889</v>
      </c>
    </row>
    <row r="4891" spans="1:6" x14ac:dyDescent="0.3">
      <c r="A4891">
        <v>4890</v>
      </c>
      <c r="B4891" t="s">
        <v>5532</v>
      </c>
      <c r="C4891" s="1">
        <v>44891</v>
      </c>
      <c r="D4891" s="9">
        <v>7</v>
      </c>
      <c r="E4891">
        <v>963</v>
      </c>
      <c r="F4891" s="8">
        <v>4890</v>
      </c>
    </row>
    <row r="4892" spans="1:6" x14ac:dyDescent="0.3">
      <c r="A4892">
        <v>4891</v>
      </c>
      <c r="B4892" t="s">
        <v>5533</v>
      </c>
      <c r="C4892" s="1">
        <v>44890</v>
      </c>
      <c r="D4892" s="9">
        <v>9</v>
      </c>
      <c r="E4892">
        <v>515</v>
      </c>
      <c r="F4892" s="7">
        <v>4891</v>
      </c>
    </row>
    <row r="4893" spans="1:6" x14ac:dyDescent="0.3">
      <c r="A4893">
        <v>4892</v>
      </c>
      <c r="B4893" t="s">
        <v>5535</v>
      </c>
      <c r="C4893" s="1">
        <v>44888</v>
      </c>
      <c r="D4893" s="9">
        <v>11</v>
      </c>
      <c r="E4893">
        <v>212</v>
      </c>
      <c r="F4893" s="8">
        <v>4892</v>
      </c>
    </row>
    <row r="4894" spans="1:6" x14ac:dyDescent="0.3">
      <c r="A4894">
        <v>4893</v>
      </c>
      <c r="B4894" t="s">
        <v>5536</v>
      </c>
      <c r="C4894" s="1">
        <v>44881</v>
      </c>
      <c r="D4894" s="9">
        <v>15</v>
      </c>
      <c r="E4894">
        <v>1103</v>
      </c>
      <c r="F4894" s="7">
        <v>4893</v>
      </c>
    </row>
    <row r="4895" spans="1:6" x14ac:dyDescent="0.3">
      <c r="A4895">
        <v>4894</v>
      </c>
      <c r="B4895" t="s">
        <v>5538</v>
      </c>
      <c r="C4895" s="1">
        <v>44873</v>
      </c>
      <c r="D4895" s="9">
        <v>7</v>
      </c>
      <c r="E4895">
        <v>893</v>
      </c>
      <c r="F4895" s="8">
        <v>4894</v>
      </c>
    </row>
    <row r="4896" spans="1:6" x14ac:dyDescent="0.3">
      <c r="A4896">
        <v>4895</v>
      </c>
      <c r="B4896" t="s">
        <v>2481</v>
      </c>
      <c r="C4896" s="1">
        <v>44890</v>
      </c>
      <c r="D4896" s="9">
        <v>7</v>
      </c>
      <c r="E4896">
        <v>846</v>
      </c>
      <c r="F4896" s="7">
        <v>4895</v>
      </c>
    </row>
    <row r="4897" spans="1:6" x14ac:dyDescent="0.3">
      <c r="A4897">
        <v>4896</v>
      </c>
      <c r="B4897" t="s">
        <v>5540</v>
      </c>
      <c r="C4897" s="1">
        <v>44892</v>
      </c>
      <c r="D4897" s="9">
        <v>11</v>
      </c>
      <c r="E4897">
        <v>1333</v>
      </c>
      <c r="F4897" s="8">
        <v>4896</v>
      </c>
    </row>
    <row r="4898" spans="1:6" x14ac:dyDescent="0.3">
      <c r="A4898">
        <v>4897</v>
      </c>
      <c r="B4898" t="s">
        <v>5541</v>
      </c>
      <c r="C4898" s="1">
        <v>44890</v>
      </c>
      <c r="D4898" s="9">
        <v>7</v>
      </c>
      <c r="E4898">
        <v>594</v>
      </c>
      <c r="F4898" s="7">
        <v>4897</v>
      </c>
    </row>
    <row r="4899" spans="1:6" x14ac:dyDescent="0.3">
      <c r="A4899">
        <v>4898</v>
      </c>
      <c r="B4899" t="s">
        <v>5543</v>
      </c>
      <c r="C4899" s="1">
        <v>44886</v>
      </c>
      <c r="D4899" s="9">
        <v>7</v>
      </c>
      <c r="E4899">
        <v>25</v>
      </c>
      <c r="F4899" s="8">
        <v>4898</v>
      </c>
    </row>
    <row r="4900" spans="1:6" x14ac:dyDescent="0.3">
      <c r="A4900">
        <v>4899</v>
      </c>
      <c r="B4900" t="s">
        <v>5544</v>
      </c>
      <c r="C4900" s="1">
        <v>44891</v>
      </c>
      <c r="D4900" s="9">
        <v>10</v>
      </c>
      <c r="E4900">
        <v>979</v>
      </c>
      <c r="F4900" s="7">
        <v>4899</v>
      </c>
    </row>
    <row r="4901" spans="1:6" x14ac:dyDescent="0.3">
      <c r="A4901">
        <v>4900</v>
      </c>
      <c r="B4901" t="s">
        <v>5545</v>
      </c>
      <c r="C4901" s="1">
        <v>44891</v>
      </c>
      <c r="D4901" s="9">
        <v>7</v>
      </c>
      <c r="E4901">
        <v>1091</v>
      </c>
      <c r="F4901" s="8">
        <v>4900</v>
      </c>
    </row>
    <row r="4902" spans="1:6" x14ac:dyDescent="0.3">
      <c r="A4902">
        <v>4901</v>
      </c>
      <c r="B4902" t="s">
        <v>5546</v>
      </c>
      <c r="C4902" s="1">
        <v>44891</v>
      </c>
      <c r="D4902" s="9">
        <v>10</v>
      </c>
      <c r="E4902">
        <v>1113</v>
      </c>
      <c r="F4902" s="7">
        <v>4901</v>
      </c>
    </row>
    <row r="4903" spans="1:6" x14ac:dyDescent="0.3">
      <c r="A4903">
        <v>4902</v>
      </c>
      <c r="B4903" t="s">
        <v>5547</v>
      </c>
      <c r="C4903" s="1">
        <v>44889</v>
      </c>
      <c r="D4903" s="9">
        <v>7</v>
      </c>
      <c r="E4903">
        <v>388</v>
      </c>
      <c r="F4903" s="8">
        <v>4902</v>
      </c>
    </row>
    <row r="4904" spans="1:6" x14ac:dyDescent="0.3">
      <c r="A4904">
        <v>4903</v>
      </c>
      <c r="B4904" t="s">
        <v>5548</v>
      </c>
      <c r="C4904" s="1">
        <v>44877</v>
      </c>
      <c r="D4904" s="9">
        <v>7</v>
      </c>
      <c r="E4904">
        <v>1491</v>
      </c>
      <c r="F4904" s="7">
        <v>4903</v>
      </c>
    </row>
    <row r="4905" spans="1:6" x14ac:dyDescent="0.3">
      <c r="A4905">
        <v>4904</v>
      </c>
      <c r="B4905" t="s">
        <v>5549</v>
      </c>
      <c r="C4905" s="1">
        <v>44890</v>
      </c>
      <c r="D4905" s="9">
        <v>1</v>
      </c>
      <c r="E4905">
        <v>871</v>
      </c>
      <c r="F4905" s="8">
        <v>4904</v>
      </c>
    </row>
    <row r="4906" spans="1:6" x14ac:dyDescent="0.3">
      <c r="A4906">
        <v>4905</v>
      </c>
      <c r="B4906" t="s">
        <v>5550</v>
      </c>
      <c r="C4906" s="1">
        <v>44893</v>
      </c>
      <c r="D4906" s="9">
        <v>7</v>
      </c>
      <c r="E4906">
        <v>318</v>
      </c>
      <c r="F4906" s="7">
        <v>4905</v>
      </c>
    </row>
    <row r="4907" spans="1:6" x14ac:dyDescent="0.3">
      <c r="A4907">
        <v>4906</v>
      </c>
      <c r="B4907" t="s">
        <v>5551</v>
      </c>
      <c r="C4907" s="1">
        <v>44890</v>
      </c>
      <c r="D4907" s="9">
        <v>6</v>
      </c>
      <c r="E4907">
        <v>226</v>
      </c>
      <c r="F4907" s="8">
        <v>4906</v>
      </c>
    </row>
    <row r="4908" spans="1:6" x14ac:dyDescent="0.3">
      <c r="A4908">
        <v>4907</v>
      </c>
      <c r="B4908" t="s">
        <v>5552</v>
      </c>
      <c r="C4908" s="1">
        <v>44890</v>
      </c>
      <c r="D4908" s="9">
        <v>6</v>
      </c>
      <c r="E4908">
        <v>1413</v>
      </c>
      <c r="F4908" s="7">
        <v>4907</v>
      </c>
    </row>
    <row r="4909" spans="1:6" x14ac:dyDescent="0.3">
      <c r="A4909">
        <v>4908</v>
      </c>
      <c r="B4909" t="s">
        <v>5554</v>
      </c>
      <c r="C4909" s="1">
        <v>44880</v>
      </c>
      <c r="D4909" s="9">
        <v>7</v>
      </c>
      <c r="E4909">
        <v>334</v>
      </c>
      <c r="F4909" s="8">
        <v>4908</v>
      </c>
    </row>
    <row r="4910" spans="1:6" x14ac:dyDescent="0.3">
      <c r="A4910">
        <v>4909</v>
      </c>
      <c r="B4910" t="s">
        <v>5555</v>
      </c>
      <c r="C4910" s="1">
        <v>44891</v>
      </c>
      <c r="D4910" s="9">
        <v>11</v>
      </c>
      <c r="E4910">
        <v>699</v>
      </c>
      <c r="F4910" s="7">
        <v>4909</v>
      </c>
    </row>
    <row r="4911" spans="1:6" x14ac:dyDescent="0.3">
      <c r="A4911">
        <v>4910</v>
      </c>
      <c r="B4911" t="s">
        <v>5556</v>
      </c>
      <c r="C4911" s="1">
        <v>44878</v>
      </c>
      <c r="D4911" s="9">
        <v>7</v>
      </c>
      <c r="E4911">
        <v>1482</v>
      </c>
      <c r="F4911" s="8">
        <v>4910</v>
      </c>
    </row>
    <row r="4912" spans="1:6" x14ac:dyDescent="0.3">
      <c r="A4912">
        <v>4911</v>
      </c>
      <c r="B4912" t="s">
        <v>2801</v>
      </c>
      <c r="C4912" s="1">
        <v>44867</v>
      </c>
      <c r="D4912" s="9">
        <v>6</v>
      </c>
      <c r="E4912">
        <v>362</v>
      </c>
      <c r="F4912" s="7">
        <v>4911</v>
      </c>
    </row>
    <row r="4913" spans="1:6" x14ac:dyDescent="0.3">
      <c r="A4913">
        <v>4912</v>
      </c>
      <c r="B4913" t="s">
        <v>2132</v>
      </c>
      <c r="C4913" s="1">
        <v>44880</v>
      </c>
      <c r="D4913" s="9">
        <v>10</v>
      </c>
      <c r="E4913">
        <v>1400</v>
      </c>
      <c r="F4913" s="8">
        <v>4912</v>
      </c>
    </row>
    <row r="4914" spans="1:6" x14ac:dyDescent="0.3">
      <c r="A4914">
        <v>4913</v>
      </c>
      <c r="B4914" t="s">
        <v>5558</v>
      </c>
      <c r="C4914" s="1">
        <v>44891</v>
      </c>
      <c r="D4914" s="9">
        <v>9</v>
      </c>
      <c r="E4914">
        <v>621</v>
      </c>
      <c r="F4914" s="7">
        <v>4913</v>
      </c>
    </row>
    <row r="4915" spans="1:6" x14ac:dyDescent="0.3">
      <c r="A4915">
        <v>4914</v>
      </c>
      <c r="B4915" t="s">
        <v>5559</v>
      </c>
      <c r="C4915" s="1">
        <v>44889</v>
      </c>
      <c r="D4915" s="9">
        <v>7</v>
      </c>
      <c r="E4915">
        <v>514</v>
      </c>
      <c r="F4915" s="8">
        <v>4914</v>
      </c>
    </row>
    <row r="4916" spans="1:6" x14ac:dyDescent="0.3">
      <c r="A4916">
        <v>4915</v>
      </c>
      <c r="B4916" t="s">
        <v>5560</v>
      </c>
      <c r="C4916" s="1">
        <v>44891</v>
      </c>
      <c r="D4916" s="9">
        <v>11</v>
      </c>
      <c r="E4916">
        <v>17</v>
      </c>
      <c r="F4916" s="7">
        <v>4915</v>
      </c>
    </row>
    <row r="4917" spans="1:6" x14ac:dyDescent="0.3">
      <c r="A4917">
        <v>4916</v>
      </c>
      <c r="B4917" t="s">
        <v>3974</v>
      </c>
      <c r="C4917" s="1">
        <v>44890</v>
      </c>
      <c r="D4917" s="9">
        <v>6</v>
      </c>
      <c r="E4917">
        <v>1413</v>
      </c>
      <c r="F4917" s="8">
        <v>4916</v>
      </c>
    </row>
    <row r="4918" spans="1:6" x14ac:dyDescent="0.3">
      <c r="A4918">
        <v>4917</v>
      </c>
      <c r="B4918" t="s">
        <v>5561</v>
      </c>
      <c r="C4918" s="1">
        <v>44889</v>
      </c>
      <c r="D4918" s="9">
        <v>7</v>
      </c>
      <c r="E4918">
        <v>514</v>
      </c>
      <c r="F4918" s="7">
        <v>4917</v>
      </c>
    </row>
    <row r="4919" spans="1:6" x14ac:dyDescent="0.3">
      <c r="A4919">
        <v>4918</v>
      </c>
      <c r="B4919" t="s">
        <v>4201</v>
      </c>
      <c r="C4919" s="1">
        <v>44891</v>
      </c>
      <c r="D4919" s="9">
        <v>7</v>
      </c>
      <c r="E4919">
        <v>1148</v>
      </c>
      <c r="F4919" s="8">
        <v>4918</v>
      </c>
    </row>
    <row r="4920" spans="1:6" x14ac:dyDescent="0.3">
      <c r="A4920">
        <v>4919</v>
      </c>
      <c r="B4920" t="s">
        <v>5562</v>
      </c>
      <c r="C4920" s="1">
        <v>44891</v>
      </c>
      <c r="D4920" s="9">
        <v>7</v>
      </c>
      <c r="E4920">
        <v>867</v>
      </c>
      <c r="F4920" s="7">
        <v>4919</v>
      </c>
    </row>
    <row r="4921" spans="1:6" x14ac:dyDescent="0.3">
      <c r="A4921">
        <v>4920</v>
      </c>
      <c r="B4921" t="s">
        <v>5563</v>
      </c>
      <c r="C4921" s="1">
        <v>44891</v>
      </c>
      <c r="D4921" s="9">
        <v>7</v>
      </c>
      <c r="E4921">
        <v>254</v>
      </c>
      <c r="F4921" s="8">
        <v>4920</v>
      </c>
    </row>
    <row r="4922" spans="1:6" x14ac:dyDescent="0.3">
      <c r="A4922">
        <v>4921</v>
      </c>
      <c r="B4922" t="s">
        <v>5564</v>
      </c>
      <c r="C4922" s="1">
        <v>44891</v>
      </c>
      <c r="D4922" s="9">
        <v>7</v>
      </c>
      <c r="E4922">
        <v>1151</v>
      </c>
      <c r="F4922" s="7">
        <v>4921</v>
      </c>
    </row>
    <row r="4923" spans="1:6" x14ac:dyDescent="0.3">
      <c r="A4923">
        <v>4922</v>
      </c>
      <c r="B4923" t="s">
        <v>5565</v>
      </c>
      <c r="C4923" s="1">
        <v>44890</v>
      </c>
      <c r="D4923" s="9">
        <v>7</v>
      </c>
      <c r="E4923">
        <v>1567</v>
      </c>
      <c r="F4923" s="8">
        <v>4922</v>
      </c>
    </row>
    <row r="4924" spans="1:6" x14ac:dyDescent="0.3">
      <c r="A4924">
        <v>4923</v>
      </c>
      <c r="B4924" t="s">
        <v>5566</v>
      </c>
      <c r="C4924" s="1">
        <v>44890</v>
      </c>
      <c r="D4924" s="9">
        <v>10</v>
      </c>
      <c r="E4924">
        <v>729</v>
      </c>
      <c r="F4924" s="7">
        <v>4923</v>
      </c>
    </row>
    <row r="4925" spans="1:6" x14ac:dyDescent="0.3">
      <c r="A4925">
        <v>4924</v>
      </c>
      <c r="B4925" t="s">
        <v>5567</v>
      </c>
      <c r="C4925" s="1">
        <v>44885</v>
      </c>
      <c r="D4925" s="9">
        <v>7</v>
      </c>
      <c r="E4925">
        <v>174</v>
      </c>
      <c r="F4925" s="8">
        <v>4924</v>
      </c>
    </row>
    <row r="4926" spans="1:6" x14ac:dyDescent="0.3">
      <c r="A4926">
        <v>4925</v>
      </c>
      <c r="B4926" t="s">
        <v>5568</v>
      </c>
      <c r="C4926" s="1">
        <v>44891</v>
      </c>
      <c r="D4926" s="9">
        <v>7</v>
      </c>
      <c r="E4926">
        <v>972</v>
      </c>
      <c r="F4926" s="7">
        <v>4925</v>
      </c>
    </row>
    <row r="4927" spans="1:6" x14ac:dyDescent="0.3">
      <c r="A4927">
        <v>4926</v>
      </c>
      <c r="B4927" t="s">
        <v>5569</v>
      </c>
      <c r="C4927" s="1">
        <v>44893</v>
      </c>
      <c r="D4927" s="9">
        <v>7</v>
      </c>
      <c r="E4927">
        <v>1148</v>
      </c>
      <c r="F4927" s="8">
        <v>4926</v>
      </c>
    </row>
    <row r="4928" spans="1:6" x14ac:dyDescent="0.3">
      <c r="A4928">
        <v>4927</v>
      </c>
      <c r="B4928" t="s">
        <v>5570</v>
      </c>
      <c r="C4928" s="1">
        <v>44891</v>
      </c>
      <c r="D4928" s="9">
        <v>7</v>
      </c>
      <c r="E4928">
        <v>841</v>
      </c>
      <c r="F4928" s="7">
        <v>4927</v>
      </c>
    </row>
    <row r="4929" spans="1:6" x14ac:dyDescent="0.3">
      <c r="A4929">
        <v>4928</v>
      </c>
      <c r="B4929" t="s">
        <v>5571</v>
      </c>
      <c r="C4929" s="1">
        <v>44891</v>
      </c>
      <c r="D4929" s="9">
        <v>7</v>
      </c>
      <c r="E4929">
        <v>375</v>
      </c>
      <c r="F4929" s="8">
        <v>4928</v>
      </c>
    </row>
    <row r="4930" spans="1:6" x14ac:dyDescent="0.3">
      <c r="A4930">
        <v>4929</v>
      </c>
      <c r="B4930" t="s">
        <v>5572</v>
      </c>
      <c r="C4930" s="1">
        <v>44891</v>
      </c>
      <c r="D4930" s="9">
        <v>7</v>
      </c>
      <c r="E4930">
        <v>1588</v>
      </c>
      <c r="F4930" s="7">
        <v>4929</v>
      </c>
    </row>
    <row r="4931" spans="1:6" x14ac:dyDescent="0.3">
      <c r="A4931">
        <v>4930</v>
      </c>
      <c r="B4931" t="s">
        <v>5573</v>
      </c>
      <c r="C4931" s="1">
        <v>44890</v>
      </c>
      <c r="D4931" s="9">
        <v>7</v>
      </c>
      <c r="E4931">
        <v>3</v>
      </c>
      <c r="F4931" s="8">
        <v>4930</v>
      </c>
    </row>
    <row r="4932" spans="1:6" x14ac:dyDescent="0.3">
      <c r="A4932">
        <v>4931</v>
      </c>
      <c r="B4932" t="s">
        <v>5574</v>
      </c>
      <c r="C4932" s="1">
        <v>44879</v>
      </c>
      <c r="D4932" s="9">
        <v>6</v>
      </c>
      <c r="E4932">
        <v>1413</v>
      </c>
      <c r="F4932" s="7">
        <v>4931</v>
      </c>
    </row>
    <row r="4933" spans="1:6" x14ac:dyDescent="0.3">
      <c r="A4933">
        <v>4932</v>
      </c>
      <c r="B4933" t="s">
        <v>5575</v>
      </c>
      <c r="C4933" s="1">
        <v>44892</v>
      </c>
      <c r="D4933" s="9">
        <v>5</v>
      </c>
      <c r="E4933">
        <v>736</v>
      </c>
      <c r="F4933" s="8">
        <v>4932</v>
      </c>
    </row>
    <row r="4934" spans="1:6" x14ac:dyDescent="0.3">
      <c r="A4934">
        <v>4933</v>
      </c>
      <c r="B4934" t="s">
        <v>5576</v>
      </c>
      <c r="C4934" s="1">
        <v>44891</v>
      </c>
      <c r="D4934" s="9">
        <v>10</v>
      </c>
      <c r="E4934">
        <v>704</v>
      </c>
      <c r="F4934" s="7">
        <v>4933</v>
      </c>
    </row>
    <row r="4935" spans="1:6" x14ac:dyDescent="0.3">
      <c r="A4935">
        <v>4934</v>
      </c>
      <c r="B4935" t="s">
        <v>5577</v>
      </c>
      <c r="C4935" s="1">
        <v>44891</v>
      </c>
      <c r="D4935" s="9">
        <v>7</v>
      </c>
      <c r="E4935">
        <v>839</v>
      </c>
      <c r="F4935" s="8">
        <v>4934</v>
      </c>
    </row>
    <row r="4936" spans="1:6" x14ac:dyDescent="0.3">
      <c r="A4936">
        <v>4935</v>
      </c>
      <c r="B4936" t="s">
        <v>5578</v>
      </c>
      <c r="C4936" s="1">
        <v>44891</v>
      </c>
      <c r="D4936" s="9">
        <v>7</v>
      </c>
      <c r="E4936">
        <v>1168</v>
      </c>
      <c r="F4936" s="7">
        <v>4935</v>
      </c>
    </row>
    <row r="4937" spans="1:6" x14ac:dyDescent="0.3">
      <c r="A4937">
        <v>4936</v>
      </c>
      <c r="B4937" t="s">
        <v>5579</v>
      </c>
      <c r="C4937" s="1">
        <v>44891</v>
      </c>
      <c r="D4937" s="9">
        <v>7</v>
      </c>
      <c r="E4937">
        <v>1309</v>
      </c>
      <c r="F4937" s="8">
        <v>4936</v>
      </c>
    </row>
    <row r="4938" spans="1:6" x14ac:dyDescent="0.3">
      <c r="A4938">
        <v>4937</v>
      </c>
      <c r="B4938" t="s">
        <v>5580</v>
      </c>
      <c r="C4938" s="1">
        <v>44889</v>
      </c>
      <c r="D4938" s="9">
        <v>7</v>
      </c>
      <c r="E4938">
        <v>627</v>
      </c>
      <c r="F4938" s="7">
        <v>4937</v>
      </c>
    </row>
    <row r="4939" spans="1:6" x14ac:dyDescent="0.3">
      <c r="A4939">
        <v>4938</v>
      </c>
      <c r="B4939" t="s">
        <v>5581</v>
      </c>
      <c r="C4939" s="1">
        <v>44891</v>
      </c>
      <c r="D4939" s="9">
        <v>10</v>
      </c>
      <c r="E4939">
        <v>1282</v>
      </c>
      <c r="F4939" s="8">
        <v>4938</v>
      </c>
    </row>
    <row r="4940" spans="1:6" x14ac:dyDescent="0.3">
      <c r="A4940">
        <v>4939</v>
      </c>
      <c r="B4940" t="s">
        <v>5582</v>
      </c>
      <c r="C4940" s="1">
        <v>44890</v>
      </c>
      <c r="D4940" s="9">
        <v>10</v>
      </c>
      <c r="E4940">
        <v>228</v>
      </c>
      <c r="F4940" s="7">
        <v>4939</v>
      </c>
    </row>
    <row r="4941" spans="1:6" x14ac:dyDescent="0.3">
      <c r="A4941">
        <v>4940</v>
      </c>
      <c r="B4941" t="s">
        <v>4565</v>
      </c>
      <c r="C4941" s="1">
        <v>44888</v>
      </c>
      <c r="D4941" s="9">
        <v>10</v>
      </c>
      <c r="E4941">
        <v>277</v>
      </c>
      <c r="F4941" s="8">
        <v>4940</v>
      </c>
    </row>
    <row r="4942" spans="1:6" x14ac:dyDescent="0.3">
      <c r="A4942">
        <v>4941</v>
      </c>
      <c r="B4942" t="s">
        <v>5583</v>
      </c>
      <c r="C4942" s="1">
        <v>44890</v>
      </c>
      <c r="D4942" s="9">
        <v>7</v>
      </c>
      <c r="E4942">
        <v>1273</v>
      </c>
      <c r="F4942" s="7">
        <v>4941</v>
      </c>
    </row>
    <row r="4943" spans="1:6" x14ac:dyDescent="0.3">
      <c r="A4943">
        <v>4942</v>
      </c>
      <c r="B4943" t="s">
        <v>5584</v>
      </c>
      <c r="C4943" s="1">
        <v>44891</v>
      </c>
      <c r="D4943" s="9">
        <v>7</v>
      </c>
      <c r="E4943">
        <v>6</v>
      </c>
      <c r="F4943" s="8">
        <v>4942</v>
      </c>
    </row>
    <row r="4944" spans="1:6" x14ac:dyDescent="0.3">
      <c r="A4944">
        <v>4943</v>
      </c>
      <c r="B4944" t="s">
        <v>5585</v>
      </c>
      <c r="C4944" s="1">
        <v>44890</v>
      </c>
      <c r="D4944" s="9">
        <v>7</v>
      </c>
      <c r="E4944">
        <v>1183</v>
      </c>
      <c r="F4944" s="7">
        <v>4943</v>
      </c>
    </row>
    <row r="4945" spans="1:6" x14ac:dyDescent="0.3">
      <c r="A4945">
        <v>4944</v>
      </c>
      <c r="B4945" t="s">
        <v>5586</v>
      </c>
      <c r="C4945" s="1">
        <v>44889</v>
      </c>
      <c r="D4945" s="9">
        <v>10</v>
      </c>
      <c r="E4945">
        <v>1264</v>
      </c>
      <c r="F4945" s="8">
        <v>4944</v>
      </c>
    </row>
    <row r="4946" spans="1:6" x14ac:dyDescent="0.3">
      <c r="A4946">
        <v>4945</v>
      </c>
      <c r="B4946" t="s">
        <v>5587</v>
      </c>
      <c r="C4946" s="1">
        <v>44889</v>
      </c>
      <c r="D4946" s="9">
        <v>7</v>
      </c>
      <c r="E4946">
        <v>6</v>
      </c>
      <c r="F4946" s="7">
        <v>4945</v>
      </c>
    </row>
    <row r="4947" spans="1:6" x14ac:dyDescent="0.3">
      <c r="A4947">
        <v>4946</v>
      </c>
      <c r="B4947" t="s">
        <v>5588</v>
      </c>
      <c r="C4947" s="1">
        <v>44888</v>
      </c>
      <c r="D4947" s="9">
        <v>7</v>
      </c>
      <c r="E4947">
        <v>6</v>
      </c>
      <c r="F4947" s="8">
        <v>4946</v>
      </c>
    </row>
    <row r="4948" spans="1:6" x14ac:dyDescent="0.3">
      <c r="A4948">
        <v>4947</v>
      </c>
      <c r="B4948" t="s">
        <v>5589</v>
      </c>
      <c r="C4948" s="1">
        <v>44891</v>
      </c>
      <c r="D4948" s="9">
        <v>7</v>
      </c>
      <c r="E4948">
        <v>514</v>
      </c>
      <c r="F4948" s="7">
        <v>4947</v>
      </c>
    </row>
    <row r="4949" spans="1:6" x14ac:dyDescent="0.3">
      <c r="A4949">
        <v>4948</v>
      </c>
      <c r="B4949" t="s">
        <v>5590</v>
      </c>
      <c r="C4949" s="1">
        <v>44892</v>
      </c>
      <c r="D4949" s="9">
        <v>7</v>
      </c>
      <c r="E4949">
        <v>29</v>
      </c>
      <c r="F4949" s="8">
        <v>4948</v>
      </c>
    </row>
    <row r="4950" spans="1:6" x14ac:dyDescent="0.3">
      <c r="A4950">
        <v>4949</v>
      </c>
      <c r="B4950" t="s">
        <v>5591</v>
      </c>
      <c r="C4950" s="1">
        <v>44875</v>
      </c>
      <c r="D4950" s="9">
        <v>11</v>
      </c>
      <c r="E4950">
        <v>1449</v>
      </c>
      <c r="F4950" s="7">
        <v>4949</v>
      </c>
    </row>
    <row r="4951" spans="1:6" x14ac:dyDescent="0.3">
      <c r="A4951">
        <v>4950</v>
      </c>
      <c r="B4951" t="s">
        <v>5592</v>
      </c>
      <c r="C4951" s="1">
        <v>44891</v>
      </c>
      <c r="D4951" s="9">
        <v>7</v>
      </c>
      <c r="E4951">
        <v>759</v>
      </c>
      <c r="F4951" s="8">
        <v>4950</v>
      </c>
    </row>
    <row r="4952" spans="1:6" x14ac:dyDescent="0.3">
      <c r="A4952">
        <v>4951</v>
      </c>
      <c r="B4952" t="s">
        <v>5593</v>
      </c>
      <c r="C4952" s="1">
        <v>44880</v>
      </c>
      <c r="D4952" s="9">
        <v>1</v>
      </c>
      <c r="E4952">
        <v>1011</v>
      </c>
      <c r="F4952" s="7">
        <v>4951</v>
      </c>
    </row>
    <row r="4953" spans="1:6" x14ac:dyDescent="0.3">
      <c r="A4953">
        <v>4952</v>
      </c>
      <c r="B4953" t="s">
        <v>5594</v>
      </c>
      <c r="C4953" s="1">
        <v>44890</v>
      </c>
      <c r="D4953" s="9">
        <v>7</v>
      </c>
      <c r="E4953">
        <v>1168</v>
      </c>
      <c r="F4953" s="8">
        <v>4952</v>
      </c>
    </row>
    <row r="4954" spans="1:6" x14ac:dyDescent="0.3">
      <c r="A4954">
        <v>4953</v>
      </c>
      <c r="B4954" t="s">
        <v>5595</v>
      </c>
      <c r="C4954" s="1">
        <v>44869</v>
      </c>
      <c r="D4954" s="9">
        <v>15</v>
      </c>
      <c r="E4954">
        <v>1103</v>
      </c>
      <c r="F4954" s="7">
        <v>4953</v>
      </c>
    </row>
    <row r="4955" spans="1:6" x14ac:dyDescent="0.3">
      <c r="A4955">
        <v>4954</v>
      </c>
      <c r="B4955" t="s">
        <v>5369</v>
      </c>
      <c r="C4955" s="1">
        <v>44891</v>
      </c>
      <c r="D4955" s="9">
        <v>7</v>
      </c>
      <c r="E4955">
        <v>1590</v>
      </c>
      <c r="F4955" s="8">
        <v>4954</v>
      </c>
    </row>
    <row r="4956" spans="1:6" x14ac:dyDescent="0.3">
      <c r="A4956">
        <v>4955</v>
      </c>
      <c r="B4956" t="s">
        <v>5596</v>
      </c>
      <c r="C4956" s="1">
        <v>44891</v>
      </c>
      <c r="D4956" s="9">
        <v>7</v>
      </c>
      <c r="E4956">
        <v>121</v>
      </c>
      <c r="F4956" s="7">
        <v>4955</v>
      </c>
    </row>
    <row r="4957" spans="1:6" x14ac:dyDescent="0.3">
      <c r="A4957">
        <v>4956</v>
      </c>
      <c r="B4957" t="s">
        <v>5597</v>
      </c>
      <c r="C4957" s="1">
        <v>44891</v>
      </c>
      <c r="D4957" s="9">
        <v>7</v>
      </c>
      <c r="E4957">
        <v>957</v>
      </c>
      <c r="F4957" s="8">
        <v>4956</v>
      </c>
    </row>
    <row r="4958" spans="1:6" x14ac:dyDescent="0.3">
      <c r="A4958">
        <v>4957</v>
      </c>
      <c r="B4958" t="s">
        <v>5598</v>
      </c>
      <c r="C4958" s="1">
        <v>44889</v>
      </c>
      <c r="D4958" s="9">
        <v>7</v>
      </c>
      <c r="E4958">
        <v>1482</v>
      </c>
      <c r="F4958" s="7">
        <v>4957</v>
      </c>
    </row>
    <row r="4959" spans="1:6" x14ac:dyDescent="0.3">
      <c r="A4959">
        <v>4958</v>
      </c>
      <c r="B4959" t="s">
        <v>5599</v>
      </c>
      <c r="C4959" s="1">
        <v>44890</v>
      </c>
      <c r="D4959" s="9">
        <v>7</v>
      </c>
      <c r="E4959">
        <v>2</v>
      </c>
      <c r="F4959" s="8">
        <v>4958</v>
      </c>
    </row>
    <row r="4960" spans="1:6" x14ac:dyDescent="0.3">
      <c r="A4960">
        <v>4959</v>
      </c>
      <c r="B4960" t="s">
        <v>5600</v>
      </c>
      <c r="C4960" s="1">
        <v>44892</v>
      </c>
      <c r="D4960" s="9">
        <v>7</v>
      </c>
      <c r="E4960">
        <v>121</v>
      </c>
      <c r="F4960" s="7">
        <v>4959</v>
      </c>
    </row>
    <row r="4961" spans="1:6" x14ac:dyDescent="0.3">
      <c r="A4961">
        <v>4960</v>
      </c>
      <c r="B4961" t="s">
        <v>5601</v>
      </c>
      <c r="C4961" s="1">
        <v>44885</v>
      </c>
      <c r="D4961" s="9">
        <v>10</v>
      </c>
      <c r="E4961">
        <v>213</v>
      </c>
      <c r="F4961" s="8">
        <v>4960</v>
      </c>
    </row>
    <row r="4962" spans="1:6" x14ac:dyDescent="0.3">
      <c r="A4962">
        <v>4961</v>
      </c>
      <c r="B4962" t="s">
        <v>5602</v>
      </c>
      <c r="C4962" s="1">
        <v>44890</v>
      </c>
      <c r="D4962" s="9">
        <v>7</v>
      </c>
      <c r="E4962">
        <v>1243</v>
      </c>
      <c r="F4962" s="7">
        <v>4961</v>
      </c>
    </row>
    <row r="4963" spans="1:6" x14ac:dyDescent="0.3">
      <c r="A4963">
        <v>4962</v>
      </c>
      <c r="B4963" t="s">
        <v>5603</v>
      </c>
      <c r="C4963" s="1">
        <v>44891</v>
      </c>
      <c r="D4963" s="9">
        <v>1</v>
      </c>
      <c r="E4963">
        <v>390</v>
      </c>
      <c r="F4963" s="8">
        <v>4962</v>
      </c>
    </row>
    <row r="4964" spans="1:6" x14ac:dyDescent="0.3">
      <c r="A4964">
        <v>4963</v>
      </c>
      <c r="B4964" t="s">
        <v>5604</v>
      </c>
      <c r="C4964" s="1">
        <v>44892</v>
      </c>
      <c r="D4964" s="9">
        <v>7</v>
      </c>
      <c r="E4964">
        <v>121</v>
      </c>
      <c r="F4964" s="7">
        <v>4963</v>
      </c>
    </row>
    <row r="4965" spans="1:6" x14ac:dyDescent="0.3">
      <c r="A4965">
        <v>4964</v>
      </c>
      <c r="B4965" t="s">
        <v>5605</v>
      </c>
      <c r="C4965" s="1">
        <v>44891</v>
      </c>
      <c r="D4965" s="9">
        <v>7</v>
      </c>
      <c r="E4965">
        <v>725</v>
      </c>
      <c r="F4965" s="8">
        <v>4964</v>
      </c>
    </row>
    <row r="4966" spans="1:6" x14ac:dyDescent="0.3">
      <c r="A4966">
        <v>4965</v>
      </c>
      <c r="B4966" t="s">
        <v>5606</v>
      </c>
      <c r="C4966" s="1">
        <v>44888</v>
      </c>
      <c r="D4966" s="9">
        <v>10</v>
      </c>
      <c r="E4966">
        <v>1391</v>
      </c>
      <c r="F4966" s="7">
        <v>4965</v>
      </c>
    </row>
    <row r="4967" spans="1:6" x14ac:dyDescent="0.3">
      <c r="A4967">
        <v>4966</v>
      </c>
      <c r="B4967" t="s">
        <v>5607</v>
      </c>
      <c r="C4967" s="1">
        <v>44891</v>
      </c>
      <c r="D4967" s="9">
        <v>7</v>
      </c>
      <c r="E4967">
        <v>254</v>
      </c>
      <c r="F4967" s="8">
        <v>4966</v>
      </c>
    </row>
    <row r="4968" spans="1:6" x14ac:dyDescent="0.3">
      <c r="A4968">
        <v>4967</v>
      </c>
      <c r="B4968" t="s">
        <v>5608</v>
      </c>
      <c r="C4968" s="1">
        <v>44891</v>
      </c>
      <c r="D4968" s="9">
        <v>7</v>
      </c>
      <c r="E4968">
        <v>556</v>
      </c>
      <c r="F4968" s="7">
        <v>4967</v>
      </c>
    </row>
    <row r="4969" spans="1:6" x14ac:dyDescent="0.3">
      <c r="A4969">
        <v>4968</v>
      </c>
      <c r="B4969" t="s">
        <v>5609</v>
      </c>
      <c r="C4969" s="1">
        <v>44893</v>
      </c>
      <c r="D4969" s="9">
        <v>7</v>
      </c>
      <c r="E4969">
        <v>1515</v>
      </c>
      <c r="F4969" s="8">
        <v>4968</v>
      </c>
    </row>
    <row r="4970" spans="1:6" x14ac:dyDescent="0.3">
      <c r="A4970">
        <v>4969</v>
      </c>
      <c r="B4970" t="s">
        <v>5610</v>
      </c>
      <c r="C4970" s="1">
        <v>44890</v>
      </c>
      <c r="D4970" s="9">
        <v>7</v>
      </c>
      <c r="E4970">
        <v>6</v>
      </c>
      <c r="F4970" s="7">
        <v>4969</v>
      </c>
    </row>
    <row r="4971" spans="1:6" x14ac:dyDescent="0.3">
      <c r="A4971">
        <v>4970</v>
      </c>
      <c r="B4971" t="s">
        <v>5611</v>
      </c>
      <c r="C4971" s="1">
        <v>44892</v>
      </c>
      <c r="D4971" s="9">
        <v>7</v>
      </c>
      <c r="E4971">
        <v>867</v>
      </c>
      <c r="F4971" s="8">
        <v>4970</v>
      </c>
    </row>
    <row r="4972" spans="1:6" x14ac:dyDescent="0.3">
      <c r="A4972">
        <v>4971</v>
      </c>
      <c r="B4972" t="s">
        <v>5612</v>
      </c>
      <c r="C4972" s="1">
        <v>44892</v>
      </c>
      <c r="D4972" s="9">
        <v>7</v>
      </c>
      <c r="E4972">
        <v>627</v>
      </c>
      <c r="F4972" s="7">
        <v>4971</v>
      </c>
    </row>
    <row r="4973" spans="1:6" x14ac:dyDescent="0.3">
      <c r="A4973">
        <v>4972</v>
      </c>
      <c r="B4973" t="s">
        <v>489</v>
      </c>
      <c r="C4973" s="1">
        <v>44891</v>
      </c>
      <c r="D4973" s="9">
        <v>11</v>
      </c>
      <c r="E4973">
        <v>66</v>
      </c>
      <c r="F4973" s="8">
        <v>4972</v>
      </c>
    </row>
    <row r="4974" spans="1:6" x14ac:dyDescent="0.3">
      <c r="A4974">
        <v>4973</v>
      </c>
      <c r="B4974" t="s">
        <v>5614</v>
      </c>
      <c r="C4974" s="1">
        <v>44891</v>
      </c>
      <c r="D4974" s="9">
        <v>7</v>
      </c>
      <c r="E4974">
        <v>1309</v>
      </c>
      <c r="F4974" s="7">
        <v>4973</v>
      </c>
    </row>
    <row r="4975" spans="1:6" x14ac:dyDescent="0.3">
      <c r="A4975">
        <v>4974</v>
      </c>
      <c r="B4975" t="s">
        <v>2653</v>
      </c>
      <c r="C4975" s="1">
        <v>44892</v>
      </c>
      <c r="D4975" s="9">
        <v>7</v>
      </c>
      <c r="E4975">
        <v>839</v>
      </c>
      <c r="F4975" s="8">
        <v>4974</v>
      </c>
    </row>
    <row r="4976" spans="1:6" x14ac:dyDescent="0.3">
      <c r="A4976">
        <v>4975</v>
      </c>
      <c r="B4976" t="s">
        <v>5615</v>
      </c>
      <c r="C4976" s="1">
        <v>44891</v>
      </c>
      <c r="D4976" s="9">
        <v>7</v>
      </c>
      <c r="E4976">
        <v>1059</v>
      </c>
      <c r="F4976" s="7">
        <v>4975</v>
      </c>
    </row>
    <row r="4977" spans="1:6" x14ac:dyDescent="0.3">
      <c r="A4977">
        <v>4976</v>
      </c>
      <c r="B4977" t="s">
        <v>5616</v>
      </c>
      <c r="C4977" s="1">
        <v>44892</v>
      </c>
      <c r="D4977" s="9">
        <v>7</v>
      </c>
      <c r="E4977">
        <v>318</v>
      </c>
      <c r="F4977" s="8">
        <v>4976</v>
      </c>
    </row>
    <row r="4978" spans="1:6" x14ac:dyDescent="0.3">
      <c r="A4978">
        <v>4977</v>
      </c>
      <c r="B4978" t="s">
        <v>5617</v>
      </c>
      <c r="C4978" s="1">
        <v>44893</v>
      </c>
      <c r="D4978" s="9">
        <v>7</v>
      </c>
      <c r="E4978">
        <v>1515</v>
      </c>
      <c r="F4978" s="7">
        <v>4977</v>
      </c>
    </row>
    <row r="4979" spans="1:6" x14ac:dyDescent="0.3">
      <c r="A4979">
        <v>4978</v>
      </c>
      <c r="B4979" t="s">
        <v>5618</v>
      </c>
      <c r="C4979" s="1">
        <v>44891</v>
      </c>
      <c r="D4979" s="9">
        <v>6</v>
      </c>
      <c r="E4979">
        <v>364</v>
      </c>
      <c r="F4979" s="8">
        <v>4978</v>
      </c>
    </row>
    <row r="4980" spans="1:6" x14ac:dyDescent="0.3">
      <c r="A4980">
        <v>4979</v>
      </c>
      <c r="B4980" t="s">
        <v>5619</v>
      </c>
      <c r="C4980" s="1">
        <v>44888</v>
      </c>
      <c r="D4980" s="9">
        <v>7</v>
      </c>
      <c r="E4980">
        <v>661</v>
      </c>
      <c r="F4980" s="7">
        <v>4979</v>
      </c>
    </row>
    <row r="4981" spans="1:6" x14ac:dyDescent="0.3">
      <c r="A4981">
        <v>4980</v>
      </c>
      <c r="B4981" t="s">
        <v>5620</v>
      </c>
      <c r="C4981" s="1">
        <v>44891</v>
      </c>
      <c r="D4981" s="9">
        <v>7</v>
      </c>
      <c r="E4981">
        <v>1497</v>
      </c>
      <c r="F4981" s="8">
        <v>4980</v>
      </c>
    </row>
    <row r="4982" spans="1:6" x14ac:dyDescent="0.3">
      <c r="A4982">
        <v>4981</v>
      </c>
      <c r="B4982" t="s">
        <v>5621</v>
      </c>
      <c r="C4982" s="1">
        <v>44891</v>
      </c>
      <c r="D4982" s="9">
        <v>7</v>
      </c>
      <c r="E4982">
        <v>557</v>
      </c>
      <c r="F4982" s="7">
        <v>4981</v>
      </c>
    </row>
    <row r="4983" spans="1:6" x14ac:dyDescent="0.3">
      <c r="A4983">
        <v>4982</v>
      </c>
      <c r="B4983" t="s">
        <v>902</v>
      </c>
      <c r="C4983" s="1">
        <v>44891</v>
      </c>
      <c r="D4983" s="9">
        <v>10</v>
      </c>
      <c r="E4983">
        <v>427</v>
      </c>
      <c r="F4983" s="8">
        <v>4982</v>
      </c>
    </row>
    <row r="4984" spans="1:6" x14ac:dyDescent="0.3">
      <c r="A4984">
        <v>4983</v>
      </c>
      <c r="B4984" t="s">
        <v>5622</v>
      </c>
      <c r="C4984" s="1">
        <v>44868</v>
      </c>
      <c r="D4984" s="9">
        <v>10</v>
      </c>
      <c r="E4984">
        <v>1102</v>
      </c>
      <c r="F4984" s="7">
        <v>4983</v>
      </c>
    </row>
    <row r="4985" spans="1:6" x14ac:dyDescent="0.3">
      <c r="A4985">
        <v>4984</v>
      </c>
      <c r="B4985" t="s">
        <v>5623</v>
      </c>
      <c r="C4985" s="1">
        <v>44892</v>
      </c>
      <c r="D4985" s="9">
        <v>7</v>
      </c>
      <c r="E4985">
        <v>514</v>
      </c>
      <c r="F4985" s="8">
        <v>4984</v>
      </c>
    </row>
    <row r="4986" spans="1:6" x14ac:dyDescent="0.3">
      <c r="A4986">
        <v>4985</v>
      </c>
      <c r="B4986" t="s">
        <v>5624</v>
      </c>
      <c r="C4986" s="1">
        <v>44889</v>
      </c>
      <c r="D4986" s="9">
        <v>7</v>
      </c>
      <c r="E4986">
        <v>121</v>
      </c>
      <c r="F4986" s="7">
        <v>4985</v>
      </c>
    </row>
    <row r="4987" spans="1:6" x14ac:dyDescent="0.3">
      <c r="A4987">
        <v>4986</v>
      </c>
      <c r="B4987" t="s">
        <v>5625</v>
      </c>
      <c r="C4987" s="1">
        <v>44891</v>
      </c>
      <c r="D4987" s="9">
        <v>7</v>
      </c>
      <c r="E4987">
        <v>446</v>
      </c>
      <c r="F4987" s="8">
        <v>4986</v>
      </c>
    </row>
    <row r="4988" spans="1:6" x14ac:dyDescent="0.3">
      <c r="A4988">
        <v>4987</v>
      </c>
      <c r="B4988" t="s">
        <v>805</v>
      </c>
      <c r="C4988" s="1">
        <v>44891</v>
      </c>
      <c r="D4988" s="9">
        <v>11</v>
      </c>
      <c r="E4988">
        <v>771</v>
      </c>
      <c r="F4988" s="7">
        <v>4987</v>
      </c>
    </row>
    <row r="4989" spans="1:6" x14ac:dyDescent="0.3">
      <c r="A4989">
        <v>4988</v>
      </c>
      <c r="B4989" t="s">
        <v>5626</v>
      </c>
      <c r="C4989" s="1">
        <v>44890</v>
      </c>
      <c r="D4989" s="9">
        <v>7</v>
      </c>
      <c r="E4989">
        <v>21</v>
      </c>
      <c r="F4989" s="8">
        <v>4988</v>
      </c>
    </row>
    <row r="4990" spans="1:6" x14ac:dyDescent="0.3">
      <c r="A4990">
        <v>4989</v>
      </c>
      <c r="B4990" t="s">
        <v>5627</v>
      </c>
      <c r="C4990" s="1">
        <v>44891</v>
      </c>
      <c r="D4990" s="9">
        <v>7</v>
      </c>
      <c r="E4990">
        <v>1482</v>
      </c>
      <c r="F4990" s="7">
        <v>4989</v>
      </c>
    </row>
    <row r="4991" spans="1:6" x14ac:dyDescent="0.3">
      <c r="A4991">
        <v>4990</v>
      </c>
      <c r="B4991" t="s">
        <v>5629</v>
      </c>
      <c r="C4991" s="1">
        <v>44886</v>
      </c>
      <c r="D4991" s="9">
        <v>10</v>
      </c>
      <c r="E4991">
        <v>1199</v>
      </c>
      <c r="F4991" s="8">
        <v>4990</v>
      </c>
    </row>
    <row r="4992" spans="1:6" x14ac:dyDescent="0.3">
      <c r="A4992">
        <v>4991</v>
      </c>
      <c r="B4992" t="s">
        <v>5630</v>
      </c>
      <c r="C4992" s="1">
        <v>44888</v>
      </c>
      <c r="D4992" s="9">
        <v>11</v>
      </c>
      <c r="E4992">
        <v>1379</v>
      </c>
      <c r="F4992" s="7">
        <v>4991</v>
      </c>
    </row>
    <row r="4993" spans="1:6" x14ac:dyDescent="0.3">
      <c r="A4993">
        <v>4992</v>
      </c>
      <c r="B4993" t="s">
        <v>5631</v>
      </c>
      <c r="C4993" s="1">
        <v>44892</v>
      </c>
      <c r="D4993" s="9">
        <v>1</v>
      </c>
      <c r="E4993">
        <v>1386</v>
      </c>
      <c r="F4993" s="8">
        <v>4992</v>
      </c>
    </row>
    <row r="4994" spans="1:6" x14ac:dyDescent="0.3">
      <c r="A4994">
        <v>4993</v>
      </c>
      <c r="B4994" t="s">
        <v>1497</v>
      </c>
      <c r="C4994" s="1">
        <v>44863</v>
      </c>
      <c r="D4994" s="9">
        <v>6</v>
      </c>
      <c r="E4994">
        <v>804</v>
      </c>
      <c r="F4994" s="7">
        <v>4993</v>
      </c>
    </row>
    <row r="4995" spans="1:6" x14ac:dyDescent="0.3">
      <c r="A4995">
        <v>4994</v>
      </c>
      <c r="B4995" t="s">
        <v>5633</v>
      </c>
      <c r="C4995" s="1">
        <v>44891</v>
      </c>
      <c r="D4995" s="9">
        <v>17</v>
      </c>
      <c r="E4995">
        <v>1570</v>
      </c>
      <c r="F4995" s="8">
        <v>4994</v>
      </c>
    </row>
    <row r="4996" spans="1:6" x14ac:dyDescent="0.3">
      <c r="A4996">
        <v>4995</v>
      </c>
      <c r="B4996" t="s">
        <v>5634</v>
      </c>
      <c r="C4996" s="1">
        <v>44890</v>
      </c>
      <c r="D4996" s="9">
        <v>11</v>
      </c>
      <c r="E4996">
        <v>1370</v>
      </c>
      <c r="F4996" s="7">
        <v>4995</v>
      </c>
    </row>
    <row r="4997" spans="1:6" x14ac:dyDescent="0.3">
      <c r="A4997">
        <v>4996</v>
      </c>
      <c r="B4997" t="s">
        <v>5635</v>
      </c>
      <c r="C4997" s="1">
        <v>44889</v>
      </c>
      <c r="D4997" s="9">
        <v>5</v>
      </c>
      <c r="E4997">
        <v>1457</v>
      </c>
      <c r="F4997" s="8">
        <v>4996</v>
      </c>
    </row>
    <row r="4998" spans="1:6" x14ac:dyDescent="0.3">
      <c r="A4998">
        <v>4997</v>
      </c>
      <c r="B4998" t="s">
        <v>5636</v>
      </c>
      <c r="C4998" s="1">
        <v>44887</v>
      </c>
      <c r="D4998" s="9">
        <v>7</v>
      </c>
      <c r="E4998">
        <v>972</v>
      </c>
      <c r="F4998" s="7">
        <v>4997</v>
      </c>
    </row>
    <row r="4999" spans="1:6" x14ac:dyDescent="0.3">
      <c r="A4999">
        <v>4998</v>
      </c>
      <c r="B4999" t="s">
        <v>5637</v>
      </c>
      <c r="C4999" s="1">
        <v>44892</v>
      </c>
      <c r="D4999" s="9">
        <v>10</v>
      </c>
      <c r="E4999">
        <v>704</v>
      </c>
      <c r="F4999" s="8">
        <v>4998</v>
      </c>
    </row>
    <row r="5000" spans="1:6" x14ac:dyDescent="0.3">
      <c r="A5000">
        <v>4999</v>
      </c>
      <c r="B5000" t="s">
        <v>3780</v>
      </c>
      <c r="C5000" s="1">
        <v>44896</v>
      </c>
      <c r="D5000" s="9">
        <v>10</v>
      </c>
      <c r="E5000">
        <v>156</v>
      </c>
      <c r="F5000" s="7">
        <v>4999</v>
      </c>
    </row>
    <row r="5001" spans="1:6" x14ac:dyDescent="0.3">
      <c r="A5001">
        <v>5000</v>
      </c>
      <c r="B5001" t="s">
        <v>5638</v>
      </c>
      <c r="C5001" s="1">
        <v>44891</v>
      </c>
      <c r="D5001" s="9">
        <v>7</v>
      </c>
      <c r="E5001">
        <v>1590</v>
      </c>
      <c r="F5001" s="8">
        <v>5000</v>
      </c>
    </row>
    <row r="5002" spans="1:6" x14ac:dyDescent="0.3">
      <c r="A5002">
        <v>5001</v>
      </c>
      <c r="B5002" t="s">
        <v>5639</v>
      </c>
      <c r="C5002" s="1">
        <v>44889</v>
      </c>
      <c r="D5002" s="9">
        <v>10</v>
      </c>
      <c r="E5002">
        <v>186</v>
      </c>
      <c r="F5002" s="7">
        <v>5001</v>
      </c>
    </row>
    <row r="5003" spans="1:6" x14ac:dyDescent="0.3">
      <c r="A5003">
        <v>5002</v>
      </c>
      <c r="B5003" t="s">
        <v>5640</v>
      </c>
      <c r="C5003" s="1">
        <v>44890</v>
      </c>
      <c r="D5003" s="9">
        <v>7</v>
      </c>
      <c r="E5003">
        <v>855</v>
      </c>
      <c r="F5003" s="8">
        <v>5002</v>
      </c>
    </row>
    <row r="5004" spans="1:6" x14ac:dyDescent="0.3">
      <c r="A5004">
        <v>5003</v>
      </c>
      <c r="B5004" t="s">
        <v>5641</v>
      </c>
      <c r="C5004" s="1">
        <v>44892</v>
      </c>
      <c r="D5004" s="9">
        <v>7</v>
      </c>
      <c r="E5004">
        <v>121</v>
      </c>
      <c r="F5004" s="7">
        <v>5003</v>
      </c>
    </row>
    <row r="5005" spans="1:6" x14ac:dyDescent="0.3">
      <c r="A5005">
        <v>5004</v>
      </c>
      <c r="B5005" t="s">
        <v>5642</v>
      </c>
      <c r="C5005" s="1">
        <v>44893</v>
      </c>
      <c r="D5005" s="9">
        <v>7</v>
      </c>
      <c r="E5005">
        <v>627</v>
      </c>
      <c r="F5005" s="8">
        <v>5004</v>
      </c>
    </row>
    <row r="5006" spans="1:6" x14ac:dyDescent="0.3">
      <c r="A5006">
        <v>5005</v>
      </c>
      <c r="B5006" t="s">
        <v>5643</v>
      </c>
      <c r="C5006" s="1">
        <v>44891</v>
      </c>
      <c r="D5006" s="9">
        <v>1</v>
      </c>
      <c r="E5006">
        <v>1386</v>
      </c>
      <c r="F5006" s="7">
        <v>5005</v>
      </c>
    </row>
    <row r="5007" spans="1:6" x14ac:dyDescent="0.3">
      <c r="A5007">
        <v>5006</v>
      </c>
      <c r="B5007" t="s">
        <v>5644</v>
      </c>
      <c r="C5007" s="1">
        <v>44893</v>
      </c>
      <c r="D5007" s="9">
        <v>7</v>
      </c>
      <c r="E5007">
        <v>399</v>
      </c>
      <c r="F5007" s="8">
        <v>5006</v>
      </c>
    </row>
    <row r="5008" spans="1:6" x14ac:dyDescent="0.3">
      <c r="A5008">
        <v>5007</v>
      </c>
      <c r="B5008" t="s">
        <v>5645</v>
      </c>
      <c r="C5008" s="1">
        <v>44891</v>
      </c>
      <c r="D5008" s="9">
        <v>7</v>
      </c>
      <c r="E5008">
        <v>162</v>
      </c>
      <c r="F5008" s="7">
        <v>5007</v>
      </c>
    </row>
    <row r="5009" spans="1:6" x14ac:dyDescent="0.3">
      <c r="A5009">
        <v>5008</v>
      </c>
      <c r="B5009" t="s">
        <v>5646</v>
      </c>
      <c r="C5009" s="1">
        <v>44892</v>
      </c>
      <c r="D5009" s="9">
        <v>7</v>
      </c>
      <c r="E5009">
        <v>839</v>
      </c>
      <c r="F5009" s="8">
        <v>5008</v>
      </c>
    </row>
    <row r="5010" spans="1:6" x14ac:dyDescent="0.3">
      <c r="A5010">
        <v>5009</v>
      </c>
      <c r="B5010" t="s">
        <v>5647</v>
      </c>
      <c r="C5010" s="1">
        <v>44889</v>
      </c>
      <c r="D5010" s="9">
        <v>7</v>
      </c>
      <c r="E5010">
        <v>6</v>
      </c>
      <c r="F5010" s="7">
        <v>5009</v>
      </c>
    </row>
    <row r="5011" spans="1:6" x14ac:dyDescent="0.3">
      <c r="A5011">
        <v>5010</v>
      </c>
      <c r="B5011" t="s">
        <v>5648</v>
      </c>
      <c r="C5011" s="1">
        <v>44891</v>
      </c>
      <c r="D5011" s="9">
        <v>1</v>
      </c>
      <c r="E5011">
        <v>1506</v>
      </c>
      <c r="F5011" s="8">
        <v>5010</v>
      </c>
    </row>
    <row r="5012" spans="1:6" x14ac:dyDescent="0.3">
      <c r="A5012">
        <v>5011</v>
      </c>
      <c r="B5012" t="s">
        <v>5649</v>
      </c>
      <c r="C5012" s="1">
        <v>44889</v>
      </c>
      <c r="D5012" s="9">
        <v>7</v>
      </c>
      <c r="E5012">
        <v>514</v>
      </c>
      <c r="F5012" s="7">
        <v>5011</v>
      </c>
    </row>
    <row r="5013" spans="1:6" x14ac:dyDescent="0.3">
      <c r="A5013">
        <v>5012</v>
      </c>
      <c r="B5013" t="s">
        <v>5650</v>
      </c>
      <c r="C5013" s="1">
        <v>44890</v>
      </c>
      <c r="D5013" s="9">
        <v>7</v>
      </c>
      <c r="E5013">
        <v>1206</v>
      </c>
      <c r="F5013" s="8">
        <v>5012</v>
      </c>
    </row>
    <row r="5014" spans="1:6" x14ac:dyDescent="0.3">
      <c r="A5014">
        <v>5013</v>
      </c>
      <c r="B5014" t="s">
        <v>5651</v>
      </c>
      <c r="C5014" s="1">
        <v>44891</v>
      </c>
      <c r="D5014" s="9">
        <v>17</v>
      </c>
      <c r="E5014">
        <v>679</v>
      </c>
      <c r="F5014" s="7">
        <v>5013</v>
      </c>
    </row>
    <row r="5015" spans="1:6" x14ac:dyDescent="0.3">
      <c r="A5015">
        <v>5014</v>
      </c>
      <c r="B5015" t="s">
        <v>5652</v>
      </c>
      <c r="C5015" s="1">
        <v>44891</v>
      </c>
      <c r="D5015" s="9">
        <v>7</v>
      </c>
      <c r="E5015">
        <v>1151</v>
      </c>
      <c r="F5015" s="8">
        <v>5014</v>
      </c>
    </row>
    <row r="5016" spans="1:6" x14ac:dyDescent="0.3">
      <c r="A5016">
        <v>5015</v>
      </c>
      <c r="B5016" t="s">
        <v>5653</v>
      </c>
      <c r="C5016" s="1">
        <v>44888</v>
      </c>
      <c r="D5016" s="9">
        <v>7</v>
      </c>
      <c r="E5016">
        <v>866</v>
      </c>
      <c r="F5016" s="7">
        <v>5015</v>
      </c>
    </row>
    <row r="5017" spans="1:6" x14ac:dyDescent="0.3">
      <c r="A5017">
        <v>5016</v>
      </c>
      <c r="B5017" t="s">
        <v>5654</v>
      </c>
      <c r="C5017" s="1">
        <v>44890</v>
      </c>
      <c r="D5017" s="9">
        <v>7</v>
      </c>
      <c r="E5017">
        <v>767</v>
      </c>
      <c r="F5017" s="8">
        <v>5016</v>
      </c>
    </row>
    <row r="5018" spans="1:6" x14ac:dyDescent="0.3">
      <c r="A5018">
        <v>5017</v>
      </c>
      <c r="B5018" t="s">
        <v>5655</v>
      </c>
      <c r="C5018" s="1">
        <v>44892</v>
      </c>
      <c r="D5018" s="9">
        <v>7</v>
      </c>
      <c r="E5018">
        <v>1153</v>
      </c>
      <c r="F5018" s="7">
        <v>5017</v>
      </c>
    </row>
    <row r="5019" spans="1:6" x14ac:dyDescent="0.3">
      <c r="A5019">
        <v>5018</v>
      </c>
      <c r="B5019" t="s">
        <v>5656</v>
      </c>
      <c r="C5019" s="1">
        <v>44891</v>
      </c>
      <c r="D5019" s="9">
        <v>7</v>
      </c>
      <c r="E5019">
        <v>725</v>
      </c>
      <c r="F5019" s="8">
        <v>5018</v>
      </c>
    </row>
    <row r="5020" spans="1:6" x14ac:dyDescent="0.3">
      <c r="A5020">
        <v>5019</v>
      </c>
      <c r="B5020" t="s">
        <v>5657</v>
      </c>
      <c r="C5020" s="1">
        <v>44887</v>
      </c>
      <c r="D5020" s="9">
        <v>11</v>
      </c>
      <c r="E5020">
        <v>1509</v>
      </c>
      <c r="F5020" s="7">
        <v>5019</v>
      </c>
    </row>
    <row r="5021" spans="1:6" x14ac:dyDescent="0.3">
      <c r="A5021">
        <v>5020</v>
      </c>
      <c r="B5021" t="s">
        <v>5658</v>
      </c>
      <c r="C5021" s="1">
        <v>44891</v>
      </c>
      <c r="D5021" s="9">
        <v>7</v>
      </c>
      <c r="E5021">
        <v>972</v>
      </c>
      <c r="F5021" s="8">
        <v>5020</v>
      </c>
    </row>
    <row r="5022" spans="1:6" x14ac:dyDescent="0.3">
      <c r="A5022">
        <v>5021</v>
      </c>
      <c r="B5022" t="s">
        <v>5659</v>
      </c>
      <c r="C5022" s="1">
        <v>44886</v>
      </c>
      <c r="D5022" s="9">
        <v>7</v>
      </c>
      <c r="E5022">
        <v>1039</v>
      </c>
      <c r="F5022" s="7">
        <v>5021</v>
      </c>
    </row>
    <row r="5023" spans="1:6" x14ac:dyDescent="0.3">
      <c r="A5023">
        <v>5022</v>
      </c>
      <c r="B5023" t="s">
        <v>5208</v>
      </c>
      <c r="C5023" s="1">
        <v>44891</v>
      </c>
      <c r="D5023" s="9">
        <v>7</v>
      </c>
      <c r="E5023">
        <v>963</v>
      </c>
      <c r="F5023" s="8">
        <v>5022</v>
      </c>
    </row>
    <row r="5024" spans="1:6" x14ac:dyDescent="0.3">
      <c r="A5024">
        <v>5023</v>
      </c>
      <c r="B5024" t="s">
        <v>5660</v>
      </c>
      <c r="C5024" s="1">
        <v>44892</v>
      </c>
      <c r="D5024" s="9">
        <v>7</v>
      </c>
      <c r="E5024">
        <v>121</v>
      </c>
      <c r="F5024" s="7">
        <v>5023</v>
      </c>
    </row>
    <row r="5025" spans="1:6" x14ac:dyDescent="0.3">
      <c r="A5025">
        <v>5024</v>
      </c>
      <c r="B5025" t="s">
        <v>5661</v>
      </c>
      <c r="C5025" s="1">
        <v>44891</v>
      </c>
      <c r="D5025" s="9">
        <v>7</v>
      </c>
      <c r="E5025">
        <v>839</v>
      </c>
      <c r="F5025" s="8">
        <v>5024</v>
      </c>
    </row>
    <row r="5026" spans="1:6" x14ac:dyDescent="0.3">
      <c r="A5026">
        <v>5025</v>
      </c>
      <c r="B5026" t="s">
        <v>620</v>
      </c>
      <c r="C5026" s="1">
        <v>44891</v>
      </c>
      <c r="D5026" s="9">
        <v>10</v>
      </c>
      <c r="E5026">
        <v>979</v>
      </c>
      <c r="F5026" s="7">
        <v>5025</v>
      </c>
    </row>
    <row r="5027" spans="1:6" x14ac:dyDescent="0.3">
      <c r="A5027">
        <v>5026</v>
      </c>
      <c r="B5027" t="s">
        <v>5662</v>
      </c>
      <c r="C5027" s="1">
        <v>44892</v>
      </c>
      <c r="D5027" s="9">
        <v>15</v>
      </c>
      <c r="E5027">
        <v>274</v>
      </c>
      <c r="F5027" s="8">
        <v>5026</v>
      </c>
    </row>
    <row r="5028" spans="1:6" x14ac:dyDescent="0.3">
      <c r="A5028">
        <v>5027</v>
      </c>
      <c r="B5028" t="s">
        <v>3132</v>
      </c>
      <c r="C5028" s="1">
        <v>44891</v>
      </c>
      <c r="D5028" s="9">
        <v>7</v>
      </c>
      <c r="E5028">
        <v>959</v>
      </c>
      <c r="F5028" s="7">
        <v>5027</v>
      </c>
    </row>
    <row r="5029" spans="1:6" x14ac:dyDescent="0.3">
      <c r="A5029">
        <v>5028</v>
      </c>
      <c r="B5029" t="s">
        <v>5663</v>
      </c>
      <c r="C5029" s="1">
        <v>44890</v>
      </c>
      <c r="D5029" s="9">
        <v>7</v>
      </c>
      <c r="E5029">
        <v>162</v>
      </c>
      <c r="F5029" s="8">
        <v>5028</v>
      </c>
    </row>
    <row r="5030" spans="1:6" x14ac:dyDescent="0.3">
      <c r="A5030">
        <v>5029</v>
      </c>
      <c r="B5030" t="s">
        <v>5665</v>
      </c>
      <c r="C5030" s="1">
        <v>44888</v>
      </c>
      <c r="D5030" s="9">
        <v>7</v>
      </c>
      <c r="E5030">
        <v>521</v>
      </c>
      <c r="F5030" s="7">
        <v>5029</v>
      </c>
    </row>
    <row r="5031" spans="1:6" x14ac:dyDescent="0.3">
      <c r="A5031">
        <v>5030</v>
      </c>
      <c r="B5031" t="s">
        <v>5666</v>
      </c>
      <c r="C5031" s="1">
        <v>44891</v>
      </c>
      <c r="D5031" s="9">
        <v>7</v>
      </c>
      <c r="E5031">
        <v>849</v>
      </c>
      <c r="F5031" s="8">
        <v>5030</v>
      </c>
    </row>
    <row r="5032" spans="1:6" x14ac:dyDescent="0.3">
      <c r="A5032">
        <v>5031</v>
      </c>
      <c r="B5032" t="s">
        <v>5667</v>
      </c>
      <c r="C5032" s="1">
        <v>44891</v>
      </c>
      <c r="D5032" s="9">
        <v>7</v>
      </c>
      <c r="E5032">
        <v>855</v>
      </c>
      <c r="F5032" s="7">
        <v>5031</v>
      </c>
    </row>
    <row r="5033" spans="1:6" x14ac:dyDescent="0.3">
      <c r="A5033">
        <v>5032</v>
      </c>
      <c r="B5033" t="s">
        <v>5668</v>
      </c>
      <c r="C5033" s="1">
        <v>44893</v>
      </c>
      <c r="D5033" s="9">
        <v>11</v>
      </c>
      <c r="E5033">
        <v>699</v>
      </c>
      <c r="F5033" s="8">
        <v>5032</v>
      </c>
    </row>
    <row r="5034" spans="1:6" x14ac:dyDescent="0.3">
      <c r="A5034">
        <v>5033</v>
      </c>
      <c r="B5034" t="s">
        <v>5670</v>
      </c>
      <c r="C5034" s="1">
        <v>44858</v>
      </c>
      <c r="D5034" s="9">
        <v>1</v>
      </c>
      <c r="E5034">
        <v>1090</v>
      </c>
      <c r="F5034" s="7">
        <v>5033</v>
      </c>
    </row>
    <row r="5035" spans="1:6" x14ac:dyDescent="0.3">
      <c r="A5035">
        <v>5034</v>
      </c>
      <c r="B5035" t="s">
        <v>5671</v>
      </c>
      <c r="C5035" s="1">
        <v>44885</v>
      </c>
      <c r="D5035" s="9">
        <v>11</v>
      </c>
      <c r="E5035">
        <v>771</v>
      </c>
      <c r="F5035" s="8">
        <v>5034</v>
      </c>
    </row>
    <row r="5036" spans="1:6" x14ac:dyDescent="0.3">
      <c r="A5036">
        <v>5035</v>
      </c>
      <c r="B5036" t="s">
        <v>1343</v>
      </c>
      <c r="C5036" s="1">
        <v>44890</v>
      </c>
      <c r="D5036" s="9">
        <v>7</v>
      </c>
      <c r="E5036">
        <v>845</v>
      </c>
      <c r="F5036" s="7">
        <v>5035</v>
      </c>
    </row>
    <row r="5037" spans="1:6" x14ac:dyDescent="0.3">
      <c r="A5037">
        <v>5036</v>
      </c>
      <c r="B5037" t="s">
        <v>5672</v>
      </c>
      <c r="C5037" s="1">
        <v>44892</v>
      </c>
      <c r="D5037" s="9">
        <v>7</v>
      </c>
      <c r="E5037">
        <v>957</v>
      </c>
      <c r="F5037" s="8">
        <v>5036</v>
      </c>
    </row>
    <row r="5038" spans="1:6" x14ac:dyDescent="0.3">
      <c r="A5038">
        <v>5037</v>
      </c>
      <c r="B5038" t="s">
        <v>5673</v>
      </c>
      <c r="C5038" s="1">
        <v>44892</v>
      </c>
      <c r="D5038" s="9">
        <v>7</v>
      </c>
      <c r="E5038">
        <v>514</v>
      </c>
      <c r="F5038" s="7">
        <v>5037</v>
      </c>
    </row>
    <row r="5039" spans="1:6" x14ac:dyDescent="0.3">
      <c r="A5039">
        <v>5038</v>
      </c>
      <c r="B5039" t="s">
        <v>5674</v>
      </c>
      <c r="C5039" s="1">
        <v>44879</v>
      </c>
      <c r="D5039" s="9">
        <v>7</v>
      </c>
      <c r="E5039">
        <v>1590</v>
      </c>
      <c r="F5039" s="8">
        <v>5038</v>
      </c>
    </row>
    <row r="5040" spans="1:6" x14ac:dyDescent="0.3">
      <c r="A5040">
        <v>5039</v>
      </c>
      <c r="B5040" t="s">
        <v>5675</v>
      </c>
      <c r="C5040" s="1">
        <v>44893</v>
      </c>
      <c r="D5040" s="9">
        <v>10</v>
      </c>
      <c r="E5040">
        <v>108</v>
      </c>
      <c r="F5040" s="7">
        <v>5039</v>
      </c>
    </row>
    <row r="5041" spans="1:6" x14ac:dyDescent="0.3">
      <c r="A5041">
        <v>5040</v>
      </c>
      <c r="B5041" t="s">
        <v>5493</v>
      </c>
      <c r="C5041" s="1">
        <v>44893</v>
      </c>
      <c r="D5041" s="9">
        <v>10</v>
      </c>
      <c r="E5041">
        <v>925</v>
      </c>
      <c r="F5041" s="8">
        <v>5040</v>
      </c>
    </row>
    <row r="5042" spans="1:6" x14ac:dyDescent="0.3">
      <c r="A5042">
        <v>5041</v>
      </c>
      <c r="B5042" t="s">
        <v>5676</v>
      </c>
      <c r="C5042" s="1">
        <v>44876</v>
      </c>
      <c r="D5042" s="9">
        <v>10</v>
      </c>
      <c r="E5042">
        <v>49</v>
      </c>
      <c r="F5042" s="7">
        <v>5041</v>
      </c>
    </row>
    <row r="5043" spans="1:6" x14ac:dyDescent="0.3">
      <c r="A5043">
        <v>5042</v>
      </c>
      <c r="B5043" t="s">
        <v>59</v>
      </c>
      <c r="C5043" s="1">
        <v>44891</v>
      </c>
      <c r="D5043" s="9">
        <v>10</v>
      </c>
      <c r="E5043">
        <v>407</v>
      </c>
      <c r="F5043" s="8">
        <v>5042</v>
      </c>
    </row>
    <row r="5044" spans="1:6" x14ac:dyDescent="0.3">
      <c r="A5044">
        <v>5043</v>
      </c>
      <c r="B5044" t="s">
        <v>5678</v>
      </c>
      <c r="C5044" s="1">
        <v>44889</v>
      </c>
      <c r="D5044" s="9">
        <v>10</v>
      </c>
      <c r="E5044">
        <v>1405</v>
      </c>
      <c r="F5044" s="7">
        <v>5043</v>
      </c>
    </row>
    <row r="5045" spans="1:6" x14ac:dyDescent="0.3">
      <c r="A5045">
        <v>5044</v>
      </c>
      <c r="B5045" t="s">
        <v>5679</v>
      </c>
      <c r="C5045" s="1">
        <v>44891</v>
      </c>
      <c r="D5045" s="9">
        <v>10</v>
      </c>
      <c r="E5045">
        <v>1388</v>
      </c>
      <c r="F5045" s="8">
        <v>5044</v>
      </c>
    </row>
    <row r="5046" spans="1:6" x14ac:dyDescent="0.3">
      <c r="A5046">
        <v>5045</v>
      </c>
      <c r="B5046" t="s">
        <v>5680</v>
      </c>
      <c r="C5046" s="1">
        <v>44893</v>
      </c>
      <c r="D5046" s="9">
        <v>10</v>
      </c>
      <c r="E5046">
        <v>1391</v>
      </c>
      <c r="F5046" s="7">
        <v>5045</v>
      </c>
    </row>
    <row r="5047" spans="1:6" x14ac:dyDescent="0.3">
      <c r="A5047">
        <v>5046</v>
      </c>
      <c r="B5047" t="s">
        <v>5681</v>
      </c>
      <c r="C5047" s="1">
        <v>44889</v>
      </c>
      <c r="D5047" s="9">
        <v>7</v>
      </c>
      <c r="E5047">
        <v>860</v>
      </c>
      <c r="F5047" s="8">
        <v>5046</v>
      </c>
    </row>
    <row r="5048" spans="1:6" x14ac:dyDescent="0.3">
      <c r="A5048">
        <v>5047</v>
      </c>
      <c r="B5048" t="s">
        <v>5682</v>
      </c>
      <c r="C5048" s="1">
        <v>44860</v>
      </c>
      <c r="D5048" s="9">
        <v>7</v>
      </c>
      <c r="E5048">
        <v>623</v>
      </c>
      <c r="F5048" s="7">
        <v>5047</v>
      </c>
    </row>
    <row r="5049" spans="1:6" x14ac:dyDescent="0.3">
      <c r="A5049">
        <v>5048</v>
      </c>
      <c r="B5049" t="s">
        <v>5683</v>
      </c>
      <c r="C5049" s="1">
        <v>44888</v>
      </c>
      <c r="D5049" s="9">
        <v>7</v>
      </c>
      <c r="E5049">
        <v>514</v>
      </c>
      <c r="F5049" s="8">
        <v>5048</v>
      </c>
    </row>
    <row r="5050" spans="1:6" x14ac:dyDescent="0.3">
      <c r="A5050">
        <v>5049</v>
      </c>
      <c r="B5050" t="s">
        <v>5684</v>
      </c>
      <c r="C5050" s="1">
        <v>44891</v>
      </c>
      <c r="D5050" s="9">
        <v>10</v>
      </c>
      <c r="E5050">
        <v>258</v>
      </c>
      <c r="F5050" s="7">
        <v>5049</v>
      </c>
    </row>
    <row r="5051" spans="1:6" x14ac:dyDescent="0.3">
      <c r="A5051">
        <v>5050</v>
      </c>
      <c r="B5051" t="s">
        <v>5685</v>
      </c>
      <c r="C5051" s="1">
        <v>44887</v>
      </c>
      <c r="D5051" s="9">
        <v>1</v>
      </c>
      <c r="E5051">
        <v>496</v>
      </c>
      <c r="F5051" s="8">
        <v>5050</v>
      </c>
    </row>
    <row r="5052" spans="1:6" x14ac:dyDescent="0.3">
      <c r="A5052">
        <v>5051</v>
      </c>
      <c r="B5052" t="s">
        <v>5686</v>
      </c>
      <c r="C5052" s="1">
        <v>44890</v>
      </c>
      <c r="D5052" s="9">
        <v>11</v>
      </c>
      <c r="E5052">
        <v>502</v>
      </c>
      <c r="F5052" s="7">
        <v>5051</v>
      </c>
    </row>
    <row r="5053" spans="1:6" x14ac:dyDescent="0.3">
      <c r="A5053">
        <v>5052</v>
      </c>
      <c r="B5053" t="s">
        <v>5687</v>
      </c>
      <c r="C5053" s="1">
        <v>44884</v>
      </c>
      <c r="D5053" s="9">
        <v>7</v>
      </c>
      <c r="E5053">
        <v>1273</v>
      </c>
      <c r="F5053" s="8">
        <v>5052</v>
      </c>
    </row>
    <row r="5054" spans="1:6" x14ac:dyDescent="0.3">
      <c r="A5054">
        <v>5053</v>
      </c>
      <c r="B5054" t="s">
        <v>5688</v>
      </c>
      <c r="C5054" s="1">
        <v>44891</v>
      </c>
      <c r="D5054" s="9">
        <v>7</v>
      </c>
      <c r="E5054">
        <v>622</v>
      </c>
      <c r="F5054" s="7">
        <v>5053</v>
      </c>
    </row>
    <row r="5055" spans="1:6" x14ac:dyDescent="0.3">
      <c r="A5055">
        <v>5054</v>
      </c>
      <c r="B5055" t="s">
        <v>5690</v>
      </c>
      <c r="C5055" s="1">
        <v>44876</v>
      </c>
      <c r="D5055" s="9">
        <v>7</v>
      </c>
      <c r="E5055">
        <v>1324</v>
      </c>
      <c r="F5055" s="8">
        <v>5054</v>
      </c>
    </row>
    <row r="5056" spans="1:6" x14ac:dyDescent="0.3">
      <c r="A5056">
        <v>5055</v>
      </c>
      <c r="B5056" t="s">
        <v>2065</v>
      </c>
      <c r="C5056" s="1">
        <v>44891</v>
      </c>
      <c r="D5056" s="9">
        <v>7</v>
      </c>
      <c r="E5056">
        <v>1072</v>
      </c>
      <c r="F5056" s="7">
        <v>5055</v>
      </c>
    </row>
    <row r="5057" spans="1:6" x14ac:dyDescent="0.3">
      <c r="A5057">
        <v>5056</v>
      </c>
      <c r="B5057" t="s">
        <v>5691</v>
      </c>
      <c r="C5057" s="1">
        <v>44876</v>
      </c>
      <c r="D5057" s="9">
        <v>7</v>
      </c>
      <c r="E5057">
        <v>216</v>
      </c>
      <c r="F5057" s="8">
        <v>5056</v>
      </c>
    </row>
    <row r="5058" spans="1:6" x14ac:dyDescent="0.3">
      <c r="A5058">
        <v>5057</v>
      </c>
      <c r="B5058" t="s">
        <v>5692</v>
      </c>
      <c r="C5058" s="1">
        <v>44891</v>
      </c>
      <c r="D5058" s="9">
        <v>7</v>
      </c>
      <c r="E5058">
        <v>1590</v>
      </c>
      <c r="F5058" s="7">
        <v>5057</v>
      </c>
    </row>
    <row r="5059" spans="1:6" x14ac:dyDescent="0.3">
      <c r="A5059">
        <v>5058</v>
      </c>
      <c r="B5059" t="s">
        <v>5693</v>
      </c>
      <c r="C5059" s="1">
        <v>44890</v>
      </c>
      <c r="D5059" s="9">
        <v>7</v>
      </c>
      <c r="E5059">
        <v>398</v>
      </c>
      <c r="F5059" s="8">
        <v>5058</v>
      </c>
    </row>
    <row r="5060" spans="1:6" x14ac:dyDescent="0.3">
      <c r="A5060">
        <v>5059</v>
      </c>
      <c r="B5060" t="s">
        <v>5694</v>
      </c>
      <c r="C5060" s="1">
        <v>44890</v>
      </c>
      <c r="D5060" s="9">
        <v>6</v>
      </c>
      <c r="E5060">
        <v>808</v>
      </c>
      <c r="F5060" s="7">
        <v>5059</v>
      </c>
    </row>
    <row r="5061" spans="1:6" x14ac:dyDescent="0.3">
      <c r="A5061">
        <v>5060</v>
      </c>
      <c r="B5061" t="s">
        <v>5695</v>
      </c>
      <c r="C5061" s="1">
        <v>44876</v>
      </c>
      <c r="D5061" s="9">
        <v>10</v>
      </c>
      <c r="E5061">
        <v>1212</v>
      </c>
      <c r="F5061" s="8">
        <v>5060</v>
      </c>
    </row>
    <row r="5062" spans="1:6" x14ac:dyDescent="0.3">
      <c r="A5062">
        <v>5061</v>
      </c>
      <c r="B5062" t="s">
        <v>5697</v>
      </c>
      <c r="C5062" s="1">
        <v>44893</v>
      </c>
      <c r="D5062" s="9">
        <v>10</v>
      </c>
      <c r="E5062">
        <v>877</v>
      </c>
      <c r="F5062" s="7">
        <v>5061</v>
      </c>
    </row>
    <row r="5063" spans="1:6" x14ac:dyDescent="0.3">
      <c r="A5063">
        <v>5062</v>
      </c>
      <c r="B5063" t="s">
        <v>5698</v>
      </c>
      <c r="C5063" s="1">
        <v>44891</v>
      </c>
      <c r="D5063" s="9">
        <v>10</v>
      </c>
      <c r="E5063">
        <v>217</v>
      </c>
      <c r="F5063" s="8">
        <v>5062</v>
      </c>
    </row>
    <row r="5064" spans="1:6" x14ac:dyDescent="0.3">
      <c r="A5064">
        <v>5063</v>
      </c>
      <c r="B5064" t="s">
        <v>5699</v>
      </c>
      <c r="C5064" s="1">
        <v>44893</v>
      </c>
      <c r="D5064" s="9">
        <v>10</v>
      </c>
      <c r="E5064">
        <v>1477</v>
      </c>
      <c r="F5064" s="7">
        <v>5063</v>
      </c>
    </row>
    <row r="5065" spans="1:6" x14ac:dyDescent="0.3">
      <c r="A5065">
        <v>5064</v>
      </c>
      <c r="B5065" t="s">
        <v>5701</v>
      </c>
      <c r="C5065" s="1">
        <v>44889</v>
      </c>
      <c r="D5065" s="9">
        <v>15</v>
      </c>
      <c r="E5065">
        <v>391</v>
      </c>
      <c r="F5065" s="8">
        <v>5064</v>
      </c>
    </row>
    <row r="5066" spans="1:6" x14ac:dyDescent="0.3">
      <c r="A5066">
        <v>5065</v>
      </c>
      <c r="B5066" t="s">
        <v>5702</v>
      </c>
      <c r="C5066" s="1">
        <v>44890</v>
      </c>
      <c r="D5066" s="9">
        <v>7</v>
      </c>
      <c r="E5066">
        <v>318</v>
      </c>
      <c r="F5066" s="7">
        <v>5065</v>
      </c>
    </row>
    <row r="5067" spans="1:6" x14ac:dyDescent="0.3">
      <c r="A5067">
        <v>5066</v>
      </c>
      <c r="B5067" t="s">
        <v>5704</v>
      </c>
      <c r="C5067" s="1">
        <v>44889</v>
      </c>
      <c r="D5067" s="9">
        <v>11</v>
      </c>
      <c r="E5067">
        <v>885</v>
      </c>
      <c r="F5067" s="8">
        <v>5066</v>
      </c>
    </row>
    <row r="5068" spans="1:6" x14ac:dyDescent="0.3">
      <c r="A5068">
        <v>5067</v>
      </c>
      <c r="B5068" t="s">
        <v>5705</v>
      </c>
      <c r="C5068" s="1">
        <v>44892</v>
      </c>
      <c r="D5068" s="9">
        <v>10</v>
      </c>
      <c r="E5068">
        <v>729</v>
      </c>
      <c r="F5068" s="7">
        <v>5067</v>
      </c>
    </row>
    <row r="5069" spans="1:6" x14ac:dyDescent="0.3">
      <c r="A5069">
        <v>5068</v>
      </c>
      <c r="B5069" t="s">
        <v>5706</v>
      </c>
      <c r="C5069" s="1">
        <v>44873</v>
      </c>
      <c r="D5069" s="9">
        <v>10</v>
      </c>
      <c r="E5069">
        <v>1212</v>
      </c>
      <c r="F5069" s="8">
        <v>5068</v>
      </c>
    </row>
    <row r="5070" spans="1:6" x14ac:dyDescent="0.3">
      <c r="A5070">
        <v>5069</v>
      </c>
      <c r="B5070" t="s">
        <v>5707</v>
      </c>
      <c r="C5070" s="1">
        <v>44890</v>
      </c>
      <c r="D5070" s="9">
        <v>15</v>
      </c>
      <c r="E5070">
        <v>719</v>
      </c>
      <c r="F5070" s="7">
        <v>5069</v>
      </c>
    </row>
    <row r="5071" spans="1:6" x14ac:dyDescent="0.3">
      <c r="A5071">
        <v>5070</v>
      </c>
      <c r="B5071" t="s">
        <v>5708</v>
      </c>
      <c r="C5071" s="1">
        <v>44889</v>
      </c>
      <c r="D5071" s="9">
        <v>17</v>
      </c>
      <c r="E5071">
        <v>1109</v>
      </c>
      <c r="F5071" s="8">
        <v>5070</v>
      </c>
    </row>
    <row r="5072" spans="1:6" x14ac:dyDescent="0.3">
      <c r="A5072">
        <v>5071</v>
      </c>
      <c r="B5072" t="s">
        <v>408</v>
      </c>
      <c r="C5072" s="1">
        <v>44874</v>
      </c>
      <c r="D5072" s="9">
        <v>7</v>
      </c>
      <c r="E5072">
        <v>623</v>
      </c>
      <c r="F5072" s="7">
        <v>5071</v>
      </c>
    </row>
    <row r="5073" spans="1:6" x14ac:dyDescent="0.3">
      <c r="A5073">
        <v>5072</v>
      </c>
      <c r="B5073" t="s">
        <v>5710</v>
      </c>
      <c r="C5073" s="1">
        <v>44868</v>
      </c>
      <c r="D5073" s="9">
        <v>7</v>
      </c>
      <c r="E5073">
        <v>1087</v>
      </c>
      <c r="F5073" s="8">
        <v>5072</v>
      </c>
    </row>
    <row r="5074" spans="1:6" x14ac:dyDescent="0.3">
      <c r="A5074">
        <v>5073</v>
      </c>
      <c r="B5074" t="s">
        <v>5711</v>
      </c>
      <c r="C5074" s="1">
        <v>44891</v>
      </c>
      <c r="D5074" s="9">
        <v>7</v>
      </c>
      <c r="E5074">
        <v>759</v>
      </c>
      <c r="F5074" s="7">
        <v>5073</v>
      </c>
    </row>
    <row r="5075" spans="1:6" x14ac:dyDescent="0.3">
      <c r="A5075">
        <v>5074</v>
      </c>
      <c r="B5075" t="s">
        <v>5712</v>
      </c>
      <c r="C5075" s="1">
        <v>44889</v>
      </c>
      <c r="D5075" s="9">
        <v>6</v>
      </c>
      <c r="E5075">
        <v>1460</v>
      </c>
      <c r="F5075" s="8">
        <v>5074</v>
      </c>
    </row>
    <row r="5076" spans="1:6" x14ac:dyDescent="0.3">
      <c r="A5076">
        <v>5075</v>
      </c>
      <c r="B5076" t="s">
        <v>5713</v>
      </c>
      <c r="C5076" s="1">
        <v>44890</v>
      </c>
      <c r="D5076" s="9">
        <v>10</v>
      </c>
      <c r="E5076">
        <v>1081</v>
      </c>
      <c r="F5076" s="7">
        <v>5075</v>
      </c>
    </row>
    <row r="5077" spans="1:6" x14ac:dyDescent="0.3">
      <c r="A5077">
        <v>5076</v>
      </c>
      <c r="B5077" t="s">
        <v>5714</v>
      </c>
      <c r="C5077" s="1">
        <v>44892</v>
      </c>
      <c r="D5077" s="9">
        <v>7</v>
      </c>
      <c r="E5077">
        <v>1151</v>
      </c>
      <c r="F5077" s="8">
        <v>5076</v>
      </c>
    </row>
    <row r="5078" spans="1:6" x14ac:dyDescent="0.3">
      <c r="A5078">
        <v>5077</v>
      </c>
      <c r="B5078" t="s">
        <v>5715</v>
      </c>
      <c r="C5078" s="1">
        <v>44890</v>
      </c>
      <c r="D5078" s="9">
        <v>7</v>
      </c>
      <c r="E5078">
        <v>556</v>
      </c>
      <c r="F5078" s="7">
        <v>5077</v>
      </c>
    </row>
    <row r="5079" spans="1:6" x14ac:dyDescent="0.3">
      <c r="A5079">
        <v>5078</v>
      </c>
      <c r="B5079" t="s">
        <v>5716</v>
      </c>
      <c r="C5079" s="1">
        <v>44877</v>
      </c>
      <c r="D5079" s="9">
        <v>7</v>
      </c>
      <c r="E5079">
        <v>216</v>
      </c>
      <c r="F5079" s="8">
        <v>5078</v>
      </c>
    </row>
    <row r="5080" spans="1:6" x14ac:dyDescent="0.3">
      <c r="A5080">
        <v>5079</v>
      </c>
      <c r="B5080" t="s">
        <v>5717</v>
      </c>
      <c r="C5080" s="1">
        <v>44889</v>
      </c>
      <c r="D5080" s="9">
        <v>7</v>
      </c>
      <c r="E5080">
        <v>1591</v>
      </c>
      <c r="F5080" s="7">
        <v>5079</v>
      </c>
    </row>
    <row r="5081" spans="1:6" x14ac:dyDescent="0.3">
      <c r="A5081">
        <v>5080</v>
      </c>
      <c r="B5081" t="s">
        <v>5718</v>
      </c>
      <c r="C5081" s="1">
        <v>44892</v>
      </c>
      <c r="D5081" s="9">
        <v>7</v>
      </c>
      <c r="E5081">
        <v>5</v>
      </c>
      <c r="F5081" s="8">
        <v>5080</v>
      </c>
    </row>
    <row r="5082" spans="1:6" x14ac:dyDescent="0.3">
      <c r="A5082">
        <v>5081</v>
      </c>
      <c r="B5082" t="s">
        <v>5719</v>
      </c>
      <c r="C5082" s="1">
        <v>44890</v>
      </c>
      <c r="D5082" s="9">
        <v>7</v>
      </c>
      <c r="E5082">
        <v>901</v>
      </c>
      <c r="F5082" s="7">
        <v>5081</v>
      </c>
    </row>
    <row r="5083" spans="1:6" x14ac:dyDescent="0.3">
      <c r="A5083">
        <v>5082</v>
      </c>
      <c r="B5083" t="s">
        <v>5720</v>
      </c>
      <c r="C5083" s="1">
        <v>44891</v>
      </c>
      <c r="D5083" s="9">
        <v>5</v>
      </c>
      <c r="E5083">
        <v>1002</v>
      </c>
      <c r="F5083" s="8">
        <v>5082</v>
      </c>
    </row>
    <row r="5084" spans="1:6" x14ac:dyDescent="0.3">
      <c r="A5084">
        <v>5083</v>
      </c>
      <c r="B5084" t="s">
        <v>5721</v>
      </c>
      <c r="C5084" s="1">
        <v>44891</v>
      </c>
      <c r="D5084" s="9">
        <v>7</v>
      </c>
      <c r="E5084">
        <v>855</v>
      </c>
      <c r="F5084" s="7">
        <v>5083</v>
      </c>
    </row>
    <row r="5085" spans="1:6" x14ac:dyDescent="0.3">
      <c r="A5085">
        <v>5084</v>
      </c>
      <c r="B5085" t="s">
        <v>5722</v>
      </c>
      <c r="C5085" s="1">
        <v>44891</v>
      </c>
      <c r="D5085" s="9">
        <v>10</v>
      </c>
      <c r="E5085">
        <v>427</v>
      </c>
      <c r="F5085" s="8">
        <v>5084</v>
      </c>
    </row>
    <row r="5086" spans="1:6" x14ac:dyDescent="0.3">
      <c r="A5086">
        <v>5085</v>
      </c>
      <c r="B5086" t="s">
        <v>5723</v>
      </c>
      <c r="C5086" s="1">
        <v>44890</v>
      </c>
      <c r="D5086" s="9">
        <v>7</v>
      </c>
      <c r="E5086">
        <v>1591</v>
      </c>
      <c r="F5086" s="7">
        <v>5085</v>
      </c>
    </row>
    <row r="5087" spans="1:6" x14ac:dyDescent="0.3">
      <c r="A5087">
        <v>5086</v>
      </c>
      <c r="B5087" t="s">
        <v>5724</v>
      </c>
      <c r="C5087" s="1">
        <v>44891</v>
      </c>
      <c r="D5087" s="9">
        <v>7</v>
      </c>
      <c r="E5087">
        <v>65</v>
      </c>
      <c r="F5087" s="8">
        <v>5086</v>
      </c>
    </row>
    <row r="5088" spans="1:6" x14ac:dyDescent="0.3">
      <c r="A5088">
        <v>5087</v>
      </c>
      <c r="B5088" t="s">
        <v>5725</v>
      </c>
      <c r="C5088" s="1">
        <v>44892</v>
      </c>
      <c r="D5088" s="9">
        <v>10</v>
      </c>
      <c r="E5088">
        <v>729</v>
      </c>
      <c r="F5088" s="7">
        <v>5087</v>
      </c>
    </row>
    <row r="5089" spans="1:6" x14ac:dyDescent="0.3">
      <c r="A5089">
        <v>5088</v>
      </c>
      <c r="B5089" t="s">
        <v>5726</v>
      </c>
      <c r="C5089" s="1">
        <v>44892</v>
      </c>
      <c r="D5089" s="9">
        <v>7</v>
      </c>
      <c r="E5089">
        <v>514</v>
      </c>
      <c r="F5089" s="8">
        <v>5088</v>
      </c>
    </row>
    <row r="5090" spans="1:6" x14ac:dyDescent="0.3">
      <c r="A5090">
        <v>5089</v>
      </c>
      <c r="B5090" t="s">
        <v>5727</v>
      </c>
      <c r="C5090" s="1">
        <v>44892</v>
      </c>
      <c r="D5090" s="9">
        <v>11</v>
      </c>
      <c r="E5090">
        <v>1370</v>
      </c>
      <c r="F5090" s="7">
        <v>5089</v>
      </c>
    </row>
    <row r="5091" spans="1:6" x14ac:dyDescent="0.3">
      <c r="A5091">
        <v>5090</v>
      </c>
      <c r="B5091" t="s">
        <v>5728</v>
      </c>
      <c r="C5091" s="1">
        <v>44892</v>
      </c>
      <c r="D5091" s="9">
        <v>7</v>
      </c>
      <c r="E5091">
        <v>1497</v>
      </c>
      <c r="F5091" s="8">
        <v>5090</v>
      </c>
    </row>
    <row r="5092" spans="1:6" x14ac:dyDescent="0.3">
      <c r="A5092">
        <v>5091</v>
      </c>
      <c r="B5092" t="s">
        <v>1859</v>
      </c>
      <c r="C5092" s="1">
        <v>44873</v>
      </c>
      <c r="D5092" s="9">
        <v>1</v>
      </c>
      <c r="E5092">
        <v>747</v>
      </c>
      <c r="F5092" s="7">
        <v>5091</v>
      </c>
    </row>
    <row r="5093" spans="1:6" x14ac:dyDescent="0.3">
      <c r="A5093">
        <v>5092</v>
      </c>
      <c r="B5093" t="s">
        <v>5730</v>
      </c>
      <c r="C5093" s="1">
        <v>44890</v>
      </c>
      <c r="D5093" s="9">
        <v>5</v>
      </c>
      <c r="E5093">
        <v>891</v>
      </c>
      <c r="F5093" s="8">
        <v>5092</v>
      </c>
    </row>
    <row r="5094" spans="1:6" x14ac:dyDescent="0.3">
      <c r="A5094">
        <v>5093</v>
      </c>
      <c r="B5094" t="s">
        <v>5731</v>
      </c>
      <c r="C5094" s="1">
        <v>44891</v>
      </c>
      <c r="D5094" s="9">
        <v>11</v>
      </c>
      <c r="E5094">
        <v>699</v>
      </c>
      <c r="F5094" s="7">
        <v>5093</v>
      </c>
    </row>
    <row r="5095" spans="1:6" x14ac:dyDescent="0.3">
      <c r="A5095">
        <v>5094</v>
      </c>
      <c r="B5095" t="s">
        <v>5732</v>
      </c>
      <c r="C5095" s="1">
        <v>44891</v>
      </c>
      <c r="D5095" s="9">
        <v>10</v>
      </c>
      <c r="E5095">
        <v>217</v>
      </c>
      <c r="F5095" s="8">
        <v>5094</v>
      </c>
    </row>
    <row r="5096" spans="1:6" x14ac:dyDescent="0.3">
      <c r="A5096">
        <v>5095</v>
      </c>
      <c r="B5096" t="s">
        <v>5733</v>
      </c>
      <c r="C5096" s="1">
        <v>44891</v>
      </c>
      <c r="D5096" s="9">
        <v>7</v>
      </c>
      <c r="E5096">
        <v>594</v>
      </c>
      <c r="F5096" s="7">
        <v>5095</v>
      </c>
    </row>
    <row r="5097" spans="1:6" x14ac:dyDescent="0.3">
      <c r="A5097">
        <v>5096</v>
      </c>
      <c r="B5097" t="s">
        <v>5734</v>
      </c>
      <c r="C5097" s="1">
        <v>44892</v>
      </c>
      <c r="D5097" s="9">
        <v>9</v>
      </c>
      <c r="E5097">
        <v>403</v>
      </c>
      <c r="F5097" s="8">
        <v>5096</v>
      </c>
    </row>
    <row r="5098" spans="1:6" x14ac:dyDescent="0.3">
      <c r="A5098">
        <v>5097</v>
      </c>
      <c r="B5098" t="s">
        <v>5736</v>
      </c>
      <c r="C5098" s="1">
        <v>44890</v>
      </c>
      <c r="D5098" s="9">
        <v>15</v>
      </c>
      <c r="E5098">
        <v>1417</v>
      </c>
      <c r="F5098" s="7">
        <v>5097</v>
      </c>
    </row>
    <row r="5099" spans="1:6" x14ac:dyDescent="0.3">
      <c r="A5099">
        <v>5098</v>
      </c>
      <c r="B5099" t="s">
        <v>5737</v>
      </c>
      <c r="C5099" s="1">
        <v>44874</v>
      </c>
      <c r="D5099" s="9">
        <v>6</v>
      </c>
      <c r="E5099">
        <v>1353</v>
      </c>
      <c r="F5099" s="8">
        <v>5098</v>
      </c>
    </row>
    <row r="5100" spans="1:6" x14ac:dyDescent="0.3">
      <c r="A5100">
        <v>5099</v>
      </c>
      <c r="B5100" t="s">
        <v>5738</v>
      </c>
      <c r="C5100" s="1">
        <v>44891</v>
      </c>
      <c r="D5100" s="9">
        <v>10</v>
      </c>
      <c r="E5100">
        <v>427</v>
      </c>
      <c r="F5100" s="7">
        <v>5099</v>
      </c>
    </row>
    <row r="5101" spans="1:6" x14ac:dyDescent="0.3">
      <c r="A5101">
        <v>5100</v>
      </c>
      <c r="B5101" t="s">
        <v>5739</v>
      </c>
      <c r="C5101" s="1">
        <v>44892</v>
      </c>
      <c r="D5101" s="9">
        <v>7</v>
      </c>
      <c r="E5101">
        <v>725</v>
      </c>
      <c r="F5101" s="8">
        <v>5100</v>
      </c>
    </row>
    <row r="5102" spans="1:6" x14ac:dyDescent="0.3">
      <c r="A5102">
        <v>5101</v>
      </c>
      <c r="B5102" t="s">
        <v>5258</v>
      </c>
      <c r="C5102" s="1">
        <v>44890</v>
      </c>
      <c r="D5102" s="9">
        <v>17</v>
      </c>
      <c r="E5102">
        <v>1280</v>
      </c>
      <c r="F5102" s="7">
        <v>5101</v>
      </c>
    </row>
    <row r="5103" spans="1:6" x14ac:dyDescent="0.3">
      <c r="A5103">
        <v>5102</v>
      </c>
      <c r="B5103" t="s">
        <v>5740</v>
      </c>
      <c r="C5103" s="1">
        <v>44892</v>
      </c>
      <c r="D5103" s="9">
        <v>10</v>
      </c>
      <c r="E5103">
        <v>165</v>
      </c>
      <c r="F5103" s="8">
        <v>5102</v>
      </c>
    </row>
    <row r="5104" spans="1:6" x14ac:dyDescent="0.3">
      <c r="A5104">
        <v>5103</v>
      </c>
      <c r="B5104" t="s">
        <v>5741</v>
      </c>
      <c r="C5104" s="1">
        <v>44891</v>
      </c>
      <c r="D5104" s="9">
        <v>10</v>
      </c>
      <c r="E5104">
        <v>407</v>
      </c>
      <c r="F5104" s="7">
        <v>5103</v>
      </c>
    </row>
    <row r="5105" spans="1:6" x14ac:dyDescent="0.3">
      <c r="A5105">
        <v>5104</v>
      </c>
      <c r="B5105" t="s">
        <v>2655</v>
      </c>
      <c r="C5105" s="1">
        <v>44890</v>
      </c>
      <c r="D5105" s="9">
        <v>6</v>
      </c>
      <c r="E5105">
        <v>1413</v>
      </c>
      <c r="F5105" s="8">
        <v>5104</v>
      </c>
    </row>
    <row r="5106" spans="1:6" x14ac:dyDescent="0.3">
      <c r="A5106">
        <v>5105</v>
      </c>
      <c r="B5106" t="s">
        <v>5743</v>
      </c>
      <c r="C5106" s="1">
        <v>44891</v>
      </c>
      <c r="D5106" s="9">
        <v>9</v>
      </c>
      <c r="E5106">
        <v>402</v>
      </c>
      <c r="F5106" s="7">
        <v>5105</v>
      </c>
    </row>
    <row r="5107" spans="1:6" x14ac:dyDescent="0.3">
      <c r="A5107">
        <v>5106</v>
      </c>
      <c r="B5107" t="s">
        <v>5744</v>
      </c>
      <c r="C5107" s="1">
        <v>44892</v>
      </c>
      <c r="D5107" s="9">
        <v>7</v>
      </c>
      <c r="E5107">
        <v>446</v>
      </c>
      <c r="F5107" s="8">
        <v>5106</v>
      </c>
    </row>
    <row r="5108" spans="1:6" x14ac:dyDescent="0.3">
      <c r="A5108">
        <v>5107</v>
      </c>
      <c r="B5108" t="s">
        <v>5745</v>
      </c>
      <c r="C5108" s="1">
        <v>44891</v>
      </c>
      <c r="D5108" s="9">
        <v>1</v>
      </c>
      <c r="E5108">
        <v>538</v>
      </c>
      <c r="F5108" s="7">
        <v>5107</v>
      </c>
    </row>
    <row r="5109" spans="1:6" x14ac:dyDescent="0.3">
      <c r="A5109">
        <v>5108</v>
      </c>
      <c r="B5109" t="s">
        <v>5746</v>
      </c>
      <c r="C5109" s="1">
        <v>44893</v>
      </c>
      <c r="D5109" s="9">
        <v>7</v>
      </c>
      <c r="E5109">
        <v>318</v>
      </c>
      <c r="F5109" s="8">
        <v>5108</v>
      </c>
    </row>
    <row r="5110" spans="1:6" x14ac:dyDescent="0.3">
      <c r="A5110">
        <v>5109</v>
      </c>
      <c r="B5110" t="s">
        <v>5747</v>
      </c>
      <c r="C5110" s="1">
        <v>44861</v>
      </c>
      <c r="D5110" s="9">
        <v>10</v>
      </c>
      <c r="E5110">
        <v>730</v>
      </c>
      <c r="F5110" s="7">
        <v>5109</v>
      </c>
    </row>
    <row r="5111" spans="1:6" x14ac:dyDescent="0.3">
      <c r="A5111">
        <v>5110</v>
      </c>
      <c r="B5111" t="s">
        <v>5748</v>
      </c>
      <c r="C5111" s="1">
        <v>44888</v>
      </c>
      <c r="D5111" s="9">
        <v>7</v>
      </c>
      <c r="E5111">
        <v>514</v>
      </c>
      <c r="F5111" s="8">
        <v>5110</v>
      </c>
    </row>
    <row r="5112" spans="1:6" x14ac:dyDescent="0.3">
      <c r="A5112">
        <v>5111</v>
      </c>
      <c r="B5112" t="s">
        <v>5749</v>
      </c>
      <c r="C5112" s="1">
        <v>44892</v>
      </c>
      <c r="D5112" s="9">
        <v>7</v>
      </c>
      <c r="E5112">
        <v>556</v>
      </c>
      <c r="F5112" s="7">
        <v>5111</v>
      </c>
    </row>
    <row r="5113" spans="1:6" x14ac:dyDescent="0.3">
      <c r="A5113">
        <v>5112</v>
      </c>
      <c r="B5113" t="s">
        <v>5750</v>
      </c>
      <c r="C5113" s="1">
        <v>44891</v>
      </c>
      <c r="D5113" s="9">
        <v>7</v>
      </c>
      <c r="E5113">
        <v>855</v>
      </c>
      <c r="F5113" s="8">
        <v>5112</v>
      </c>
    </row>
    <row r="5114" spans="1:6" x14ac:dyDescent="0.3">
      <c r="A5114">
        <v>5113</v>
      </c>
      <c r="B5114" t="s">
        <v>5751</v>
      </c>
      <c r="C5114" s="1">
        <v>44892</v>
      </c>
      <c r="D5114" s="9">
        <v>7</v>
      </c>
      <c r="E5114">
        <v>957</v>
      </c>
      <c r="F5114" s="7">
        <v>5113</v>
      </c>
    </row>
    <row r="5115" spans="1:6" x14ac:dyDescent="0.3">
      <c r="A5115">
        <v>5114</v>
      </c>
      <c r="B5115" t="s">
        <v>5752</v>
      </c>
      <c r="C5115" s="1">
        <v>44890</v>
      </c>
      <c r="D5115" s="9">
        <v>7</v>
      </c>
      <c r="E5115">
        <v>162</v>
      </c>
      <c r="F5115" s="8">
        <v>5114</v>
      </c>
    </row>
    <row r="5116" spans="1:6" x14ac:dyDescent="0.3">
      <c r="A5116">
        <v>5115</v>
      </c>
      <c r="B5116" t="s">
        <v>5753</v>
      </c>
      <c r="C5116" s="1">
        <v>44892</v>
      </c>
      <c r="D5116" s="9">
        <v>7</v>
      </c>
      <c r="E5116">
        <v>972</v>
      </c>
      <c r="F5116" s="7">
        <v>5115</v>
      </c>
    </row>
    <row r="5117" spans="1:6" x14ac:dyDescent="0.3">
      <c r="A5117">
        <v>5116</v>
      </c>
      <c r="B5117" t="s">
        <v>5754</v>
      </c>
      <c r="C5117" s="1">
        <v>44891</v>
      </c>
      <c r="D5117" s="9">
        <v>7</v>
      </c>
      <c r="E5117">
        <v>615</v>
      </c>
      <c r="F5117" s="8">
        <v>5116</v>
      </c>
    </row>
    <row r="5118" spans="1:6" x14ac:dyDescent="0.3">
      <c r="A5118">
        <v>5117</v>
      </c>
      <c r="B5118" t="s">
        <v>5755</v>
      </c>
      <c r="C5118" s="1">
        <v>44890</v>
      </c>
      <c r="D5118" s="9">
        <v>9</v>
      </c>
      <c r="E5118">
        <v>402</v>
      </c>
      <c r="F5118" s="7">
        <v>5117</v>
      </c>
    </row>
    <row r="5119" spans="1:6" x14ac:dyDescent="0.3">
      <c r="A5119">
        <v>5118</v>
      </c>
      <c r="B5119" t="s">
        <v>5756</v>
      </c>
      <c r="C5119" s="1">
        <v>44892</v>
      </c>
      <c r="D5119" s="9">
        <v>10</v>
      </c>
      <c r="E5119">
        <v>729</v>
      </c>
      <c r="F5119" s="8">
        <v>5118</v>
      </c>
    </row>
    <row r="5120" spans="1:6" x14ac:dyDescent="0.3">
      <c r="A5120">
        <v>5119</v>
      </c>
      <c r="B5120" t="s">
        <v>5757</v>
      </c>
      <c r="C5120" s="1">
        <v>44892</v>
      </c>
      <c r="D5120" s="9">
        <v>7</v>
      </c>
      <c r="E5120">
        <v>957</v>
      </c>
      <c r="F5120" s="7">
        <v>5119</v>
      </c>
    </row>
    <row r="5121" spans="1:6" x14ac:dyDescent="0.3">
      <c r="A5121">
        <v>5120</v>
      </c>
      <c r="B5121" t="s">
        <v>5758</v>
      </c>
      <c r="C5121" s="1">
        <v>44891</v>
      </c>
      <c r="D5121" s="9">
        <v>7</v>
      </c>
      <c r="E5121">
        <v>81</v>
      </c>
      <c r="F5121" s="8">
        <v>5120</v>
      </c>
    </row>
    <row r="5122" spans="1:6" x14ac:dyDescent="0.3">
      <c r="A5122">
        <v>5121</v>
      </c>
      <c r="B5122" t="s">
        <v>5759</v>
      </c>
      <c r="C5122" s="1">
        <v>44892</v>
      </c>
      <c r="D5122" s="9">
        <v>7</v>
      </c>
      <c r="E5122">
        <v>1497</v>
      </c>
      <c r="F5122" s="7">
        <v>5121</v>
      </c>
    </row>
    <row r="5123" spans="1:6" x14ac:dyDescent="0.3">
      <c r="A5123">
        <v>5122</v>
      </c>
      <c r="B5123" t="s">
        <v>5760</v>
      </c>
      <c r="C5123" s="1">
        <v>44889</v>
      </c>
      <c r="D5123" s="9">
        <v>7</v>
      </c>
      <c r="E5123">
        <v>516</v>
      </c>
      <c r="F5123" s="8">
        <v>5122</v>
      </c>
    </row>
    <row r="5124" spans="1:6" x14ac:dyDescent="0.3">
      <c r="A5124">
        <v>5123</v>
      </c>
      <c r="B5124" t="s">
        <v>5761</v>
      </c>
      <c r="C5124" s="1">
        <v>44891</v>
      </c>
      <c r="D5124" s="9">
        <v>10</v>
      </c>
      <c r="E5124">
        <v>427</v>
      </c>
      <c r="F5124" s="7">
        <v>5123</v>
      </c>
    </row>
    <row r="5125" spans="1:6" x14ac:dyDescent="0.3">
      <c r="A5125">
        <v>5124</v>
      </c>
      <c r="B5125" t="s">
        <v>5762</v>
      </c>
      <c r="C5125" s="1">
        <v>44891</v>
      </c>
      <c r="D5125" s="9">
        <v>11</v>
      </c>
      <c r="E5125">
        <v>771</v>
      </c>
      <c r="F5125" s="8">
        <v>5124</v>
      </c>
    </row>
    <row r="5126" spans="1:6" x14ac:dyDescent="0.3">
      <c r="A5126">
        <v>5125</v>
      </c>
      <c r="B5126" t="s">
        <v>5763</v>
      </c>
      <c r="C5126" s="1">
        <v>44890</v>
      </c>
      <c r="D5126" s="9">
        <v>10</v>
      </c>
      <c r="E5126">
        <v>979</v>
      </c>
      <c r="F5126" s="7">
        <v>5125</v>
      </c>
    </row>
    <row r="5127" spans="1:6" x14ac:dyDescent="0.3">
      <c r="A5127">
        <v>5126</v>
      </c>
      <c r="B5127" t="s">
        <v>5764</v>
      </c>
      <c r="C5127" s="1">
        <v>44881</v>
      </c>
      <c r="D5127" s="9">
        <v>7</v>
      </c>
      <c r="E5127">
        <v>1491</v>
      </c>
      <c r="F5127" s="8">
        <v>5126</v>
      </c>
    </row>
    <row r="5128" spans="1:6" x14ac:dyDescent="0.3">
      <c r="A5128">
        <v>5127</v>
      </c>
      <c r="B5128" t="s">
        <v>5765</v>
      </c>
      <c r="C5128" s="1">
        <v>44892</v>
      </c>
      <c r="D5128" s="9">
        <v>7</v>
      </c>
      <c r="E5128">
        <v>839</v>
      </c>
      <c r="F5128" s="7">
        <v>5127</v>
      </c>
    </row>
    <row r="5129" spans="1:6" x14ac:dyDescent="0.3">
      <c r="A5129">
        <v>5128</v>
      </c>
      <c r="B5129" t="s">
        <v>5766</v>
      </c>
      <c r="C5129" s="1">
        <v>44891</v>
      </c>
      <c r="D5129" s="9">
        <v>9</v>
      </c>
      <c r="E5129">
        <v>402</v>
      </c>
      <c r="F5129" s="8">
        <v>5128</v>
      </c>
    </row>
    <row r="5130" spans="1:6" x14ac:dyDescent="0.3">
      <c r="A5130">
        <v>5129</v>
      </c>
      <c r="B5130" t="s">
        <v>5767</v>
      </c>
      <c r="C5130" s="1">
        <v>44893</v>
      </c>
      <c r="D5130" s="9">
        <v>10</v>
      </c>
      <c r="E5130">
        <v>1391</v>
      </c>
      <c r="F5130" s="7">
        <v>5129</v>
      </c>
    </row>
    <row r="5131" spans="1:6" x14ac:dyDescent="0.3">
      <c r="A5131">
        <v>5130</v>
      </c>
      <c r="B5131" t="s">
        <v>5768</v>
      </c>
      <c r="C5131" s="1">
        <v>44890</v>
      </c>
      <c r="D5131" s="9">
        <v>10</v>
      </c>
      <c r="E5131">
        <v>217</v>
      </c>
      <c r="F5131" s="8">
        <v>5130</v>
      </c>
    </row>
    <row r="5132" spans="1:6" x14ac:dyDescent="0.3">
      <c r="A5132">
        <v>5131</v>
      </c>
      <c r="B5132" t="s">
        <v>5769</v>
      </c>
      <c r="C5132" s="1">
        <v>44891</v>
      </c>
      <c r="D5132" s="9">
        <v>7</v>
      </c>
      <c r="E5132">
        <v>902</v>
      </c>
      <c r="F5132" s="7">
        <v>5131</v>
      </c>
    </row>
    <row r="5133" spans="1:6" x14ac:dyDescent="0.3">
      <c r="A5133">
        <v>5132</v>
      </c>
      <c r="B5133" t="s">
        <v>5770</v>
      </c>
      <c r="C5133" s="1">
        <v>44890</v>
      </c>
      <c r="D5133" s="9">
        <v>15</v>
      </c>
      <c r="E5133">
        <v>859</v>
      </c>
      <c r="F5133" s="8">
        <v>5132</v>
      </c>
    </row>
    <row r="5134" spans="1:6" x14ac:dyDescent="0.3">
      <c r="A5134">
        <v>5133</v>
      </c>
      <c r="B5134" t="s">
        <v>5771</v>
      </c>
      <c r="C5134" s="1">
        <v>44891</v>
      </c>
      <c r="D5134" s="9">
        <v>7</v>
      </c>
      <c r="E5134">
        <v>902</v>
      </c>
      <c r="F5134" s="7">
        <v>5133</v>
      </c>
    </row>
    <row r="5135" spans="1:6" x14ac:dyDescent="0.3">
      <c r="A5135">
        <v>5134</v>
      </c>
      <c r="B5135" t="s">
        <v>5772</v>
      </c>
      <c r="C5135" s="1">
        <v>44891</v>
      </c>
      <c r="D5135" s="9">
        <v>7</v>
      </c>
      <c r="E5135">
        <v>556</v>
      </c>
      <c r="F5135" s="8">
        <v>5134</v>
      </c>
    </row>
    <row r="5136" spans="1:6" x14ac:dyDescent="0.3">
      <c r="A5136">
        <v>5135</v>
      </c>
      <c r="B5136" t="s">
        <v>5773</v>
      </c>
      <c r="C5136" s="1">
        <v>44892</v>
      </c>
      <c r="D5136" s="9">
        <v>11</v>
      </c>
      <c r="E5136">
        <v>201</v>
      </c>
      <c r="F5136" s="7">
        <v>5135</v>
      </c>
    </row>
    <row r="5137" spans="1:6" x14ac:dyDescent="0.3">
      <c r="A5137">
        <v>5136</v>
      </c>
      <c r="B5137" t="s">
        <v>5774</v>
      </c>
      <c r="C5137" s="1">
        <v>44887</v>
      </c>
      <c r="D5137" s="9">
        <v>10</v>
      </c>
      <c r="E5137">
        <v>1058</v>
      </c>
      <c r="F5137" s="8">
        <v>5136</v>
      </c>
    </row>
    <row r="5138" spans="1:6" x14ac:dyDescent="0.3">
      <c r="A5138">
        <v>5137</v>
      </c>
      <c r="B5138" t="s">
        <v>5775</v>
      </c>
      <c r="C5138" s="1">
        <v>44891</v>
      </c>
      <c r="D5138" s="9">
        <v>7</v>
      </c>
      <c r="E5138">
        <v>265</v>
      </c>
      <c r="F5138" s="7">
        <v>5137</v>
      </c>
    </row>
    <row r="5139" spans="1:6" x14ac:dyDescent="0.3">
      <c r="A5139">
        <v>5138</v>
      </c>
      <c r="B5139" t="s">
        <v>5776</v>
      </c>
      <c r="C5139" s="1">
        <v>44894</v>
      </c>
      <c r="D5139" s="9">
        <v>10</v>
      </c>
      <c r="E5139">
        <v>503</v>
      </c>
      <c r="F5139" s="8">
        <v>5138</v>
      </c>
    </row>
    <row r="5140" spans="1:6" x14ac:dyDescent="0.3">
      <c r="A5140">
        <v>5139</v>
      </c>
      <c r="B5140" t="s">
        <v>1631</v>
      </c>
      <c r="C5140" s="1">
        <v>44891</v>
      </c>
      <c r="D5140" s="9">
        <v>11</v>
      </c>
      <c r="E5140">
        <v>755</v>
      </c>
      <c r="F5140" s="7">
        <v>5139</v>
      </c>
    </row>
    <row r="5141" spans="1:6" x14ac:dyDescent="0.3">
      <c r="A5141">
        <v>5140</v>
      </c>
      <c r="B5141" t="s">
        <v>5777</v>
      </c>
      <c r="C5141" s="1">
        <v>44892</v>
      </c>
      <c r="D5141" s="9">
        <v>7</v>
      </c>
      <c r="E5141">
        <v>957</v>
      </c>
      <c r="F5141" s="8">
        <v>5140</v>
      </c>
    </row>
    <row r="5142" spans="1:6" x14ac:dyDescent="0.3">
      <c r="A5142">
        <v>5141</v>
      </c>
      <c r="B5142" t="s">
        <v>11669</v>
      </c>
      <c r="C5142" s="1">
        <v>44893</v>
      </c>
      <c r="D5142" s="9">
        <v>15</v>
      </c>
      <c r="E5142">
        <v>180</v>
      </c>
      <c r="F5142" s="7">
        <v>5141</v>
      </c>
    </row>
    <row r="5143" spans="1:6" x14ac:dyDescent="0.3">
      <c r="A5143">
        <v>5142</v>
      </c>
      <c r="B5143" t="s">
        <v>5778</v>
      </c>
      <c r="C5143" s="1">
        <v>44890</v>
      </c>
      <c r="D5143" s="9">
        <v>10</v>
      </c>
      <c r="E5143">
        <v>1400</v>
      </c>
      <c r="F5143" s="8">
        <v>5142</v>
      </c>
    </row>
    <row r="5144" spans="1:6" x14ac:dyDescent="0.3">
      <c r="A5144">
        <v>5143</v>
      </c>
      <c r="B5144" t="s">
        <v>5779</v>
      </c>
      <c r="C5144" s="1">
        <v>44890</v>
      </c>
      <c r="D5144" s="9">
        <v>10</v>
      </c>
      <c r="E5144">
        <v>1264</v>
      </c>
      <c r="F5144" s="7">
        <v>5143</v>
      </c>
    </row>
    <row r="5145" spans="1:6" x14ac:dyDescent="0.3">
      <c r="A5145">
        <v>5144</v>
      </c>
      <c r="B5145" t="s">
        <v>5780</v>
      </c>
      <c r="C5145" s="1">
        <v>44889</v>
      </c>
      <c r="D5145" s="9">
        <v>7</v>
      </c>
      <c r="E5145">
        <v>121</v>
      </c>
      <c r="F5145" s="8">
        <v>5144</v>
      </c>
    </row>
    <row r="5146" spans="1:6" x14ac:dyDescent="0.3">
      <c r="A5146">
        <v>5145</v>
      </c>
      <c r="B5146" t="s">
        <v>5781</v>
      </c>
      <c r="C5146" s="1">
        <v>44893</v>
      </c>
      <c r="D5146" s="9">
        <v>10</v>
      </c>
      <c r="E5146">
        <v>213</v>
      </c>
      <c r="F5146" s="7">
        <v>5145</v>
      </c>
    </row>
    <row r="5147" spans="1:6" x14ac:dyDescent="0.3">
      <c r="A5147">
        <v>5146</v>
      </c>
      <c r="B5147" t="s">
        <v>5782</v>
      </c>
      <c r="C5147" s="1">
        <v>44892</v>
      </c>
      <c r="D5147" s="9">
        <v>1</v>
      </c>
      <c r="E5147">
        <v>1386</v>
      </c>
      <c r="F5147" s="8">
        <v>5146</v>
      </c>
    </row>
    <row r="5148" spans="1:6" x14ac:dyDescent="0.3">
      <c r="A5148">
        <v>5147</v>
      </c>
      <c r="B5148" t="s">
        <v>5783</v>
      </c>
      <c r="C5148" s="1">
        <v>44888</v>
      </c>
      <c r="D5148" s="9">
        <v>7</v>
      </c>
      <c r="E5148">
        <v>1540</v>
      </c>
      <c r="F5148" s="7">
        <v>5147</v>
      </c>
    </row>
    <row r="5149" spans="1:6" x14ac:dyDescent="0.3">
      <c r="A5149">
        <v>5148</v>
      </c>
      <c r="B5149" t="s">
        <v>5784</v>
      </c>
      <c r="C5149" s="1">
        <v>44892</v>
      </c>
      <c r="D5149" s="9">
        <v>7</v>
      </c>
      <c r="E5149">
        <v>557</v>
      </c>
      <c r="F5149" s="8">
        <v>5148</v>
      </c>
    </row>
    <row r="5150" spans="1:6" x14ac:dyDescent="0.3">
      <c r="A5150">
        <v>5149</v>
      </c>
      <c r="B5150" t="s">
        <v>5785</v>
      </c>
      <c r="C5150" s="1">
        <v>44891</v>
      </c>
      <c r="D5150" s="9">
        <v>7</v>
      </c>
      <c r="E5150">
        <v>296</v>
      </c>
      <c r="F5150" s="7">
        <v>5149</v>
      </c>
    </row>
    <row r="5151" spans="1:6" x14ac:dyDescent="0.3">
      <c r="A5151">
        <v>5150</v>
      </c>
      <c r="B5151" t="s">
        <v>5787</v>
      </c>
      <c r="C5151" s="1">
        <v>44889</v>
      </c>
      <c r="D5151" s="9">
        <v>15</v>
      </c>
      <c r="E5151">
        <v>530</v>
      </c>
      <c r="F5151" s="8">
        <v>5150</v>
      </c>
    </row>
    <row r="5152" spans="1:6" x14ac:dyDescent="0.3">
      <c r="A5152">
        <v>5151</v>
      </c>
      <c r="B5152" t="s">
        <v>5789</v>
      </c>
      <c r="C5152" s="1">
        <v>44889</v>
      </c>
      <c r="D5152" s="9">
        <v>1</v>
      </c>
      <c r="E5152">
        <v>259</v>
      </c>
      <c r="F5152" s="7">
        <v>5151</v>
      </c>
    </row>
    <row r="5153" spans="1:6" x14ac:dyDescent="0.3">
      <c r="A5153">
        <v>5152</v>
      </c>
      <c r="B5153" t="s">
        <v>5790</v>
      </c>
      <c r="C5153" s="1">
        <v>44891</v>
      </c>
      <c r="D5153" s="9">
        <v>7</v>
      </c>
      <c r="E5153">
        <v>1581</v>
      </c>
      <c r="F5153" s="8">
        <v>5152</v>
      </c>
    </row>
    <row r="5154" spans="1:6" x14ac:dyDescent="0.3">
      <c r="A5154">
        <v>5153</v>
      </c>
      <c r="B5154" t="s">
        <v>5791</v>
      </c>
      <c r="C5154" s="1">
        <v>44890</v>
      </c>
      <c r="D5154" s="9">
        <v>7</v>
      </c>
      <c r="E5154">
        <v>846</v>
      </c>
      <c r="F5154" s="7">
        <v>5153</v>
      </c>
    </row>
    <row r="5155" spans="1:6" x14ac:dyDescent="0.3">
      <c r="A5155">
        <v>5154</v>
      </c>
      <c r="B5155" t="s">
        <v>5792</v>
      </c>
      <c r="C5155" s="1">
        <v>44893</v>
      </c>
      <c r="D5155" s="9">
        <v>10</v>
      </c>
      <c r="E5155">
        <v>1391</v>
      </c>
      <c r="F5155" s="8">
        <v>5154</v>
      </c>
    </row>
    <row r="5156" spans="1:6" x14ac:dyDescent="0.3">
      <c r="A5156">
        <v>5155</v>
      </c>
      <c r="B5156" t="s">
        <v>5793</v>
      </c>
      <c r="C5156" s="1">
        <v>44890</v>
      </c>
      <c r="D5156" s="9">
        <v>7</v>
      </c>
      <c r="E5156">
        <v>1426</v>
      </c>
      <c r="F5156" s="7">
        <v>5155</v>
      </c>
    </row>
    <row r="5157" spans="1:6" x14ac:dyDescent="0.3">
      <c r="A5157">
        <v>5156</v>
      </c>
      <c r="B5157" t="s">
        <v>5794</v>
      </c>
      <c r="C5157" s="1">
        <v>44891</v>
      </c>
      <c r="D5157" s="9">
        <v>7</v>
      </c>
      <c r="E5157">
        <v>1497</v>
      </c>
      <c r="F5157" s="8">
        <v>5156</v>
      </c>
    </row>
    <row r="5158" spans="1:6" x14ac:dyDescent="0.3">
      <c r="A5158">
        <v>5157</v>
      </c>
      <c r="B5158" t="s">
        <v>5795</v>
      </c>
      <c r="C5158" s="1">
        <v>44892</v>
      </c>
      <c r="D5158" s="9">
        <v>7</v>
      </c>
      <c r="E5158">
        <v>867</v>
      </c>
      <c r="F5158" s="7">
        <v>5157</v>
      </c>
    </row>
    <row r="5159" spans="1:6" x14ac:dyDescent="0.3">
      <c r="A5159">
        <v>5158</v>
      </c>
      <c r="B5159" t="s">
        <v>5136</v>
      </c>
      <c r="C5159" s="1">
        <v>44891</v>
      </c>
      <c r="D5159" s="9">
        <v>10</v>
      </c>
      <c r="E5159">
        <v>217</v>
      </c>
      <c r="F5159" s="8">
        <v>5158</v>
      </c>
    </row>
    <row r="5160" spans="1:6" x14ac:dyDescent="0.3">
      <c r="A5160">
        <v>5159</v>
      </c>
      <c r="B5160" t="s">
        <v>5796</v>
      </c>
      <c r="C5160" s="1">
        <v>44891</v>
      </c>
      <c r="D5160" s="9">
        <v>7</v>
      </c>
      <c r="E5160">
        <v>759</v>
      </c>
      <c r="F5160" s="7">
        <v>5159</v>
      </c>
    </row>
    <row r="5161" spans="1:6" x14ac:dyDescent="0.3">
      <c r="A5161">
        <v>5160</v>
      </c>
      <c r="B5161" t="s">
        <v>5797</v>
      </c>
      <c r="C5161" s="1">
        <v>44890</v>
      </c>
      <c r="D5161" s="9">
        <v>7</v>
      </c>
      <c r="E5161">
        <v>1515</v>
      </c>
      <c r="F5161" s="8">
        <v>5160</v>
      </c>
    </row>
    <row r="5162" spans="1:6" x14ac:dyDescent="0.3">
      <c r="A5162">
        <v>5161</v>
      </c>
      <c r="B5162" t="s">
        <v>5798</v>
      </c>
      <c r="C5162" s="1">
        <v>44881</v>
      </c>
      <c r="D5162" s="9">
        <v>5</v>
      </c>
      <c r="E5162">
        <v>166</v>
      </c>
      <c r="F5162" s="7">
        <v>5161</v>
      </c>
    </row>
    <row r="5163" spans="1:6" x14ac:dyDescent="0.3">
      <c r="A5163">
        <v>5162</v>
      </c>
      <c r="B5163" t="s">
        <v>5799</v>
      </c>
      <c r="C5163" s="1">
        <v>44890</v>
      </c>
      <c r="D5163" s="9">
        <v>7</v>
      </c>
      <c r="E5163">
        <v>5</v>
      </c>
      <c r="F5163" s="8">
        <v>5162</v>
      </c>
    </row>
    <row r="5164" spans="1:6" x14ac:dyDescent="0.3">
      <c r="A5164">
        <v>5163</v>
      </c>
      <c r="B5164" t="s">
        <v>5800</v>
      </c>
      <c r="C5164" s="1">
        <v>44880</v>
      </c>
      <c r="D5164" s="9">
        <v>1</v>
      </c>
      <c r="E5164">
        <v>14</v>
      </c>
      <c r="F5164" s="7">
        <v>5163</v>
      </c>
    </row>
    <row r="5165" spans="1:6" x14ac:dyDescent="0.3">
      <c r="A5165">
        <v>5164</v>
      </c>
      <c r="B5165" t="s">
        <v>5801</v>
      </c>
      <c r="C5165" s="1">
        <v>44891</v>
      </c>
      <c r="D5165" s="9">
        <v>7</v>
      </c>
      <c r="E5165">
        <v>1059</v>
      </c>
      <c r="F5165" s="8">
        <v>5164</v>
      </c>
    </row>
    <row r="5166" spans="1:6" x14ac:dyDescent="0.3">
      <c r="A5166">
        <v>5165</v>
      </c>
      <c r="B5166" t="s">
        <v>5802</v>
      </c>
      <c r="C5166" s="1">
        <v>44891</v>
      </c>
      <c r="D5166" s="9">
        <v>11</v>
      </c>
      <c r="E5166">
        <v>1509</v>
      </c>
      <c r="F5166" s="7">
        <v>5165</v>
      </c>
    </row>
    <row r="5167" spans="1:6" x14ac:dyDescent="0.3">
      <c r="A5167">
        <v>5166</v>
      </c>
      <c r="B5167" t="s">
        <v>5803</v>
      </c>
      <c r="C5167" s="1">
        <v>44891</v>
      </c>
      <c r="D5167" s="9">
        <v>7</v>
      </c>
      <c r="E5167">
        <v>867</v>
      </c>
      <c r="F5167" s="8">
        <v>5166</v>
      </c>
    </row>
    <row r="5168" spans="1:6" x14ac:dyDescent="0.3">
      <c r="A5168">
        <v>5167</v>
      </c>
      <c r="B5168" t="s">
        <v>5804</v>
      </c>
      <c r="C5168" s="1">
        <v>44892</v>
      </c>
      <c r="D5168" s="9">
        <v>11</v>
      </c>
      <c r="E5168">
        <v>201</v>
      </c>
      <c r="F5168" s="7">
        <v>5167</v>
      </c>
    </row>
    <row r="5169" spans="1:6" x14ac:dyDescent="0.3">
      <c r="A5169">
        <v>5168</v>
      </c>
      <c r="B5169" t="s">
        <v>5805</v>
      </c>
      <c r="C5169" s="1">
        <v>44890</v>
      </c>
      <c r="D5169" s="9">
        <v>6</v>
      </c>
      <c r="E5169">
        <v>917</v>
      </c>
      <c r="F5169" s="8">
        <v>5168</v>
      </c>
    </row>
    <row r="5170" spans="1:6" x14ac:dyDescent="0.3">
      <c r="A5170">
        <v>5169</v>
      </c>
      <c r="B5170" t="s">
        <v>5807</v>
      </c>
      <c r="C5170" s="1">
        <v>44890</v>
      </c>
      <c r="D5170" s="9">
        <v>7</v>
      </c>
      <c r="E5170">
        <v>458</v>
      </c>
      <c r="F5170" s="7">
        <v>5169</v>
      </c>
    </row>
    <row r="5171" spans="1:6" x14ac:dyDescent="0.3">
      <c r="A5171">
        <v>5170</v>
      </c>
      <c r="B5171" t="s">
        <v>5808</v>
      </c>
      <c r="C5171" s="1">
        <v>44892</v>
      </c>
      <c r="D5171" s="9">
        <v>7</v>
      </c>
      <c r="E5171">
        <v>957</v>
      </c>
      <c r="F5171" s="8">
        <v>5170</v>
      </c>
    </row>
    <row r="5172" spans="1:6" x14ac:dyDescent="0.3">
      <c r="A5172">
        <v>5171</v>
      </c>
      <c r="B5172" t="s">
        <v>5809</v>
      </c>
      <c r="C5172" s="1">
        <v>44890</v>
      </c>
      <c r="D5172" s="9">
        <v>7</v>
      </c>
      <c r="E5172">
        <v>514</v>
      </c>
      <c r="F5172" s="7">
        <v>5171</v>
      </c>
    </row>
    <row r="5173" spans="1:6" x14ac:dyDescent="0.3">
      <c r="A5173">
        <v>5172</v>
      </c>
      <c r="B5173" t="s">
        <v>3571</v>
      </c>
      <c r="C5173" s="1">
        <v>44894</v>
      </c>
      <c r="D5173" s="9">
        <v>7</v>
      </c>
      <c r="E5173">
        <v>6</v>
      </c>
      <c r="F5173" s="8">
        <v>5172</v>
      </c>
    </row>
    <row r="5174" spans="1:6" x14ac:dyDescent="0.3">
      <c r="A5174">
        <v>5173</v>
      </c>
      <c r="B5174" t="s">
        <v>5810</v>
      </c>
      <c r="C5174" s="1">
        <v>44890</v>
      </c>
      <c r="D5174" s="9">
        <v>7</v>
      </c>
      <c r="E5174">
        <v>1515</v>
      </c>
      <c r="F5174" s="7">
        <v>5173</v>
      </c>
    </row>
    <row r="5175" spans="1:6" x14ac:dyDescent="0.3">
      <c r="A5175">
        <v>5174</v>
      </c>
      <c r="B5175" t="s">
        <v>5811</v>
      </c>
      <c r="C5175" s="1">
        <v>44865</v>
      </c>
      <c r="D5175" s="9">
        <v>14</v>
      </c>
      <c r="E5175">
        <v>143</v>
      </c>
      <c r="F5175" s="8">
        <v>5174</v>
      </c>
    </row>
    <row r="5176" spans="1:6" x14ac:dyDescent="0.3">
      <c r="A5176">
        <v>5175</v>
      </c>
      <c r="B5176" t="s">
        <v>5812</v>
      </c>
      <c r="C5176" s="1">
        <v>44883</v>
      </c>
      <c r="D5176" s="9">
        <v>9</v>
      </c>
      <c r="E5176">
        <v>515</v>
      </c>
      <c r="F5176" s="7">
        <v>5175</v>
      </c>
    </row>
    <row r="5177" spans="1:6" x14ac:dyDescent="0.3">
      <c r="A5177">
        <v>5176</v>
      </c>
      <c r="B5177" t="s">
        <v>5813</v>
      </c>
      <c r="C5177" s="1">
        <v>44879</v>
      </c>
      <c r="D5177" s="9">
        <v>5</v>
      </c>
      <c r="E5177">
        <v>242</v>
      </c>
      <c r="F5177" s="8">
        <v>5176</v>
      </c>
    </row>
    <row r="5178" spans="1:6" x14ac:dyDescent="0.3">
      <c r="A5178">
        <v>5177</v>
      </c>
      <c r="B5178" t="s">
        <v>5814</v>
      </c>
      <c r="C5178" s="1">
        <v>44892</v>
      </c>
      <c r="D5178" s="9">
        <v>7</v>
      </c>
      <c r="E5178">
        <v>1091</v>
      </c>
      <c r="F5178" s="7">
        <v>5177</v>
      </c>
    </row>
    <row r="5179" spans="1:6" x14ac:dyDescent="0.3">
      <c r="A5179">
        <v>5178</v>
      </c>
      <c r="B5179" t="s">
        <v>5815</v>
      </c>
      <c r="C5179" s="1">
        <v>44891</v>
      </c>
      <c r="D5179" s="9">
        <v>7</v>
      </c>
      <c r="E5179">
        <v>6</v>
      </c>
      <c r="F5179" s="8">
        <v>5178</v>
      </c>
    </row>
    <row r="5180" spans="1:6" x14ac:dyDescent="0.3">
      <c r="A5180">
        <v>5179</v>
      </c>
      <c r="B5180" t="s">
        <v>5816</v>
      </c>
      <c r="C5180" s="1">
        <v>44893</v>
      </c>
      <c r="D5180" s="9">
        <v>7</v>
      </c>
      <c r="E5180">
        <v>29</v>
      </c>
      <c r="F5180" s="7">
        <v>5179</v>
      </c>
    </row>
    <row r="5181" spans="1:6" x14ac:dyDescent="0.3">
      <c r="A5181">
        <v>5180</v>
      </c>
      <c r="B5181" t="s">
        <v>5817</v>
      </c>
      <c r="C5181" s="1">
        <v>44892</v>
      </c>
      <c r="D5181" s="9">
        <v>10</v>
      </c>
      <c r="E5181">
        <v>704</v>
      </c>
      <c r="F5181" s="8">
        <v>5180</v>
      </c>
    </row>
    <row r="5182" spans="1:6" x14ac:dyDescent="0.3">
      <c r="A5182">
        <v>5181</v>
      </c>
      <c r="B5182" t="s">
        <v>5818</v>
      </c>
      <c r="C5182" s="1">
        <v>44891</v>
      </c>
      <c r="D5182" s="9">
        <v>1</v>
      </c>
      <c r="E5182">
        <v>1506</v>
      </c>
      <c r="F5182" s="7">
        <v>5181</v>
      </c>
    </row>
    <row r="5183" spans="1:6" x14ac:dyDescent="0.3">
      <c r="A5183">
        <v>5182</v>
      </c>
      <c r="B5183" t="s">
        <v>5819</v>
      </c>
      <c r="C5183" s="1">
        <v>44891</v>
      </c>
      <c r="D5183" s="9">
        <v>7</v>
      </c>
      <c r="E5183">
        <v>174</v>
      </c>
      <c r="F5183" s="8">
        <v>5182</v>
      </c>
    </row>
    <row r="5184" spans="1:6" x14ac:dyDescent="0.3">
      <c r="A5184">
        <v>5183</v>
      </c>
      <c r="B5184" t="s">
        <v>5820</v>
      </c>
      <c r="C5184" s="1">
        <v>44890</v>
      </c>
      <c r="D5184" s="9">
        <v>7</v>
      </c>
      <c r="E5184">
        <v>514</v>
      </c>
      <c r="F5184" s="7">
        <v>5183</v>
      </c>
    </row>
    <row r="5185" spans="1:6" x14ac:dyDescent="0.3">
      <c r="A5185">
        <v>5184</v>
      </c>
      <c r="B5185" t="s">
        <v>5821</v>
      </c>
      <c r="C5185" s="1">
        <v>44891</v>
      </c>
      <c r="D5185" s="9">
        <v>1</v>
      </c>
      <c r="E5185">
        <v>1506</v>
      </c>
      <c r="F5185" s="8">
        <v>5184</v>
      </c>
    </row>
    <row r="5186" spans="1:6" x14ac:dyDescent="0.3">
      <c r="A5186">
        <v>5185</v>
      </c>
      <c r="B5186" t="s">
        <v>5822</v>
      </c>
      <c r="C5186" s="1">
        <v>44890</v>
      </c>
      <c r="D5186" s="9">
        <v>7</v>
      </c>
      <c r="E5186">
        <v>957</v>
      </c>
      <c r="F5186" s="7">
        <v>5185</v>
      </c>
    </row>
    <row r="5187" spans="1:6" x14ac:dyDescent="0.3">
      <c r="A5187">
        <v>5186</v>
      </c>
      <c r="B5187" t="s">
        <v>5823</v>
      </c>
      <c r="C5187" s="1">
        <v>44890</v>
      </c>
      <c r="D5187" s="9">
        <v>7</v>
      </c>
      <c r="E5187">
        <v>957</v>
      </c>
      <c r="F5187" s="8">
        <v>5186</v>
      </c>
    </row>
    <row r="5188" spans="1:6" x14ac:dyDescent="0.3">
      <c r="A5188">
        <v>5187</v>
      </c>
      <c r="B5188" t="s">
        <v>5824</v>
      </c>
      <c r="C5188" s="1">
        <v>44891</v>
      </c>
      <c r="D5188" s="9">
        <v>7</v>
      </c>
      <c r="E5188">
        <v>839</v>
      </c>
      <c r="F5188" s="7">
        <v>5187</v>
      </c>
    </row>
    <row r="5189" spans="1:6" x14ac:dyDescent="0.3">
      <c r="A5189">
        <v>5188</v>
      </c>
      <c r="B5189" t="s">
        <v>5825</v>
      </c>
      <c r="C5189" s="1">
        <v>44892</v>
      </c>
      <c r="D5189" s="9">
        <v>7</v>
      </c>
      <c r="E5189">
        <v>1148</v>
      </c>
      <c r="F5189" s="8">
        <v>5188</v>
      </c>
    </row>
    <row r="5190" spans="1:6" x14ac:dyDescent="0.3">
      <c r="A5190">
        <v>5189</v>
      </c>
      <c r="B5190" t="s">
        <v>5826</v>
      </c>
      <c r="C5190" s="1">
        <v>44892</v>
      </c>
      <c r="D5190" s="9">
        <v>7</v>
      </c>
      <c r="E5190">
        <v>839</v>
      </c>
      <c r="F5190" s="7">
        <v>5189</v>
      </c>
    </row>
    <row r="5191" spans="1:6" x14ac:dyDescent="0.3">
      <c r="A5191">
        <v>5190</v>
      </c>
      <c r="B5191" t="s">
        <v>5695</v>
      </c>
      <c r="C5191" s="1">
        <v>44893</v>
      </c>
      <c r="D5191" s="9">
        <v>7</v>
      </c>
      <c r="E5191">
        <v>627</v>
      </c>
      <c r="F5191" s="8">
        <v>5190</v>
      </c>
    </row>
    <row r="5192" spans="1:6" x14ac:dyDescent="0.3">
      <c r="A5192">
        <v>5191</v>
      </c>
      <c r="B5192" t="s">
        <v>5827</v>
      </c>
      <c r="C5192" s="1">
        <v>44892</v>
      </c>
      <c r="D5192" s="9">
        <v>7</v>
      </c>
      <c r="E5192">
        <v>29</v>
      </c>
      <c r="F5192" s="7">
        <v>5191</v>
      </c>
    </row>
    <row r="5193" spans="1:6" x14ac:dyDescent="0.3">
      <c r="A5193">
        <v>5192</v>
      </c>
      <c r="B5193" t="s">
        <v>5828</v>
      </c>
      <c r="C5193" s="1">
        <v>44889</v>
      </c>
      <c r="D5193" s="9">
        <v>7</v>
      </c>
      <c r="E5193">
        <v>1243</v>
      </c>
      <c r="F5193" s="8">
        <v>5192</v>
      </c>
    </row>
    <row r="5194" spans="1:6" x14ac:dyDescent="0.3">
      <c r="A5194">
        <v>5193</v>
      </c>
      <c r="B5194" t="s">
        <v>5829</v>
      </c>
      <c r="C5194" s="1">
        <v>44885</v>
      </c>
      <c r="D5194" s="9">
        <v>11</v>
      </c>
      <c r="E5194">
        <v>1333</v>
      </c>
      <c r="F5194" s="7">
        <v>5193</v>
      </c>
    </row>
    <row r="5195" spans="1:6" x14ac:dyDescent="0.3">
      <c r="A5195">
        <v>5194</v>
      </c>
      <c r="B5195" t="s">
        <v>5830</v>
      </c>
      <c r="C5195" s="1">
        <v>44892</v>
      </c>
      <c r="D5195" s="9">
        <v>7</v>
      </c>
      <c r="E5195">
        <v>557</v>
      </c>
      <c r="F5195" s="8">
        <v>5194</v>
      </c>
    </row>
    <row r="5196" spans="1:6" x14ac:dyDescent="0.3">
      <c r="A5196">
        <v>5195</v>
      </c>
      <c r="B5196" t="s">
        <v>5831</v>
      </c>
      <c r="C5196" s="1">
        <v>44871</v>
      </c>
      <c r="D5196" s="9">
        <v>15</v>
      </c>
      <c r="E5196">
        <v>467</v>
      </c>
      <c r="F5196" s="7">
        <v>5195</v>
      </c>
    </row>
    <row r="5197" spans="1:6" x14ac:dyDescent="0.3">
      <c r="A5197">
        <v>5196</v>
      </c>
      <c r="B5197" t="s">
        <v>5832</v>
      </c>
      <c r="C5197" s="1">
        <v>44891</v>
      </c>
      <c r="D5197" s="9">
        <v>7</v>
      </c>
      <c r="E5197">
        <v>902</v>
      </c>
      <c r="F5197" s="8">
        <v>5196</v>
      </c>
    </row>
    <row r="5198" spans="1:6" x14ac:dyDescent="0.3">
      <c r="A5198">
        <v>5197</v>
      </c>
      <c r="B5198" t="s">
        <v>5833</v>
      </c>
      <c r="C5198" s="1">
        <v>44891</v>
      </c>
      <c r="D5198" s="9">
        <v>7</v>
      </c>
      <c r="E5198">
        <v>849</v>
      </c>
      <c r="F5198" s="7">
        <v>5197</v>
      </c>
    </row>
    <row r="5199" spans="1:6" x14ac:dyDescent="0.3">
      <c r="A5199">
        <v>5198</v>
      </c>
      <c r="B5199" t="s">
        <v>5834</v>
      </c>
      <c r="C5199" s="1">
        <v>44891</v>
      </c>
      <c r="D5199" s="9">
        <v>7</v>
      </c>
      <c r="E5199">
        <v>446</v>
      </c>
      <c r="F5199" s="8">
        <v>5198</v>
      </c>
    </row>
    <row r="5200" spans="1:6" x14ac:dyDescent="0.3">
      <c r="A5200">
        <v>5199</v>
      </c>
      <c r="B5200" t="s">
        <v>5835</v>
      </c>
      <c r="C5200" s="1">
        <v>44890</v>
      </c>
      <c r="D5200" s="9">
        <v>5</v>
      </c>
      <c r="E5200">
        <v>1457</v>
      </c>
      <c r="F5200" s="7">
        <v>5199</v>
      </c>
    </row>
    <row r="5201" spans="1:6" x14ac:dyDescent="0.3">
      <c r="A5201">
        <v>5200</v>
      </c>
      <c r="B5201" t="s">
        <v>4283</v>
      </c>
      <c r="C5201" s="1">
        <v>44891</v>
      </c>
      <c r="D5201" s="9">
        <v>7</v>
      </c>
      <c r="E5201">
        <v>27</v>
      </c>
      <c r="F5201" s="8">
        <v>5200</v>
      </c>
    </row>
    <row r="5202" spans="1:6" x14ac:dyDescent="0.3">
      <c r="A5202">
        <v>5201</v>
      </c>
      <c r="B5202" t="s">
        <v>5836</v>
      </c>
      <c r="C5202" s="1">
        <v>44891</v>
      </c>
      <c r="D5202" s="9">
        <v>10</v>
      </c>
      <c r="E5202">
        <v>1113</v>
      </c>
      <c r="F5202" s="7">
        <v>5201</v>
      </c>
    </row>
    <row r="5203" spans="1:6" x14ac:dyDescent="0.3">
      <c r="A5203">
        <v>5202</v>
      </c>
      <c r="B5203" t="s">
        <v>5837</v>
      </c>
      <c r="C5203" s="1">
        <v>44889</v>
      </c>
      <c r="D5203" s="9">
        <v>7</v>
      </c>
      <c r="E5203">
        <v>972</v>
      </c>
      <c r="F5203" s="8">
        <v>5202</v>
      </c>
    </row>
    <row r="5204" spans="1:6" x14ac:dyDescent="0.3">
      <c r="A5204">
        <v>5203</v>
      </c>
      <c r="B5204" t="s">
        <v>5838</v>
      </c>
      <c r="C5204" s="1">
        <v>44893</v>
      </c>
      <c r="D5204" s="9">
        <v>7</v>
      </c>
      <c r="E5204">
        <v>1028</v>
      </c>
      <c r="F5204" s="7">
        <v>5203</v>
      </c>
    </row>
    <row r="5205" spans="1:6" x14ac:dyDescent="0.3">
      <c r="A5205">
        <v>5204</v>
      </c>
      <c r="B5205" t="s">
        <v>5839</v>
      </c>
      <c r="C5205" s="1">
        <v>44893</v>
      </c>
      <c r="D5205" s="9">
        <v>7</v>
      </c>
      <c r="E5205">
        <v>1158</v>
      </c>
      <c r="F5205" s="8">
        <v>5204</v>
      </c>
    </row>
    <row r="5206" spans="1:6" x14ac:dyDescent="0.3">
      <c r="A5206">
        <v>5205</v>
      </c>
      <c r="B5206" t="s">
        <v>5840</v>
      </c>
      <c r="C5206" s="1">
        <v>44894</v>
      </c>
      <c r="D5206" s="9">
        <v>7</v>
      </c>
      <c r="E5206">
        <v>759</v>
      </c>
      <c r="F5206" s="7">
        <v>5205</v>
      </c>
    </row>
    <row r="5207" spans="1:6" x14ac:dyDescent="0.3">
      <c r="A5207">
        <v>5206</v>
      </c>
      <c r="B5207" t="s">
        <v>5841</v>
      </c>
      <c r="C5207" s="1">
        <v>44870</v>
      </c>
      <c r="D5207" s="9">
        <v>7</v>
      </c>
      <c r="E5207">
        <v>759</v>
      </c>
      <c r="F5207" s="8">
        <v>5206</v>
      </c>
    </row>
    <row r="5208" spans="1:6" x14ac:dyDescent="0.3">
      <c r="A5208">
        <v>5207</v>
      </c>
      <c r="B5208" t="s">
        <v>5842</v>
      </c>
      <c r="C5208" s="1">
        <v>44889</v>
      </c>
      <c r="D5208" s="9">
        <v>1</v>
      </c>
      <c r="E5208">
        <v>1433</v>
      </c>
      <c r="F5208" s="7">
        <v>5207</v>
      </c>
    </row>
    <row r="5209" spans="1:6" x14ac:dyDescent="0.3">
      <c r="A5209">
        <v>5208</v>
      </c>
      <c r="B5209" t="s">
        <v>5843</v>
      </c>
      <c r="C5209" s="1">
        <v>44893</v>
      </c>
      <c r="D5209" s="9">
        <v>10</v>
      </c>
      <c r="E5209">
        <v>1391</v>
      </c>
      <c r="F5209" s="8">
        <v>5208</v>
      </c>
    </row>
    <row r="5210" spans="1:6" x14ac:dyDescent="0.3">
      <c r="A5210">
        <v>5209</v>
      </c>
      <c r="B5210" t="s">
        <v>5844</v>
      </c>
      <c r="C5210" s="1">
        <v>44885</v>
      </c>
      <c r="D5210" s="9">
        <v>7</v>
      </c>
      <c r="E5210">
        <v>25</v>
      </c>
      <c r="F5210" s="7">
        <v>5209</v>
      </c>
    </row>
    <row r="5211" spans="1:6" x14ac:dyDescent="0.3">
      <c r="A5211">
        <v>5210</v>
      </c>
      <c r="B5211" t="s">
        <v>5846</v>
      </c>
      <c r="C5211" s="1">
        <v>44888</v>
      </c>
      <c r="D5211" s="9">
        <v>10</v>
      </c>
      <c r="E5211">
        <v>355</v>
      </c>
      <c r="F5211" s="8">
        <v>5210</v>
      </c>
    </row>
    <row r="5212" spans="1:6" x14ac:dyDescent="0.3">
      <c r="A5212">
        <v>5211</v>
      </c>
      <c r="B5212" t="s">
        <v>5847</v>
      </c>
      <c r="C5212" s="1">
        <v>44863</v>
      </c>
      <c r="D5212" s="9">
        <v>11</v>
      </c>
      <c r="E5212">
        <v>1464</v>
      </c>
      <c r="F5212" s="7">
        <v>5211</v>
      </c>
    </row>
    <row r="5213" spans="1:6" x14ac:dyDescent="0.3">
      <c r="A5213">
        <v>5212</v>
      </c>
      <c r="B5213" t="s">
        <v>5848</v>
      </c>
      <c r="C5213" s="1">
        <v>44891</v>
      </c>
      <c r="D5213" s="9">
        <v>7</v>
      </c>
      <c r="E5213">
        <v>623</v>
      </c>
      <c r="F5213" s="8">
        <v>5212</v>
      </c>
    </row>
    <row r="5214" spans="1:6" x14ac:dyDescent="0.3">
      <c r="A5214">
        <v>5213</v>
      </c>
      <c r="B5214" t="s">
        <v>5849</v>
      </c>
      <c r="C5214" s="1">
        <v>44891</v>
      </c>
      <c r="D5214" s="9">
        <v>7</v>
      </c>
      <c r="E5214">
        <v>867</v>
      </c>
      <c r="F5214" s="7">
        <v>5213</v>
      </c>
    </row>
    <row r="5215" spans="1:6" x14ac:dyDescent="0.3">
      <c r="A5215">
        <v>5214</v>
      </c>
      <c r="B5215" t="s">
        <v>5851</v>
      </c>
      <c r="C5215" s="1">
        <v>44890</v>
      </c>
      <c r="D5215" s="9">
        <v>5</v>
      </c>
      <c r="E5215">
        <v>1368</v>
      </c>
      <c r="F5215" s="8">
        <v>5214</v>
      </c>
    </row>
    <row r="5216" spans="1:6" x14ac:dyDescent="0.3">
      <c r="A5216">
        <v>5215</v>
      </c>
      <c r="B5216" t="s">
        <v>5852</v>
      </c>
      <c r="C5216" s="1">
        <v>44891</v>
      </c>
      <c r="D5216" s="9">
        <v>11</v>
      </c>
      <c r="E5216">
        <v>771</v>
      </c>
      <c r="F5216" s="7">
        <v>5215</v>
      </c>
    </row>
    <row r="5217" spans="1:6" x14ac:dyDescent="0.3">
      <c r="A5217">
        <v>5216</v>
      </c>
      <c r="B5217" t="s">
        <v>5853</v>
      </c>
      <c r="C5217" s="1">
        <v>44891</v>
      </c>
      <c r="D5217" s="9">
        <v>7</v>
      </c>
      <c r="E5217">
        <v>1567</v>
      </c>
      <c r="F5217" s="8">
        <v>5216</v>
      </c>
    </row>
    <row r="5218" spans="1:6" x14ac:dyDescent="0.3">
      <c r="A5218">
        <v>5217</v>
      </c>
      <c r="B5218" t="s">
        <v>5854</v>
      </c>
      <c r="C5218" s="1">
        <v>44893</v>
      </c>
      <c r="D5218" s="9">
        <v>10</v>
      </c>
      <c r="E5218">
        <v>1391</v>
      </c>
      <c r="F5218" s="7">
        <v>5217</v>
      </c>
    </row>
    <row r="5219" spans="1:6" x14ac:dyDescent="0.3">
      <c r="A5219">
        <v>5218</v>
      </c>
      <c r="B5219" t="s">
        <v>5856</v>
      </c>
      <c r="C5219" s="1">
        <v>44892</v>
      </c>
      <c r="D5219" s="9">
        <v>10</v>
      </c>
      <c r="E5219">
        <v>18</v>
      </c>
      <c r="F5219" s="8">
        <v>5218</v>
      </c>
    </row>
    <row r="5220" spans="1:6" x14ac:dyDescent="0.3">
      <c r="A5220">
        <v>5219</v>
      </c>
      <c r="B5220" t="s">
        <v>5858</v>
      </c>
      <c r="C5220" s="1">
        <v>44872</v>
      </c>
      <c r="D5220" s="9">
        <v>5</v>
      </c>
      <c r="E5220">
        <v>199</v>
      </c>
      <c r="F5220" s="7">
        <v>5219</v>
      </c>
    </row>
    <row r="5221" spans="1:6" x14ac:dyDescent="0.3">
      <c r="A5221">
        <v>5220</v>
      </c>
      <c r="B5221" t="s">
        <v>5859</v>
      </c>
      <c r="C5221" s="1">
        <v>44892</v>
      </c>
      <c r="D5221" s="9">
        <v>7</v>
      </c>
      <c r="E5221">
        <v>1497</v>
      </c>
      <c r="F5221" s="8">
        <v>5220</v>
      </c>
    </row>
    <row r="5222" spans="1:6" x14ac:dyDescent="0.3">
      <c r="A5222">
        <v>5221</v>
      </c>
      <c r="B5222" t="s">
        <v>5860</v>
      </c>
      <c r="C5222" s="1">
        <v>44891</v>
      </c>
      <c r="D5222" s="9">
        <v>6</v>
      </c>
      <c r="E5222">
        <v>808</v>
      </c>
      <c r="F5222" s="7">
        <v>5221</v>
      </c>
    </row>
    <row r="5223" spans="1:6" x14ac:dyDescent="0.3">
      <c r="A5223">
        <v>5222</v>
      </c>
      <c r="B5223" t="s">
        <v>5861</v>
      </c>
      <c r="C5223" s="1">
        <v>44879</v>
      </c>
      <c r="D5223" s="9">
        <v>7</v>
      </c>
      <c r="E5223">
        <v>514</v>
      </c>
      <c r="F5223" s="8">
        <v>5222</v>
      </c>
    </row>
    <row r="5224" spans="1:6" x14ac:dyDescent="0.3">
      <c r="A5224">
        <v>5223</v>
      </c>
      <c r="B5224" t="s">
        <v>5862</v>
      </c>
      <c r="C5224" s="1">
        <v>44890</v>
      </c>
      <c r="D5224" s="9">
        <v>10</v>
      </c>
      <c r="E5224">
        <v>574</v>
      </c>
      <c r="F5224" s="7">
        <v>5223</v>
      </c>
    </row>
    <row r="5225" spans="1:6" x14ac:dyDescent="0.3">
      <c r="A5225">
        <v>5224</v>
      </c>
      <c r="B5225" t="s">
        <v>5863</v>
      </c>
      <c r="C5225" s="1">
        <v>44891</v>
      </c>
      <c r="D5225" s="9">
        <v>7</v>
      </c>
      <c r="E5225">
        <v>146</v>
      </c>
      <c r="F5225" s="8">
        <v>5224</v>
      </c>
    </row>
    <row r="5226" spans="1:6" x14ac:dyDescent="0.3">
      <c r="A5226">
        <v>5225</v>
      </c>
      <c r="B5226" t="s">
        <v>5864</v>
      </c>
      <c r="C5226" s="1">
        <v>44891</v>
      </c>
      <c r="D5226" s="9">
        <v>7</v>
      </c>
      <c r="E5226">
        <v>1271</v>
      </c>
      <c r="F5226" s="7">
        <v>5225</v>
      </c>
    </row>
    <row r="5227" spans="1:6" x14ac:dyDescent="0.3">
      <c r="A5227">
        <v>5226</v>
      </c>
      <c r="B5227" t="s">
        <v>5865</v>
      </c>
      <c r="C5227" s="1">
        <v>44878</v>
      </c>
      <c r="D5227" s="9">
        <v>7</v>
      </c>
      <c r="E5227">
        <v>623</v>
      </c>
      <c r="F5227" s="8">
        <v>5226</v>
      </c>
    </row>
    <row r="5228" spans="1:6" x14ac:dyDescent="0.3">
      <c r="A5228">
        <v>5227</v>
      </c>
      <c r="B5228" t="s">
        <v>5866</v>
      </c>
      <c r="C5228" s="1">
        <v>44889</v>
      </c>
      <c r="D5228" s="9">
        <v>5</v>
      </c>
      <c r="E5228">
        <v>758</v>
      </c>
      <c r="F5228" s="7">
        <v>5227</v>
      </c>
    </row>
    <row r="5229" spans="1:6" x14ac:dyDescent="0.3">
      <c r="A5229">
        <v>5228</v>
      </c>
      <c r="B5229" t="s">
        <v>5867</v>
      </c>
      <c r="C5229" s="1">
        <v>44890</v>
      </c>
      <c r="D5229" s="9">
        <v>7</v>
      </c>
      <c r="E5229">
        <v>972</v>
      </c>
      <c r="F5229" s="8">
        <v>5228</v>
      </c>
    </row>
    <row r="5230" spans="1:6" x14ac:dyDescent="0.3">
      <c r="A5230">
        <v>5229</v>
      </c>
      <c r="B5230" t="s">
        <v>5868</v>
      </c>
      <c r="C5230" s="1">
        <v>44892</v>
      </c>
      <c r="D5230" s="9">
        <v>7</v>
      </c>
      <c r="E5230">
        <v>725</v>
      </c>
      <c r="F5230" s="7">
        <v>5229</v>
      </c>
    </row>
    <row r="5231" spans="1:6" x14ac:dyDescent="0.3">
      <c r="A5231">
        <v>5230</v>
      </c>
      <c r="B5231" t="s">
        <v>5869</v>
      </c>
      <c r="C5231" s="1">
        <v>44891</v>
      </c>
      <c r="D5231" s="9">
        <v>10</v>
      </c>
      <c r="E5231">
        <v>228</v>
      </c>
      <c r="F5231" s="8">
        <v>5230</v>
      </c>
    </row>
    <row r="5232" spans="1:6" x14ac:dyDescent="0.3">
      <c r="A5232">
        <v>5231</v>
      </c>
      <c r="B5232" t="s">
        <v>5870</v>
      </c>
      <c r="C5232" s="1">
        <v>44892</v>
      </c>
      <c r="D5232" s="9">
        <v>7</v>
      </c>
      <c r="E5232">
        <v>839</v>
      </c>
      <c r="F5232" s="7">
        <v>5231</v>
      </c>
    </row>
    <row r="5233" spans="1:6" x14ac:dyDescent="0.3">
      <c r="A5233">
        <v>5232</v>
      </c>
      <c r="B5233" t="s">
        <v>5871</v>
      </c>
      <c r="C5233" s="1">
        <v>44892</v>
      </c>
      <c r="D5233" s="9">
        <v>7</v>
      </c>
      <c r="E5233">
        <v>957</v>
      </c>
      <c r="F5233" s="8">
        <v>5232</v>
      </c>
    </row>
    <row r="5234" spans="1:6" x14ac:dyDescent="0.3">
      <c r="A5234">
        <v>5233</v>
      </c>
      <c r="B5234" t="s">
        <v>5872</v>
      </c>
      <c r="C5234" s="1">
        <v>44892</v>
      </c>
      <c r="D5234" s="9">
        <v>7</v>
      </c>
      <c r="E5234">
        <v>959</v>
      </c>
      <c r="F5234" s="7">
        <v>5233</v>
      </c>
    </row>
    <row r="5235" spans="1:6" x14ac:dyDescent="0.3">
      <c r="A5235">
        <v>5234</v>
      </c>
      <c r="B5235" t="s">
        <v>5873</v>
      </c>
      <c r="C5235" s="1">
        <v>44890</v>
      </c>
      <c r="D5235" s="9">
        <v>7</v>
      </c>
      <c r="E5235">
        <v>1591</v>
      </c>
      <c r="F5235" s="8">
        <v>5234</v>
      </c>
    </row>
    <row r="5236" spans="1:6" x14ac:dyDescent="0.3">
      <c r="A5236">
        <v>5235</v>
      </c>
      <c r="B5236" t="s">
        <v>1326</v>
      </c>
      <c r="C5236" s="1">
        <v>44867</v>
      </c>
      <c r="D5236" s="9">
        <v>10</v>
      </c>
      <c r="E5236">
        <v>427</v>
      </c>
      <c r="F5236" s="7">
        <v>5235</v>
      </c>
    </row>
    <row r="5237" spans="1:6" x14ac:dyDescent="0.3">
      <c r="A5237">
        <v>5236</v>
      </c>
      <c r="B5237" t="s">
        <v>5874</v>
      </c>
      <c r="C5237" s="1">
        <v>44891</v>
      </c>
      <c r="D5237" s="9">
        <v>1</v>
      </c>
      <c r="E5237">
        <v>14</v>
      </c>
      <c r="F5237" s="8">
        <v>5236</v>
      </c>
    </row>
    <row r="5238" spans="1:6" x14ac:dyDescent="0.3">
      <c r="A5238">
        <v>5237</v>
      </c>
      <c r="B5238" t="s">
        <v>526</v>
      </c>
      <c r="C5238" s="1">
        <v>44891</v>
      </c>
      <c r="D5238" s="9">
        <v>7</v>
      </c>
      <c r="E5238">
        <v>1151</v>
      </c>
      <c r="F5238" s="7">
        <v>5237</v>
      </c>
    </row>
    <row r="5239" spans="1:6" x14ac:dyDescent="0.3">
      <c r="A5239">
        <v>5238</v>
      </c>
      <c r="B5239" t="s">
        <v>5875</v>
      </c>
      <c r="C5239" s="1">
        <v>44893</v>
      </c>
      <c r="D5239" s="9">
        <v>10</v>
      </c>
      <c r="E5239">
        <v>1391</v>
      </c>
      <c r="F5239" s="8">
        <v>5238</v>
      </c>
    </row>
    <row r="5240" spans="1:6" x14ac:dyDescent="0.3">
      <c r="A5240">
        <v>5239</v>
      </c>
      <c r="B5240" t="s">
        <v>5876</v>
      </c>
      <c r="C5240" s="1">
        <v>44892</v>
      </c>
      <c r="D5240" s="9">
        <v>7</v>
      </c>
      <c r="E5240">
        <v>29</v>
      </c>
      <c r="F5240" s="7">
        <v>5239</v>
      </c>
    </row>
    <row r="5241" spans="1:6" x14ac:dyDescent="0.3">
      <c r="A5241">
        <v>5240</v>
      </c>
      <c r="B5241" t="s">
        <v>5877</v>
      </c>
      <c r="C5241" s="1">
        <v>44893</v>
      </c>
      <c r="D5241" s="9">
        <v>11</v>
      </c>
      <c r="E5241">
        <v>1370</v>
      </c>
      <c r="F5241" s="8">
        <v>5240</v>
      </c>
    </row>
    <row r="5242" spans="1:6" x14ac:dyDescent="0.3">
      <c r="A5242">
        <v>5241</v>
      </c>
      <c r="B5242" t="s">
        <v>5878</v>
      </c>
      <c r="C5242" s="1">
        <v>44891</v>
      </c>
      <c r="D5242" s="9">
        <v>7</v>
      </c>
      <c r="E5242">
        <v>851</v>
      </c>
      <c r="F5242" s="7">
        <v>5241</v>
      </c>
    </row>
    <row r="5243" spans="1:6" x14ac:dyDescent="0.3">
      <c r="A5243">
        <v>5242</v>
      </c>
      <c r="B5243" t="s">
        <v>5879</v>
      </c>
      <c r="C5243" s="1">
        <v>44882</v>
      </c>
      <c r="D5243" s="9">
        <v>7</v>
      </c>
      <c r="E5243">
        <v>767</v>
      </c>
      <c r="F5243" s="8">
        <v>5242</v>
      </c>
    </row>
    <row r="5244" spans="1:6" x14ac:dyDescent="0.3">
      <c r="A5244">
        <v>5243</v>
      </c>
      <c r="B5244" t="s">
        <v>5881</v>
      </c>
      <c r="C5244" s="1">
        <v>44891</v>
      </c>
      <c r="D5244" s="9">
        <v>10</v>
      </c>
      <c r="E5244">
        <v>1166</v>
      </c>
      <c r="F5244" s="7">
        <v>5243</v>
      </c>
    </row>
    <row r="5245" spans="1:6" x14ac:dyDescent="0.3">
      <c r="A5245">
        <v>5244</v>
      </c>
      <c r="B5245" t="s">
        <v>5882</v>
      </c>
      <c r="C5245" s="1">
        <v>44891</v>
      </c>
      <c r="D5245" s="9">
        <v>7</v>
      </c>
      <c r="E5245">
        <v>1227</v>
      </c>
      <c r="F5245" s="8">
        <v>5244</v>
      </c>
    </row>
    <row r="5246" spans="1:6" x14ac:dyDescent="0.3">
      <c r="A5246">
        <v>5245</v>
      </c>
      <c r="B5246" t="s">
        <v>5883</v>
      </c>
      <c r="C5246" s="1">
        <v>44891</v>
      </c>
      <c r="D5246" s="9">
        <v>7</v>
      </c>
      <c r="E5246">
        <v>1309</v>
      </c>
      <c r="F5246" s="7">
        <v>5245</v>
      </c>
    </row>
    <row r="5247" spans="1:6" x14ac:dyDescent="0.3">
      <c r="A5247">
        <v>5246</v>
      </c>
      <c r="B5247" t="s">
        <v>5884</v>
      </c>
      <c r="C5247" s="1">
        <v>44890</v>
      </c>
      <c r="D5247" s="9">
        <v>11</v>
      </c>
      <c r="E5247">
        <v>699</v>
      </c>
      <c r="F5247" s="8">
        <v>5246</v>
      </c>
    </row>
    <row r="5248" spans="1:6" x14ac:dyDescent="0.3">
      <c r="A5248">
        <v>5247</v>
      </c>
      <c r="B5248" t="s">
        <v>5885</v>
      </c>
      <c r="C5248" s="1">
        <v>44892</v>
      </c>
      <c r="D5248" s="9">
        <v>10</v>
      </c>
      <c r="E5248">
        <v>704</v>
      </c>
      <c r="F5248" s="7">
        <v>5247</v>
      </c>
    </row>
    <row r="5249" spans="1:6" x14ac:dyDescent="0.3">
      <c r="A5249">
        <v>5248</v>
      </c>
      <c r="B5249" t="s">
        <v>5887</v>
      </c>
      <c r="C5249" s="1">
        <v>44889</v>
      </c>
      <c r="D5249" s="9">
        <v>7</v>
      </c>
      <c r="E5249">
        <v>1</v>
      </c>
      <c r="F5249" s="8">
        <v>5248</v>
      </c>
    </row>
    <row r="5250" spans="1:6" x14ac:dyDescent="0.3">
      <c r="A5250">
        <v>5249</v>
      </c>
      <c r="B5250" t="s">
        <v>1442</v>
      </c>
      <c r="C5250" s="1">
        <v>44892</v>
      </c>
      <c r="D5250" s="9">
        <v>10</v>
      </c>
      <c r="E5250">
        <v>217</v>
      </c>
      <c r="F5250" s="7">
        <v>5249</v>
      </c>
    </row>
    <row r="5251" spans="1:6" x14ac:dyDescent="0.3">
      <c r="A5251">
        <v>5250</v>
      </c>
      <c r="B5251" t="s">
        <v>5888</v>
      </c>
      <c r="C5251" s="1">
        <v>44893</v>
      </c>
      <c r="D5251" s="9">
        <v>7</v>
      </c>
      <c r="E5251">
        <v>121</v>
      </c>
      <c r="F5251" s="8">
        <v>5250</v>
      </c>
    </row>
    <row r="5252" spans="1:6" x14ac:dyDescent="0.3">
      <c r="A5252">
        <v>5251</v>
      </c>
      <c r="B5252" t="s">
        <v>5889</v>
      </c>
      <c r="C5252" s="1">
        <v>44890</v>
      </c>
      <c r="D5252" s="9">
        <v>10</v>
      </c>
      <c r="E5252">
        <v>705</v>
      </c>
      <c r="F5252" s="7">
        <v>5251</v>
      </c>
    </row>
    <row r="5253" spans="1:6" x14ac:dyDescent="0.3">
      <c r="A5253">
        <v>5252</v>
      </c>
      <c r="B5253" t="s">
        <v>5890</v>
      </c>
      <c r="C5253" s="1">
        <v>44890</v>
      </c>
      <c r="D5253" s="9">
        <v>7</v>
      </c>
      <c r="E5253">
        <v>1206</v>
      </c>
      <c r="F5253" s="8">
        <v>5252</v>
      </c>
    </row>
    <row r="5254" spans="1:6" x14ac:dyDescent="0.3">
      <c r="A5254">
        <v>5253</v>
      </c>
      <c r="B5254" t="s">
        <v>5892</v>
      </c>
      <c r="C5254" s="1">
        <v>44891</v>
      </c>
      <c r="D5254" s="9">
        <v>10</v>
      </c>
      <c r="E5254">
        <v>1508</v>
      </c>
      <c r="F5254" s="7">
        <v>5253</v>
      </c>
    </row>
    <row r="5255" spans="1:6" x14ac:dyDescent="0.3">
      <c r="A5255">
        <v>5254</v>
      </c>
      <c r="B5255" t="s">
        <v>5893</v>
      </c>
      <c r="C5255" s="1">
        <v>44889</v>
      </c>
      <c r="D5255" s="9">
        <v>6</v>
      </c>
      <c r="E5255">
        <v>703</v>
      </c>
      <c r="F5255" s="8">
        <v>5254</v>
      </c>
    </row>
    <row r="5256" spans="1:6" x14ac:dyDescent="0.3">
      <c r="A5256">
        <v>5255</v>
      </c>
      <c r="B5256" t="s">
        <v>5894</v>
      </c>
      <c r="C5256" s="1">
        <v>44891</v>
      </c>
      <c r="D5256" s="9">
        <v>6</v>
      </c>
      <c r="E5256">
        <v>1413</v>
      </c>
      <c r="F5256" s="7">
        <v>5255</v>
      </c>
    </row>
    <row r="5257" spans="1:6" x14ac:dyDescent="0.3">
      <c r="A5257">
        <v>5256</v>
      </c>
      <c r="B5257" t="s">
        <v>5895</v>
      </c>
      <c r="C5257" s="1">
        <v>44892</v>
      </c>
      <c r="D5257" s="9">
        <v>7</v>
      </c>
      <c r="E5257">
        <v>1148</v>
      </c>
      <c r="F5257" s="8">
        <v>5256</v>
      </c>
    </row>
    <row r="5258" spans="1:6" x14ac:dyDescent="0.3">
      <c r="A5258">
        <v>5257</v>
      </c>
      <c r="B5258" t="s">
        <v>5897</v>
      </c>
      <c r="C5258" s="1">
        <v>44875</v>
      </c>
      <c r="D5258" s="9">
        <v>6</v>
      </c>
      <c r="E5258">
        <v>1106</v>
      </c>
      <c r="F5258" s="7">
        <v>5257</v>
      </c>
    </row>
    <row r="5259" spans="1:6" x14ac:dyDescent="0.3">
      <c r="A5259">
        <v>5258</v>
      </c>
      <c r="B5259" t="s">
        <v>5898</v>
      </c>
      <c r="C5259" s="1">
        <v>44892</v>
      </c>
      <c r="D5259" s="9">
        <v>10</v>
      </c>
      <c r="E5259">
        <v>217</v>
      </c>
      <c r="F5259" s="8">
        <v>5258</v>
      </c>
    </row>
    <row r="5260" spans="1:6" x14ac:dyDescent="0.3">
      <c r="A5260">
        <v>5259</v>
      </c>
      <c r="B5260" t="s">
        <v>5899</v>
      </c>
      <c r="C5260" s="1">
        <v>44892</v>
      </c>
      <c r="D5260" s="9">
        <v>7</v>
      </c>
      <c r="E5260">
        <v>867</v>
      </c>
      <c r="F5260" s="7">
        <v>5259</v>
      </c>
    </row>
    <row r="5261" spans="1:6" x14ac:dyDescent="0.3">
      <c r="A5261">
        <v>5260</v>
      </c>
      <c r="B5261" t="s">
        <v>5900</v>
      </c>
      <c r="C5261" s="1">
        <v>44892</v>
      </c>
      <c r="D5261" s="9">
        <v>7</v>
      </c>
      <c r="E5261">
        <v>1151</v>
      </c>
      <c r="F5261" s="8">
        <v>5260</v>
      </c>
    </row>
    <row r="5262" spans="1:6" x14ac:dyDescent="0.3">
      <c r="A5262">
        <v>5261</v>
      </c>
      <c r="B5262" t="s">
        <v>5901</v>
      </c>
      <c r="C5262" s="1">
        <v>44891</v>
      </c>
      <c r="D5262" s="9">
        <v>7</v>
      </c>
      <c r="E5262">
        <v>1426</v>
      </c>
      <c r="F5262" s="7">
        <v>5261</v>
      </c>
    </row>
    <row r="5263" spans="1:6" x14ac:dyDescent="0.3">
      <c r="A5263">
        <v>5262</v>
      </c>
      <c r="B5263" t="s">
        <v>5902</v>
      </c>
      <c r="C5263" s="1">
        <v>44892</v>
      </c>
      <c r="D5263" s="9">
        <v>7</v>
      </c>
      <c r="E5263">
        <v>1497</v>
      </c>
      <c r="F5263" s="8">
        <v>5262</v>
      </c>
    </row>
    <row r="5264" spans="1:6" x14ac:dyDescent="0.3">
      <c r="A5264">
        <v>5263</v>
      </c>
      <c r="B5264" t="s">
        <v>5903</v>
      </c>
      <c r="C5264" s="1">
        <v>44891</v>
      </c>
      <c r="D5264" s="9">
        <v>7</v>
      </c>
      <c r="E5264">
        <v>1253</v>
      </c>
      <c r="F5264" s="7">
        <v>5263</v>
      </c>
    </row>
    <row r="5265" spans="1:6" x14ac:dyDescent="0.3">
      <c r="A5265">
        <v>5264</v>
      </c>
      <c r="B5265" t="s">
        <v>5904</v>
      </c>
      <c r="C5265" s="1">
        <v>44864</v>
      </c>
      <c r="D5265" s="9">
        <v>5</v>
      </c>
      <c r="E5265">
        <v>361</v>
      </c>
      <c r="F5265" s="8">
        <v>5264</v>
      </c>
    </row>
    <row r="5266" spans="1:6" x14ac:dyDescent="0.3">
      <c r="A5266">
        <v>5265</v>
      </c>
      <c r="B5266" t="s">
        <v>5905</v>
      </c>
      <c r="C5266" s="1">
        <v>44894</v>
      </c>
      <c r="D5266" s="9">
        <v>7</v>
      </c>
      <c r="E5266">
        <v>385</v>
      </c>
      <c r="F5266" s="7">
        <v>5265</v>
      </c>
    </row>
    <row r="5267" spans="1:6" x14ac:dyDescent="0.3">
      <c r="A5267">
        <v>5266</v>
      </c>
      <c r="B5267" t="s">
        <v>5906</v>
      </c>
      <c r="C5267" s="1">
        <v>44893</v>
      </c>
      <c r="D5267" s="9">
        <v>7</v>
      </c>
      <c r="E5267">
        <v>853</v>
      </c>
      <c r="F5267" s="8">
        <v>5266</v>
      </c>
    </row>
    <row r="5268" spans="1:6" x14ac:dyDescent="0.3">
      <c r="A5268">
        <v>5267</v>
      </c>
      <c r="B5268" t="s">
        <v>5907</v>
      </c>
      <c r="C5268" s="1">
        <v>44883</v>
      </c>
      <c r="D5268" s="9">
        <v>7</v>
      </c>
      <c r="E5268">
        <v>476</v>
      </c>
      <c r="F5268" s="7">
        <v>5267</v>
      </c>
    </row>
    <row r="5269" spans="1:6" x14ac:dyDescent="0.3">
      <c r="A5269">
        <v>5268</v>
      </c>
      <c r="B5269" t="s">
        <v>5909</v>
      </c>
      <c r="C5269" s="1">
        <v>44890</v>
      </c>
      <c r="D5269" s="9">
        <v>5</v>
      </c>
      <c r="E5269">
        <v>607</v>
      </c>
      <c r="F5269" s="8">
        <v>5268</v>
      </c>
    </row>
    <row r="5270" spans="1:6" x14ac:dyDescent="0.3">
      <c r="A5270">
        <v>5269</v>
      </c>
      <c r="B5270" t="s">
        <v>5910</v>
      </c>
      <c r="C5270" s="1">
        <v>44891</v>
      </c>
      <c r="D5270" s="9">
        <v>7</v>
      </c>
      <c r="E5270">
        <v>852</v>
      </c>
      <c r="F5270" s="7">
        <v>5269</v>
      </c>
    </row>
    <row r="5271" spans="1:6" x14ac:dyDescent="0.3">
      <c r="A5271">
        <v>5270</v>
      </c>
      <c r="B5271" t="s">
        <v>5911</v>
      </c>
      <c r="C5271" s="1">
        <v>44891</v>
      </c>
      <c r="D5271" s="9">
        <v>8</v>
      </c>
      <c r="E5271">
        <v>1029</v>
      </c>
      <c r="F5271" s="8">
        <v>5270</v>
      </c>
    </row>
    <row r="5272" spans="1:6" x14ac:dyDescent="0.3">
      <c r="A5272">
        <v>5271</v>
      </c>
      <c r="B5272" t="s">
        <v>5912</v>
      </c>
      <c r="C5272" s="1">
        <v>44892</v>
      </c>
      <c r="D5272" s="9">
        <v>10</v>
      </c>
      <c r="E5272">
        <v>704</v>
      </c>
      <c r="F5272" s="7">
        <v>5271</v>
      </c>
    </row>
    <row r="5273" spans="1:6" x14ac:dyDescent="0.3">
      <c r="A5273">
        <v>5272</v>
      </c>
      <c r="B5273" t="s">
        <v>5913</v>
      </c>
      <c r="C5273" s="1">
        <v>44894</v>
      </c>
      <c r="D5273" s="9">
        <v>7</v>
      </c>
      <c r="E5273">
        <v>1567</v>
      </c>
      <c r="F5273" s="8">
        <v>5272</v>
      </c>
    </row>
    <row r="5274" spans="1:6" x14ac:dyDescent="0.3">
      <c r="A5274">
        <v>5273</v>
      </c>
      <c r="B5274" t="s">
        <v>5914</v>
      </c>
      <c r="C5274" s="1">
        <v>44891</v>
      </c>
      <c r="D5274" s="9">
        <v>10</v>
      </c>
      <c r="E5274">
        <v>979</v>
      </c>
      <c r="F5274" s="7">
        <v>5273</v>
      </c>
    </row>
    <row r="5275" spans="1:6" x14ac:dyDescent="0.3">
      <c r="A5275">
        <v>5274</v>
      </c>
      <c r="B5275" t="s">
        <v>5915</v>
      </c>
      <c r="C5275" s="1">
        <v>44892</v>
      </c>
      <c r="D5275" s="9">
        <v>7</v>
      </c>
      <c r="E5275">
        <v>446</v>
      </c>
      <c r="F5275" s="8">
        <v>5274</v>
      </c>
    </row>
    <row r="5276" spans="1:6" x14ac:dyDescent="0.3">
      <c r="A5276">
        <v>5275</v>
      </c>
      <c r="B5276" t="s">
        <v>5142</v>
      </c>
      <c r="C5276" s="1">
        <v>44892</v>
      </c>
      <c r="D5276" s="9">
        <v>11</v>
      </c>
      <c r="E5276">
        <v>680</v>
      </c>
      <c r="F5276" s="7">
        <v>5275</v>
      </c>
    </row>
    <row r="5277" spans="1:6" x14ac:dyDescent="0.3">
      <c r="A5277">
        <v>5276</v>
      </c>
      <c r="B5277" t="s">
        <v>5916</v>
      </c>
      <c r="C5277" s="1">
        <v>44891</v>
      </c>
      <c r="D5277" s="9">
        <v>7</v>
      </c>
      <c r="E5277">
        <v>1039</v>
      </c>
      <c r="F5277" s="8">
        <v>5276</v>
      </c>
    </row>
    <row r="5278" spans="1:6" x14ac:dyDescent="0.3">
      <c r="A5278">
        <v>5277</v>
      </c>
      <c r="B5278" t="s">
        <v>5918</v>
      </c>
      <c r="C5278" s="1">
        <v>44891</v>
      </c>
      <c r="D5278" s="9">
        <v>7</v>
      </c>
      <c r="E5278">
        <v>797</v>
      </c>
      <c r="F5278" s="7">
        <v>5277</v>
      </c>
    </row>
    <row r="5279" spans="1:6" x14ac:dyDescent="0.3">
      <c r="A5279">
        <v>5278</v>
      </c>
      <c r="B5279" t="s">
        <v>5919</v>
      </c>
      <c r="C5279" s="1">
        <v>44890</v>
      </c>
      <c r="D5279" s="9">
        <v>7</v>
      </c>
      <c r="E5279">
        <v>597</v>
      </c>
      <c r="F5279" s="8">
        <v>5278</v>
      </c>
    </row>
    <row r="5280" spans="1:6" x14ac:dyDescent="0.3">
      <c r="A5280">
        <v>5279</v>
      </c>
      <c r="B5280" t="s">
        <v>5920</v>
      </c>
      <c r="C5280" s="1">
        <v>44889</v>
      </c>
      <c r="D5280" s="9">
        <v>10</v>
      </c>
      <c r="E5280">
        <v>441</v>
      </c>
      <c r="F5280" s="7">
        <v>5279</v>
      </c>
    </row>
    <row r="5281" spans="1:6" x14ac:dyDescent="0.3">
      <c r="A5281">
        <v>5280</v>
      </c>
      <c r="B5281" t="s">
        <v>5921</v>
      </c>
      <c r="C5281" s="1">
        <v>44892</v>
      </c>
      <c r="D5281" s="9">
        <v>7</v>
      </c>
      <c r="E5281">
        <v>1497</v>
      </c>
      <c r="F5281" s="8">
        <v>5280</v>
      </c>
    </row>
    <row r="5282" spans="1:6" x14ac:dyDescent="0.3">
      <c r="A5282">
        <v>5281</v>
      </c>
      <c r="B5282" t="s">
        <v>5922</v>
      </c>
      <c r="C5282" s="1">
        <v>44891</v>
      </c>
      <c r="D5282" s="9">
        <v>5</v>
      </c>
      <c r="E5282">
        <v>891</v>
      </c>
      <c r="F5282" s="7">
        <v>5281</v>
      </c>
    </row>
    <row r="5283" spans="1:6" x14ac:dyDescent="0.3">
      <c r="A5283">
        <v>5282</v>
      </c>
      <c r="B5283" t="s">
        <v>5923</v>
      </c>
      <c r="C5283" s="1">
        <v>44893</v>
      </c>
      <c r="D5283" s="9">
        <v>10</v>
      </c>
      <c r="E5283">
        <v>1391</v>
      </c>
      <c r="F5283" s="8">
        <v>5282</v>
      </c>
    </row>
    <row r="5284" spans="1:6" x14ac:dyDescent="0.3">
      <c r="A5284">
        <v>5283</v>
      </c>
      <c r="B5284" t="s">
        <v>5924</v>
      </c>
      <c r="C5284" s="1">
        <v>44892</v>
      </c>
      <c r="D5284" s="9">
        <v>7</v>
      </c>
      <c r="E5284">
        <v>1497</v>
      </c>
      <c r="F5284" s="7">
        <v>5283</v>
      </c>
    </row>
    <row r="5285" spans="1:6" x14ac:dyDescent="0.3">
      <c r="A5285">
        <v>5284</v>
      </c>
      <c r="B5285" t="s">
        <v>5925</v>
      </c>
      <c r="C5285" s="1">
        <v>44892</v>
      </c>
      <c r="D5285" s="9">
        <v>10</v>
      </c>
      <c r="E5285">
        <v>704</v>
      </c>
      <c r="F5285" s="8">
        <v>5284</v>
      </c>
    </row>
    <row r="5286" spans="1:6" x14ac:dyDescent="0.3">
      <c r="A5286">
        <v>5285</v>
      </c>
      <c r="B5286" t="s">
        <v>5926</v>
      </c>
      <c r="C5286" s="1">
        <v>44893</v>
      </c>
      <c r="D5286" s="9">
        <v>7</v>
      </c>
      <c r="E5286">
        <v>627</v>
      </c>
      <c r="F5286" s="7">
        <v>5285</v>
      </c>
    </row>
    <row r="5287" spans="1:6" x14ac:dyDescent="0.3">
      <c r="A5287">
        <v>5286</v>
      </c>
      <c r="B5287" t="s">
        <v>5927</v>
      </c>
      <c r="C5287" s="1">
        <v>44890</v>
      </c>
      <c r="D5287" s="9">
        <v>10</v>
      </c>
      <c r="E5287">
        <v>734</v>
      </c>
      <c r="F5287" s="8">
        <v>5286</v>
      </c>
    </row>
    <row r="5288" spans="1:6" x14ac:dyDescent="0.3">
      <c r="A5288">
        <v>5287</v>
      </c>
      <c r="B5288" t="s">
        <v>5928</v>
      </c>
      <c r="C5288" s="1">
        <v>44892</v>
      </c>
      <c r="D5288" s="9">
        <v>7</v>
      </c>
      <c r="E5288">
        <v>845</v>
      </c>
      <c r="F5288" s="7">
        <v>5287</v>
      </c>
    </row>
    <row r="5289" spans="1:6" x14ac:dyDescent="0.3">
      <c r="A5289">
        <v>5288</v>
      </c>
      <c r="B5289" t="s">
        <v>5929</v>
      </c>
      <c r="C5289" s="1">
        <v>44889</v>
      </c>
      <c r="D5289" s="9">
        <v>7</v>
      </c>
      <c r="E5289">
        <v>1511</v>
      </c>
      <c r="F5289" s="8">
        <v>5288</v>
      </c>
    </row>
    <row r="5290" spans="1:6" x14ac:dyDescent="0.3">
      <c r="A5290">
        <v>5289</v>
      </c>
      <c r="B5290" t="s">
        <v>5930</v>
      </c>
      <c r="C5290" s="1">
        <v>44891</v>
      </c>
      <c r="D5290" s="9">
        <v>7</v>
      </c>
      <c r="E5290">
        <v>1059</v>
      </c>
      <c r="F5290" s="7">
        <v>5289</v>
      </c>
    </row>
    <row r="5291" spans="1:6" x14ac:dyDescent="0.3">
      <c r="A5291">
        <v>5290</v>
      </c>
      <c r="B5291" t="s">
        <v>5931</v>
      </c>
      <c r="C5291" s="1">
        <v>44891</v>
      </c>
      <c r="D5291" s="9">
        <v>10</v>
      </c>
      <c r="E5291">
        <v>427</v>
      </c>
      <c r="F5291" s="8">
        <v>5290</v>
      </c>
    </row>
    <row r="5292" spans="1:6" x14ac:dyDescent="0.3">
      <c r="A5292">
        <v>5291</v>
      </c>
      <c r="B5292" t="s">
        <v>5932</v>
      </c>
      <c r="C5292" s="1">
        <v>44892</v>
      </c>
      <c r="D5292" s="9">
        <v>7</v>
      </c>
      <c r="E5292">
        <v>972</v>
      </c>
      <c r="F5292" s="7">
        <v>5291</v>
      </c>
    </row>
    <row r="5293" spans="1:6" x14ac:dyDescent="0.3">
      <c r="A5293">
        <v>5292</v>
      </c>
      <c r="B5293" t="s">
        <v>5933</v>
      </c>
      <c r="C5293" s="1">
        <v>44888</v>
      </c>
      <c r="D5293" s="9">
        <v>7</v>
      </c>
      <c r="E5293">
        <v>957</v>
      </c>
      <c r="F5293" s="8">
        <v>5292</v>
      </c>
    </row>
    <row r="5294" spans="1:6" x14ac:dyDescent="0.3">
      <c r="A5294">
        <v>5293</v>
      </c>
      <c r="B5294" t="s">
        <v>5934</v>
      </c>
      <c r="C5294" s="1">
        <v>44890</v>
      </c>
      <c r="D5294" s="9">
        <v>7</v>
      </c>
      <c r="E5294">
        <v>162</v>
      </c>
      <c r="F5294" s="7">
        <v>5293</v>
      </c>
    </row>
    <row r="5295" spans="1:6" x14ac:dyDescent="0.3">
      <c r="A5295">
        <v>5294</v>
      </c>
      <c r="B5295" t="s">
        <v>5935</v>
      </c>
      <c r="C5295" s="1">
        <v>44893</v>
      </c>
      <c r="D5295" s="9">
        <v>7</v>
      </c>
      <c r="E5295">
        <v>1497</v>
      </c>
      <c r="F5295" s="8">
        <v>5294</v>
      </c>
    </row>
    <row r="5296" spans="1:6" x14ac:dyDescent="0.3">
      <c r="A5296">
        <v>5295</v>
      </c>
      <c r="B5296" t="s">
        <v>5936</v>
      </c>
      <c r="C5296" s="1">
        <v>44889</v>
      </c>
      <c r="D5296" s="9">
        <v>15</v>
      </c>
      <c r="E5296">
        <v>1173</v>
      </c>
      <c r="F5296" s="7">
        <v>5295</v>
      </c>
    </row>
    <row r="5297" spans="1:6" x14ac:dyDescent="0.3">
      <c r="A5297">
        <v>5296</v>
      </c>
      <c r="B5297" t="s">
        <v>5937</v>
      </c>
      <c r="C5297" s="1">
        <v>44893</v>
      </c>
      <c r="D5297" s="9">
        <v>7</v>
      </c>
      <c r="E5297">
        <v>867</v>
      </c>
      <c r="F5297" s="8">
        <v>5296</v>
      </c>
    </row>
    <row r="5298" spans="1:6" x14ac:dyDescent="0.3">
      <c r="A5298">
        <v>5297</v>
      </c>
      <c r="B5298" t="s">
        <v>5938</v>
      </c>
      <c r="C5298" s="1">
        <v>44892</v>
      </c>
      <c r="D5298" s="9">
        <v>7</v>
      </c>
      <c r="E5298">
        <v>963</v>
      </c>
      <c r="F5298" s="7">
        <v>5297</v>
      </c>
    </row>
    <row r="5299" spans="1:6" x14ac:dyDescent="0.3">
      <c r="A5299">
        <v>5298</v>
      </c>
      <c r="B5299" t="s">
        <v>5940</v>
      </c>
      <c r="C5299" s="1">
        <v>44891</v>
      </c>
      <c r="D5299" s="9">
        <v>7</v>
      </c>
      <c r="E5299">
        <v>1240</v>
      </c>
      <c r="F5299" s="8">
        <v>5298</v>
      </c>
    </row>
    <row r="5300" spans="1:6" x14ac:dyDescent="0.3">
      <c r="A5300">
        <v>5299</v>
      </c>
      <c r="B5300" t="s">
        <v>5941</v>
      </c>
      <c r="C5300" s="1">
        <v>44884</v>
      </c>
      <c r="D5300" s="9">
        <v>6</v>
      </c>
      <c r="E5300">
        <v>799</v>
      </c>
      <c r="F5300" s="7">
        <v>5299</v>
      </c>
    </row>
    <row r="5301" spans="1:6" x14ac:dyDescent="0.3">
      <c r="A5301">
        <v>5300</v>
      </c>
      <c r="B5301" t="s">
        <v>5942</v>
      </c>
      <c r="C5301" s="1">
        <v>44891</v>
      </c>
      <c r="D5301" s="9">
        <v>7</v>
      </c>
      <c r="E5301">
        <v>852</v>
      </c>
      <c r="F5301" s="8">
        <v>5300</v>
      </c>
    </row>
    <row r="5302" spans="1:6" x14ac:dyDescent="0.3">
      <c r="A5302">
        <v>5301</v>
      </c>
      <c r="B5302" t="s">
        <v>5943</v>
      </c>
      <c r="C5302" s="1">
        <v>44892</v>
      </c>
      <c r="D5302" s="9">
        <v>7</v>
      </c>
      <c r="E5302">
        <v>1151</v>
      </c>
      <c r="F5302" s="7">
        <v>5301</v>
      </c>
    </row>
    <row r="5303" spans="1:6" x14ac:dyDescent="0.3">
      <c r="A5303">
        <v>5302</v>
      </c>
      <c r="B5303" t="s">
        <v>5944</v>
      </c>
      <c r="C5303" s="1">
        <v>44884</v>
      </c>
      <c r="D5303" s="9">
        <v>10</v>
      </c>
      <c r="E5303">
        <v>1113</v>
      </c>
      <c r="F5303" s="8">
        <v>5302</v>
      </c>
    </row>
    <row r="5304" spans="1:6" x14ac:dyDescent="0.3">
      <c r="A5304">
        <v>5303</v>
      </c>
      <c r="B5304" t="s">
        <v>5945</v>
      </c>
      <c r="C5304" s="1">
        <v>44892</v>
      </c>
      <c r="D5304" s="9">
        <v>7</v>
      </c>
      <c r="E5304">
        <v>557</v>
      </c>
      <c r="F5304" s="7">
        <v>5303</v>
      </c>
    </row>
    <row r="5305" spans="1:6" x14ac:dyDescent="0.3">
      <c r="A5305">
        <v>5304</v>
      </c>
      <c r="B5305" t="s">
        <v>5947</v>
      </c>
      <c r="C5305" s="1">
        <v>44871</v>
      </c>
      <c r="D5305" s="9">
        <v>7</v>
      </c>
      <c r="E5305">
        <v>584</v>
      </c>
      <c r="F5305" s="8">
        <v>5304</v>
      </c>
    </row>
    <row r="5306" spans="1:6" x14ac:dyDescent="0.3">
      <c r="A5306">
        <v>5305</v>
      </c>
      <c r="B5306" t="s">
        <v>5728</v>
      </c>
      <c r="C5306" s="1">
        <v>44878</v>
      </c>
      <c r="D5306" s="9">
        <v>6</v>
      </c>
      <c r="E5306">
        <v>248</v>
      </c>
      <c r="F5306" s="7">
        <v>5305</v>
      </c>
    </row>
    <row r="5307" spans="1:6" x14ac:dyDescent="0.3">
      <c r="A5307">
        <v>5306</v>
      </c>
      <c r="B5307" t="s">
        <v>5948</v>
      </c>
      <c r="C5307" s="1">
        <v>44881</v>
      </c>
      <c r="D5307" s="9">
        <v>10</v>
      </c>
      <c r="E5307">
        <v>1264</v>
      </c>
      <c r="F5307" s="8">
        <v>5306</v>
      </c>
    </row>
    <row r="5308" spans="1:6" x14ac:dyDescent="0.3">
      <c r="A5308">
        <v>5307</v>
      </c>
      <c r="B5308" t="s">
        <v>5949</v>
      </c>
      <c r="C5308" s="1">
        <v>44890</v>
      </c>
      <c r="D5308" s="9">
        <v>6</v>
      </c>
      <c r="E5308">
        <v>226</v>
      </c>
      <c r="F5308" s="7">
        <v>5307</v>
      </c>
    </row>
    <row r="5309" spans="1:6" x14ac:dyDescent="0.3">
      <c r="A5309">
        <v>5308</v>
      </c>
      <c r="B5309" t="s">
        <v>5950</v>
      </c>
      <c r="C5309" s="1">
        <v>44890</v>
      </c>
      <c r="D5309" s="9">
        <v>11</v>
      </c>
      <c r="E5309">
        <v>1379</v>
      </c>
      <c r="F5309" s="8">
        <v>5308</v>
      </c>
    </row>
    <row r="5310" spans="1:6" x14ac:dyDescent="0.3">
      <c r="A5310">
        <v>5309</v>
      </c>
      <c r="B5310" t="s">
        <v>5951</v>
      </c>
      <c r="C5310" s="1">
        <v>44892</v>
      </c>
      <c r="D5310" s="9">
        <v>7</v>
      </c>
      <c r="E5310">
        <v>725</v>
      </c>
      <c r="F5310" s="7">
        <v>5309</v>
      </c>
    </row>
    <row r="5311" spans="1:6" x14ac:dyDescent="0.3">
      <c r="A5311">
        <v>5310</v>
      </c>
      <c r="B5311" t="s">
        <v>5952</v>
      </c>
      <c r="C5311" s="1">
        <v>44890</v>
      </c>
      <c r="D5311" s="9">
        <v>10</v>
      </c>
      <c r="E5311">
        <v>186</v>
      </c>
      <c r="F5311" s="8">
        <v>5310</v>
      </c>
    </row>
    <row r="5312" spans="1:6" x14ac:dyDescent="0.3">
      <c r="A5312">
        <v>5311</v>
      </c>
      <c r="B5312" t="s">
        <v>5953</v>
      </c>
      <c r="C5312" s="1">
        <v>44892</v>
      </c>
      <c r="D5312" s="9">
        <v>7</v>
      </c>
      <c r="E5312">
        <v>1168</v>
      </c>
      <c r="F5312" s="7">
        <v>5311</v>
      </c>
    </row>
    <row r="5313" spans="1:6" x14ac:dyDescent="0.3">
      <c r="A5313">
        <v>5312</v>
      </c>
      <c r="B5313" t="s">
        <v>5955</v>
      </c>
      <c r="C5313" s="1">
        <v>44889</v>
      </c>
      <c r="D5313" s="9">
        <v>7</v>
      </c>
      <c r="E5313">
        <v>1116</v>
      </c>
      <c r="F5313" s="8">
        <v>5312</v>
      </c>
    </row>
    <row r="5314" spans="1:6" x14ac:dyDescent="0.3">
      <c r="A5314">
        <v>5313</v>
      </c>
      <c r="B5314" t="s">
        <v>5957</v>
      </c>
      <c r="C5314" s="1">
        <v>44892</v>
      </c>
      <c r="D5314" s="9">
        <v>7</v>
      </c>
      <c r="E5314">
        <v>374</v>
      </c>
      <c r="F5314" s="7">
        <v>5313</v>
      </c>
    </row>
    <row r="5315" spans="1:6" x14ac:dyDescent="0.3">
      <c r="A5315">
        <v>5314</v>
      </c>
      <c r="B5315" t="s">
        <v>5958</v>
      </c>
      <c r="C5315" s="1">
        <v>44891</v>
      </c>
      <c r="D5315" s="9">
        <v>10</v>
      </c>
      <c r="E5315">
        <v>141</v>
      </c>
      <c r="F5315" s="8">
        <v>5314</v>
      </c>
    </row>
    <row r="5316" spans="1:6" x14ac:dyDescent="0.3">
      <c r="A5316">
        <v>5315</v>
      </c>
      <c r="B5316" t="s">
        <v>5959</v>
      </c>
      <c r="C5316" s="1">
        <v>44892</v>
      </c>
      <c r="D5316" s="9">
        <v>7</v>
      </c>
      <c r="E5316">
        <v>901</v>
      </c>
      <c r="F5316" s="7">
        <v>5315</v>
      </c>
    </row>
    <row r="5317" spans="1:6" x14ac:dyDescent="0.3">
      <c r="A5317">
        <v>5316</v>
      </c>
      <c r="B5317" t="s">
        <v>5960</v>
      </c>
      <c r="C5317" s="1">
        <v>44892</v>
      </c>
      <c r="D5317" s="9">
        <v>10</v>
      </c>
      <c r="E5317">
        <v>566</v>
      </c>
      <c r="F5317" s="8">
        <v>5316</v>
      </c>
    </row>
    <row r="5318" spans="1:6" x14ac:dyDescent="0.3">
      <c r="A5318">
        <v>5317</v>
      </c>
      <c r="B5318" t="s">
        <v>5961</v>
      </c>
      <c r="C5318" s="1">
        <v>44893</v>
      </c>
      <c r="D5318" s="9">
        <v>7</v>
      </c>
      <c r="E5318">
        <v>318</v>
      </c>
      <c r="F5318" s="7">
        <v>5317</v>
      </c>
    </row>
    <row r="5319" spans="1:6" x14ac:dyDescent="0.3">
      <c r="A5319">
        <v>5318</v>
      </c>
      <c r="B5319" t="s">
        <v>5962</v>
      </c>
      <c r="C5319" s="1">
        <v>44893</v>
      </c>
      <c r="D5319" s="9">
        <v>7</v>
      </c>
      <c r="E5319">
        <v>839</v>
      </c>
      <c r="F5319" s="8">
        <v>5318</v>
      </c>
    </row>
    <row r="5320" spans="1:6" x14ac:dyDescent="0.3">
      <c r="A5320">
        <v>5319</v>
      </c>
      <c r="B5320" t="s">
        <v>5963</v>
      </c>
      <c r="C5320" s="1">
        <v>44894</v>
      </c>
      <c r="D5320" s="9">
        <v>7</v>
      </c>
      <c r="E5320">
        <v>867</v>
      </c>
      <c r="F5320" s="7">
        <v>5319</v>
      </c>
    </row>
    <row r="5321" spans="1:6" x14ac:dyDescent="0.3">
      <c r="A5321">
        <v>5320</v>
      </c>
      <c r="B5321" t="s">
        <v>5964</v>
      </c>
      <c r="C5321" s="1">
        <v>44892</v>
      </c>
      <c r="D5321" s="9">
        <v>7</v>
      </c>
      <c r="E5321">
        <v>21</v>
      </c>
      <c r="F5321" s="8">
        <v>5320</v>
      </c>
    </row>
    <row r="5322" spans="1:6" x14ac:dyDescent="0.3">
      <c r="A5322">
        <v>5321</v>
      </c>
      <c r="B5322" t="s">
        <v>5965</v>
      </c>
      <c r="C5322" s="1">
        <v>44892</v>
      </c>
      <c r="D5322" s="9">
        <v>11</v>
      </c>
      <c r="E5322">
        <v>699</v>
      </c>
      <c r="F5322" s="7">
        <v>5321</v>
      </c>
    </row>
    <row r="5323" spans="1:6" x14ac:dyDescent="0.3">
      <c r="A5323">
        <v>5322</v>
      </c>
      <c r="B5323" t="s">
        <v>5966</v>
      </c>
      <c r="C5323" s="1">
        <v>44889</v>
      </c>
      <c r="D5323" s="9">
        <v>7</v>
      </c>
      <c r="E5323">
        <v>963</v>
      </c>
      <c r="F5323" s="8">
        <v>5322</v>
      </c>
    </row>
    <row r="5324" spans="1:6" x14ac:dyDescent="0.3">
      <c r="A5324">
        <v>5323</v>
      </c>
      <c r="B5324" t="s">
        <v>5967</v>
      </c>
      <c r="C5324" s="1">
        <v>44892</v>
      </c>
      <c r="D5324" s="9">
        <v>7</v>
      </c>
      <c r="E5324">
        <v>1588</v>
      </c>
      <c r="F5324" s="7">
        <v>5323</v>
      </c>
    </row>
    <row r="5325" spans="1:6" x14ac:dyDescent="0.3">
      <c r="A5325">
        <v>5324</v>
      </c>
      <c r="B5325" t="s">
        <v>5968</v>
      </c>
      <c r="C5325" s="1">
        <v>44891</v>
      </c>
      <c r="D5325" s="9">
        <v>11</v>
      </c>
      <c r="E5325">
        <v>1509</v>
      </c>
      <c r="F5325" s="8">
        <v>5324</v>
      </c>
    </row>
    <row r="5326" spans="1:6" x14ac:dyDescent="0.3">
      <c r="A5326">
        <v>5325</v>
      </c>
      <c r="B5326" t="s">
        <v>5969</v>
      </c>
      <c r="C5326" s="1">
        <v>44891</v>
      </c>
      <c r="D5326" s="9">
        <v>6</v>
      </c>
      <c r="E5326">
        <v>808</v>
      </c>
      <c r="F5326" s="7">
        <v>5325</v>
      </c>
    </row>
    <row r="5327" spans="1:6" x14ac:dyDescent="0.3">
      <c r="A5327">
        <v>5326</v>
      </c>
      <c r="B5327" t="s">
        <v>5970</v>
      </c>
      <c r="C5327" s="1">
        <v>44892</v>
      </c>
      <c r="D5327" s="9">
        <v>11</v>
      </c>
      <c r="E5327">
        <v>324</v>
      </c>
      <c r="F5327" s="8">
        <v>5326</v>
      </c>
    </row>
    <row r="5328" spans="1:6" x14ac:dyDescent="0.3">
      <c r="A5328">
        <v>5327</v>
      </c>
      <c r="B5328" t="s">
        <v>5971</v>
      </c>
      <c r="C5328" s="1">
        <v>44891</v>
      </c>
      <c r="D5328" s="9">
        <v>7</v>
      </c>
      <c r="E5328">
        <v>902</v>
      </c>
      <c r="F5328" s="7">
        <v>5327</v>
      </c>
    </row>
    <row r="5329" spans="1:6" x14ac:dyDescent="0.3">
      <c r="A5329">
        <v>5328</v>
      </c>
      <c r="B5329" t="s">
        <v>5972</v>
      </c>
      <c r="C5329" s="1">
        <v>44891</v>
      </c>
      <c r="D5329" s="9">
        <v>7</v>
      </c>
      <c r="E5329">
        <v>902</v>
      </c>
      <c r="F5329" s="8">
        <v>5328</v>
      </c>
    </row>
    <row r="5330" spans="1:6" x14ac:dyDescent="0.3">
      <c r="A5330">
        <v>5329</v>
      </c>
      <c r="B5330" t="s">
        <v>5973</v>
      </c>
      <c r="C5330" s="1">
        <v>44891</v>
      </c>
      <c r="D5330" s="9">
        <v>6</v>
      </c>
      <c r="E5330">
        <v>1413</v>
      </c>
      <c r="F5330" s="7">
        <v>5329</v>
      </c>
    </row>
    <row r="5331" spans="1:6" x14ac:dyDescent="0.3">
      <c r="A5331">
        <v>5330</v>
      </c>
      <c r="B5331" t="s">
        <v>5974</v>
      </c>
      <c r="C5331" s="1">
        <v>44889</v>
      </c>
      <c r="D5331" s="9">
        <v>6</v>
      </c>
      <c r="E5331">
        <v>765</v>
      </c>
      <c r="F5331" s="8">
        <v>5330</v>
      </c>
    </row>
    <row r="5332" spans="1:6" x14ac:dyDescent="0.3">
      <c r="A5332">
        <v>5331</v>
      </c>
      <c r="B5332" t="s">
        <v>5975</v>
      </c>
      <c r="C5332" s="1">
        <v>44893</v>
      </c>
      <c r="D5332" s="9">
        <v>7</v>
      </c>
      <c r="E5332">
        <v>514</v>
      </c>
      <c r="F5332" s="7">
        <v>5331</v>
      </c>
    </row>
    <row r="5333" spans="1:6" x14ac:dyDescent="0.3">
      <c r="A5333">
        <v>5332</v>
      </c>
      <c r="B5333" t="s">
        <v>5977</v>
      </c>
      <c r="C5333" s="1">
        <v>44879</v>
      </c>
      <c r="D5333" s="9">
        <v>5</v>
      </c>
      <c r="E5333">
        <v>645</v>
      </c>
      <c r="F5333" s="8">
        <v>5332</v>
      </c>
    </row>
    <row r="5334" spans="1:6" x14ac:dyDescent="0.3">
      <c r="A5334">
        <v>5333</v>
      </c>
      <c r="B5334" t="s">
        <v>5978</v>
      </c>
      <c r="C5334" s="1">
        <v>44891</v>
      </c>
      <c r="D5334" s="9">
        <v>7</v>
      </c>
      <c r="E5334">
        <v>972</v>
      </c>
      <c r="F5334" s="7">
        <v>5333</v>
      </c>
    </row>
    <row r="5335" spans="1:6" x14ac:dyDescent="0.3">
      <c r="A5335">
        <v>5334</v>
      </c>
      <c r="B5335" t="s">
        <v>5980</v>
      </c>
      <c r="C5335" s="1">
        <v>44892</v>
      </c>
      <c r="D5335" s="9">
        <v>11</v>
      </c>
      <c r="E5335">
        <v>85</v>
      </c>
      <c r="F5335" s="8">
        <v>5334</v>
      </c>
    </row>
    <row r="5336" spans="1:6" x14ac:dyDescent="0.3">
      <c r="A5336">
        <v>5335</v>
      </c>
      <c r="B5336" t="s">
        <v>5981</v>
      </c>
      <c r="C5336" s="1">
        <v>44894</v>
      </c>
      <c r="D5336" s="9">
        <v>7</v>
      </c>
      <c r="E5336">
        <v>318</v>
      </c>
      <c r="F5336" s="7">
        <v>5335</v>
      </c>
    </row>
    <row r="5337" spans="1:6" x14ac:dyDescent="0.3">
      <c r="A5337">
        <v>5336</v>
      </c>
      <c r="B5337" t="s">
        <v>5982</v>
      </c>
      <c r="C5337" s="1">
        <v>44891</v>
      </c>
      <c r="D5337" s="9">
        <v>7</v>
      </c>
      <c r="E5337">
        <v>3</v>
      </c>
      <c r="F5337" s="8">
        <v>5336</v>
      </c>
    </row>
    <row r="5338" spans="1:6" x14ac:dyDescent="0.3">
      <c r="A5338">
        <v>5337</v>
      </c>
      <c r="B5338" t="s">
        <v>5983</v>
      </c>
      <c r="C5338" s="1">
        <v>44891</v>
      </c>
      <c r="D5338" s="9">
        <v>7</v>
      </c>
      <c r="E5338">
        <v>759</v>
      </c>
      <c r="F5338" s="7">
        <v>5337</v>
      </c>
    </row>
    <row r="5339" spans="1:6" x14ac:dyDescent="0.3">
      <c r="A5339">
        <v>5338</v>
      </c>
      <c r="B5339" t="s">
        <v>5984</v>
      </c>
      <c r="C5339" s="1">
        <v>44891</v>
      </c>
      <c r="D5339" s="9">
        <v>17</v>
      </c>
      <c r="E5339">
        <v>679</v>
      </c>
      <c r="F5339" s="8">
        <v>5338</v>
      </c>
    </row>
    <row r="5340" spans="1:6" x14ac:dyDescent="0.3">
      <c r="A5340">
        <v>5339</v>
      </c>
      <c r="B5340" t="s">
        <v>5985</v>
      </c>
      <c r="C5340" s="1">
        <v>44891</v>
      </c>
      <c r="D5340" s="9">
        <v>5</v>
      </c>
      <c r="E5340">
        <v>758</v>
      </c>
      <c r="F5340" s="7">
        <v>5339</v>
      </c>
    </row>
    <row r="5341" spans="1:6" x14ac:dyDescent="0.3">
      <c r="A5341">
        <v>5340</v>
      </c>
      <c r="B5341" t="s">
        <v>5986</v>
      </c>
      <c r="C5341" s="1">
        <v>44891</v>
      </c>
      <c r="D5341" s="9">
        <v>7</v>
      </c>
      <c r="E5341">
        <v>1068</v>
      </c>
      <c r="F5341" s="8">
        <v>5340</v>
      </c>
    </row>
    <row r="5342" spans="1:6" x14ac:dyDescent="0.3">
      <c r="A5342">
        <v>5341</v>
      </c>
      <c r="B5342" t="s">
        <v>5987</v>
      </c>
      <c r="C5342" s="1">
        <v>44892</v>
      </c>
      <c r="D5342" s="9">
        <v>7</v>
      </c>
      <c r="E5342">
        <v>1561</v>
      </c>
      <c r="F5342" s="7">
        <v>5341</v>
      </c>
    </row>
    <row r="5343" spans="1:6" x14ac:dyDescent="0.3">
      <c r="A5343">
        <v>5342</v>
      </c>
      <c r="B5343" t="s">
        <v>2208</v>
      </c>
      <c r="C5343" s="1">
        <v>44890</v>
      </c>
      <c r="D5343" s="9">
        <v>7</v>
      </c>
      <c r="E5343">
        <v>1482</v>
      </c>
      <c r="F5343" s="8">
        <v>5342</v>
      </c>
    </row>
    <row r="5344" spans="1:6" x14ac:dyDescent="0.3">
      <c r="A5344">
        <v>5343</v>
      </c>
      <c r="B5344" t="s">
        <v>5988</v>
      </c>
      <c r="C5344" s="1">
        <v>44890</v>
      </c>
      <c r="D5344" s="9">
        <v>15</v>
      </c>
      <c r="E5344">
        <v>605</v>
      </c>
      <c r="F5344" s="7">
        <v>5343</v>
      </c>
    </row>
    <row r="5345" spans="1:6" x14ac:dyDescent="0.3">
      <c r="A5345">
        <v>5344</v>
      </c>
      <c r="B5345" t="s">
        <v>5989</v>
      </c>
      <c r="C5345" s="1">
        <v>44891</v>
      </c>
      <c r="D5345" s="9">
        <v>7</v>
      </c>
      <c r="E5345">
        <v>8</v>
      </c>
      <c r="F5345" s="8">
        <v>5344</v>
      </c>
    </row>
    <row r="5346" spans="1:6" x14ac:dyDescent="0.3">
      <c r="A5346">
        <v>5345</v>
      </c>
      <c r="B5346" t="s">
        <v>5990</v>
      </c>
      <c r="C5346" s="1">
        <v>44893</v>
      </c>
      <c r="D5346" s="9">
        <v>7</v>
      </c>
      <c r="E5346">
        <v>627</v>
      </c>
      <c r="F5346" s="7">
        <v>5345</v>
      </c>
    </row>
    <row r="5347" spans="1:6" x14ac:dyDescent="0.3">
      <c r="A5347">
        <v>5346</v>
      </c>
      <c r="B5347" t="s">
        <v>5991</v>
      </c>
      <c r="C5347" s="1">
        <v>44893</v>
      </c>
      <c r="D5347" s="9">
        <v>11</v>
      </c>
      <c r="E5347">
        <v>502</v>
      </c>
      <c r="F5347" s="8">
        <v>5346</v>
      </c>
    </row>
    <row r="5348" spans="1:6" x14ac:dyDescent="0.3">
      <c r="A5348">
        <v>5347</v>
      </c>
      <c r="B5348" t="s">
        <v>5992</v>
      </c>
      <c r="C5348" s="1">
        <v>44891</v>
      </c>
      <c r="D5348" s="9">
        <v>7</v>
      </c>
      <c r="E5348">
        <v>392</v>
      </c>
      <c r="F5348" s="7">
        <v>5347</v>
      </c>
    </row>
    <row r="5349" spans="1:6" x14ac:dyDescent="0.3">
      <c r="A5349">
        <v>5348</v>
      </c>
      <c r="B5349" t="s">
        <v>5993</v>
      </c>
      <c r="C5349" s="1">
        <v>44891</v>
      </c>
      <c r="D5349" s="9">
        <v>7</v>
      </c>
      <c r="E5349">
        <v>759</v>
      </c>
      <c r="F5349" s="8">
        <v>5348</v>
      </c>
    </row>
    <row r="5350" spans="1:6" x14ac:dyDescent="0.3">
      <c r="A5350">
        <v>5349</v>
      </c>
      <c r="B5350" t="s">
        <v>5994</v>
      </c>
      <c r="C5350" s="1">
        <v>44892</v>
      </c>
      <c r="D5350" s="9">
        <v>7</v>
      </c>
      <c r="E5350">
        <v>1055</v>
      </c>
      <c r="F5350" s="7">
        <v>5349</v>
      </c>
    </row>
    <row r="5351" spans="1:6" x14ac:dyDescent="0.3">
      <c r="A5351">
        <v>5350</v>
      </c>
      <c r="B5351" t="s">
        <v>4536</v>
      </c>
      <c r="C5351" s="1">
        <v>44892</v>
      </c>
      <c r="D5351" s="9">
        <v>7</v>
      </c>
      <c r="E5351">
        <v>388</v>
      </c>
      <c r="F5351" s="8">
        <v>5350</v>
      </c>
    </row>
    <row r="5352" spans="1:6" x14ac:dyDescent="0.3">
      <c r="A5352">
        <v>5351</v>
      </c>
      <c r="B5352" t="s">
        <v>5995</v>
      </c>
      <c r="C5352" s="1">
        <v>44869</v>
      </c>
      <c r="D5352" s="9">
        <v>7</v>
      </c>
      <c r="E5352">
        <v>446</v>
      </c>
      <c r="F5352" s="7">
        <v>5351</v>
      </c>
    </row>
    <row r="5353" spans="1:6" x14ac:dyDescent="0.3">
      <c r="A5353">
        <v>5352</v>
      </c>
      <c r="B5353" t="s">
        <v>43</v>
      </c>
      <c r="C5353" s="1">
        <v>44893</v>
      </c>
      <c r="D5353" s="9">
        <v>10</v>
      </c>
      <c r="E5353">
        <v>217</v>
      </c>
      <c r="F5353" s="8">
        <v>5352</v>
      </c>
    </row>
    <row r="5354" spans="1:6" x14ac:dyDescent="0.3">
      <c r="A5354">
        <v>5353</v>
      </c>
      <c r="B5354" t="s">
        <v>5996</v>
      </c>
      <c r="C5354" s="1">
        <v>44891</v>
      </c>
      <c r="D5354" s="9">
        <v>7</v>
      </c>
      <c r="E5354">
        <v>207</v>
      </c>
      <c r="F5354" s="7">
        <v>5353</v>
      </c>
    </row>
    <row r="5355" spans="1:6" x14ac:dyDescent="0.3">
      <c r="A5355">
        <v>5354</v>
      </c>
      <c r="B5355" t="s">
        <v>5997</v>
      </c>
      <c r="C5355" s="1">
        <v>44891</v>
      </c>
      <c r="D5355" s="9">
        <v>15</v>
      </c>
      <c r="E5355">
        <v>1472</v>
      </c>
      <c r="F5355" s="8">
        <v>5354</v>
      </c>
    </row>
    <row r="5356" spans="1:6" x14ac:dyDescent="0.3">
      <c r="A5356">
        <v>5355</v>
      </c>
      <c r="B5356" t="s">
        <v>5998</v>
      </c>
      <c r="C5356" s="1">
        <v>44894</v>
      </c>
      <c r="D5356" s="9">
        <v>7</v>
      </c>
      <c r="E5356">
        <v>514</v>
      </c>
      <c r="F5356" s="7">
        <v>5355</v>
      </c>
    </row>
    <row r="5357" spans="1:6" x14ac:dyDescent="0.3">
      <c r="A5357">
        <v>5356</v>
      </c>
      <c r="B5357" t="s">
        <v>5999</v>
      </c>
      <c r="C5357" s="1">
        <v>44891</v>
      </c>
      <c r="D5357" s="9">
        <v>7</v>
      </c>
      <c r="E5357">
        <v>615</v>
      </c>
      <c r="F5357" s="8">
        <v>5356</v>
      </c>
    </row>
    <row r="5358" spans="1:6" x14ac:dyDescent="0.3">
      <c r="A5358">
        <v>5357</v>
      </c>
      <c r="B5358" t="s">
        <v>6000</v>
      </c>
      <c r="C5358" s="1">
        <v>44892</v>
      </c>
      <c r="D5358" s="9">
        <v>7</v>
      </c>
      <c r="E5358">
        <v>1172</v>
      </c>
      <c r="F5358" s="7">
        <v>5357</v>
      </c>
    </row>
    <row r="5359" spans="1:6" x14ac:dyDescent="0.3">
      <c r="A5359">
        <v>5358</v>
      </c>
      <c r="B5359" t="s">
        <v>6001</v>
      </c>
      <c r="C5359" s="1">
        <v>44893</v>
      </c>
      <c r="D5359" s="9">
        <v>11</v>
      </c>
      <c r="E5359">
        <v>201</v>
      </c>
      <c r="F5359" s="8">
        <v>5358</v>
      </c>
    </row>
    <row r="5360" spans="1:6" x14ac:dyDescent="0.3">
      <c r="A5360">
        <v>5359</v>
      </c>
      <c r="B5360" t="s">
        <v>6002</v>
      </c>
      <c r="C5360" s="1">
        <v>44893</v>
      </c>
      <c r="D5360" s="9">
        <v>7</v>
      </c>
      <c r="E5360">
        <v>514</v>
      </c>
      <c r="F5360" s="7">
        <v>5359</v>
      </c>
    </row>
    <row r="5361" spans="1:6" x14ac:dyDescent="0.3">
      <c r="A5361">
        <v>5360</v>
      </c>
      <c r="B5361" t="s">
        <v>6003</v>
      </c>
      <c r="C5361" s="1">
        <v>44891</v>
      </c>
      <c r="D5361" s="9">
        <v>7</v>
      </c>
      <c r="E5361">
        <v>399</v>
      </c>
      <c r="F5361" s="8">
        <v>5360</v>
      </c>
    </row>
    <row r="5362" spans="1:6" x14ac:dyDescent="0.3">
      <c r="A5362">
        <v>5361</v>
      </c>
      <c r="B5362" t="s">
        <v>6004</v>
      </c>
      <c r="C5362" s="1">
        <v>44892</v>
      </c>
      <c r="D5362" s="9">
        <v>6</v>
      </c>
      <c r="E5362">
        <v>1460</v>
      </c>
      <c r="F5362" s="7">
        <v>5361</v>
      </c>
    </row>
    <row r="5363" spans="1:6" x14ac:dyDescent="0.3">
      <c r="A5363">
        <v>5362</v>
      </c>
      <c r="B5363" t="s">
        <v>6005</v>
      </c>
      <c r="C5363" s="1">
        <v>44889</v>
      </c>
      <c r="D5363" s="9">
        <v>7</v>
      </c>
      <c r="E5363">
        <v>959</v>
      </c>
      <c r="F5363" s="8">
        <v>5362</v>
      </c>
    </row>
    <row r="5364" spans="1:6" x14ac:dyDescent="0.3">
      <c r="A5364">
        <v>5363</v>
      </c>
      <c r="B5364" t="s">
        <v>6006</v>
      </c>
      <c r="C5364" s="1">
        <v>44890</v>
      </c>
      <c r="D5364" s="9">
        <v>7</v>
      </c>
      <c r="E5364">
        <v>972</v>
      </c>
      <c r="F5364" s="7">
        <v>5363</v>
      </c>
    </row>
    <row r="5365" spans="1:6" x14ac:dyDescent="0.3">
      <c r="A5365">
        <v>5364</v>
      </c>
      <c r="B5365" t="s">
        <v>6007</v>
      </c>
      <c r="C5365" s="1">
        <v>44871</v>
      </c>
      <c r="D5365" s="9">
        <v>7</v>
      </c>
      <c r="E5365">
        <v>58</v>
      </c>
      <c r="F5365" s="8">
        <v>5364</v>
      </c>
    </row>
    <row r="5366" spans="1:6" x14ac:dyDescent="0.3">
      <c r="A5366">
        <v>5365</v>
      </c>
      <c r="B5366" t="s">
        <v>6008</v>
      </c>
      <c r="C5366" s="1">
        <v>44893</v>
      </c>
      <c r="D5366" s="9">
        <v>7</v>
      </c>
      <c r="E5366">
        <v>725</v>
      </c>
      <c r="F5366" s="7">
        <v>5365</v>
      </c>
    </row>
    <row r="5367" spans="1:6" x14ac:dyDescent="0.3">
      <c r="A5367">
        <v>5366</v>
      </c>
      <c r="B5367" t="s">
        <v>6010</v>
      </c>
      <c r="C5367" s="1">
        <v>44893</v>
      </c>
      <c r="D5367" s="9">
        <v>1</v>
      </c>
      <c r="E5367">
        <v>61</v>
      </c>
      <c r="F5367" s="8">
        <v>5366</v>
      </c>
    </row>
    <row r="5368" spans="1:6" x14ac:dyDescent="0.3">
      <c r="A5368">
        <v>5367</v>
      </c>
      <c r="B5368" t="s">
        <v>5704</v>
      </c>
      <c r="C5368" s="1">
        <v>44893</v>
      </c>
      <c r="D5368" s="9">
        <v>7</v>
      </c>
      <c r="E5368">
        <v>1148</v>
      </c>
      <c r="F5368" s="7">
        <v>5367</v>
      </c>
    </row>
    <row r="5369" spans="1:6" x14ac:dyDescent="0.3">
      <c r="A5369">
        <v>5368</v>
      </c>
      <c r="B5369" t="s">
        <v>6011</v>
      </c>
      <c r="C5369" s="1">
        <v>44892</v>
      </c>
      <c r="D5369" s="9">
        <v>7</v>
      </c>
      <c r="E5369">
        <v>902</v>
      </c>
      <c r="F5369" s="8">
        <v>5368</v>
      </c>
    </row>
    <row r="5370" spans="1:6" x14ac:dyDescent="0.3">
      <c r="A5370">
        <v>5369</v>
      </c>
      <c r="B5370" t="s">
        <v>6012</v>
      </c>
      <c r="C5370" s="1">
        <v>44891</v>
      </c>
      <c r="D5370" s="9">
        <v>7</v>
      </c>
      <c r="E5370">
        <v>216</v>
      </c>
      <c r="F5370" s="7">
        <v>5369</v>
      </c>
    </row>
    <row r="5371" spans="1:6" x14ac:dyDescent="0.3">
      <c r="A5371">
        <v>5370</v>
      </c>
      <c r="B5371" t="s">
        <v>6013</v>
      </c>
      <c r="C5371" s="1">
        <v>44893</v>
      </c>
      <c r="D5371" s="9">
        <v>11</v>
      </c>
      <c r="E5371">
        <v>1370</v>
      </c>
      <c r="F5371" s="8">
        <v>5370</v>
      </c>
    </row>
    <row r="5372" spans="1:6" x14ac:dyDescent="0.3">
      <c r="A5372">
        <v>5371</v>
      </c>
      <c r="B5372" t="s">
        <v>6014</v>
      </c>
      <c r="C5372" s="1">
        <v>44891</v>
      </c>
      <c r="D5372" s="9">
        <v>7</v>
      </c>
      <c r="E5372">
        <v>556</v>
      </c>
      <c r="F5372" s="7">
        <v>5371</v>
      </c>
    </row>
    <row r="5373" spans="1:6" x14ac:dyDescent="0.3">
      <c r="A5373">
        <v>5372</v>
      </c>
      <c r="B5373" t="s">
        <v>6015</v>
      </c>
      <c r="C5373" s="1">
        <v>44892</v>
      </c>
      <c r="D5373" s="9">
        <v>7</v>
      </c>
      <c r="E5373">
        <v>514</v>
      </c>
      <c r="F5373" s="8">
        <v>5372</v>
      </c>
    </row>
    <row r="5374" spans="1:6" x14ac:dyDescent="0.3">
      <c r="A5374">
        <v>5373</v>
      </c>
      <c r="B5374" t="s">
        <v>6017</v>
      </c>
      <c r="C5374" s="1">
        <v>44891</v>
      </c>
      <c r="D5374" s="9">
        <v>10</v>
      </c>
      <c r="E5374">
        <v>60</v>
      </c>
      <c r="F5374" s="7">
        <v>5373</v>
      </c>
    </row>
    <row r="5375" spans="1:6" x14ac:dyDescent="0.3">
      <c r="A5375">
        <v>5374</v>
      </c>
      <c r="B5375" t="s">
        <v>6018</v>
      </c>
      <c r="C5375" s="1">
        <v>44891</v>
      </c>
      <c r="D5375" s="9">
        <v>1</v>
      </c>
      <c r="E5375">
        <v>961</v>
      </c>
      <c r="F5375" s="8">
        <v>5374</v>
      </c>
    </row>
    <row r="5376" spans="1:6" x14ac:dyDescent="0.3">
      <c r="A5376">
        <v>5375</v>
      </c>
      <c r="B5376" t="s">
        <v>6019</v>
      </c>
      <c r="C5376" s="1">
        <v>44886</v>
      </c>
      <c r="D5376" s="9">
        <v>10</v>
      </c>
      <c r="E5376">
        <v>86</v>
      </c>
      <c r="F5376" s="7">
        <v>5375</v>
      </c>
    </row>
    <row r="5377" spans="1:6" x14ac:dyDescent="0.3">
      <c r="A5377">
        <v>5376</v>
      </c>
      <c r="B5377" t="s">
        <v>6020</v>
      </c>
      <c r="C5377" s="1">
        <v>44893</v>
      </c>
      <c r="D5377" s="9">
        <v>7</v>
      </c>
      <c r="E5377">
        <v>867</v>
      </c>
      <c r="F5377" s="8">
        <v>5376</v>
      </c>
    </row>
    <row r="5378" spans="1:6" x14ac:dyDescent="0.3">
      <c r="A5378">
        <v>5377</v>
      </c>
      <c r="B5378" t="s">
        <v>6021</v>
      </c>
      <c r="C5378" s="1">
        <v>44889</v>
      </c>
      <c r="D5378" s="9">
        <v>11</v>
      </c>
      <c r="E5378">
        <v>502</v>
      </c>
      <c r="F5378" s="7">
        <v>5377</v>
      </c>
    </row>
    <row r="5379" spans="1:6" x14ac:dyDescent="0.3">
      <c r="A5379">
        <v>5378</v>
      </c>
      <c r="B5379" t="s">
        <v>6022</v>
      </c>
      <c r="C5379" s="1">
        <v>44885</v>
      </c>
      <c r="D5379" s="9">
        <v>7</v>
      </c>
      <c r="E5379">
        <v>29</v>
      </c>
      <c r="F5379" s="8">
        <v>5378</v>
      </c>
    </row>
    <row r="5380" spans="1:6" x14ac:dyDescent="0.3">
      <c r="A5380">
        <v>5379</v>
      </c>
      <c r="B5380" t="s">
        <v>6023</v>
      </c>
      <c r="C5380" s="1">
        <v>44891</v>
      </c>
      <c r="D5380" s="9">
        <v>5</v>
      </c>
      <c r="E5380">
        <v>739</v>
      </c>
      <c r="F5380" s="7">
        <v>5379</v>
      </c>
    </row>
    <row r="5381" spans="1:6" x14ac:dyDescent="0.3">
      <c r="A5381">
        <v>5380</v>
      </c>
      <c r="B5381" t="s">
        <v>6024</v>
      </c>
      <c r="C5381" s="1">
        <v>44891</v>
      </c>
      <c r="D5381" s="9">
        <v>7</v>
      </c>
      <c r="E5381">
        <v>759</v>
      </c>
      <c r="F5381" s="8">
        <v>5380</v>
      </c>
    </row>
    <row r="5382" spans="1:6" x14ac:dyDescent="0.3">
      <c r="A5382">
        <v>5381</v>
      </c>
      <c r="B5382" t="s">
        <v>6025</v>
      </c>
      <c r="C5382" s="1">
        <v>44891</v>
      </c>
      <c r="D5382" s="9">
        <v>7</v>
      </c>
      <c r="E5382">
        <v>1537</v>
      </c>
      <c r="F5382" s="7">
        <v>5381</v>
      </c>
    </row>
    <row r="5383" spans="1:6" x14ac:dyDescent="0.3">
      <c r="A5383">
        <v>5382</v>
      </c>
      <c r="B5383" t="s">
        <v>6026</v>
      </c>
      <c r="C5383" s="1">
        <v>44891</v>
      </c>
      <c r="D5383" s="9">
        <v>11</v>
      </c>
      <c r="E5383">
        <v>1370</v>
      </c>
      <c r="F5383" s="8">
        <v>5382</v>
      </c>
    </row>
    <row r="5384" spans="1:6" x14ac:dyDescent="0.3">
      <c r="A5384">
        <v>5383</v>
      </c>
      <c r="B5384" t="s">
        <v>6027</v>
      </c>
      <c r="C5384" s="1">
        <v>44892</v>
      </c>
      <c r="D5384" s="9">
        <v>1</v>
      </c>
      <c r="E5384">
        <v>1354</v>
      </c>
      <c r="F5384" s="7">
        <v>5383</v>
      </c>
    </row>
    <row r="5385" spans="1:6" x14ac:dyDescent="0.3">
      <c r="A5385">
        <v>5384</v>
      </c>
      <c r="B5385" t="s">
        <v>6028</v>
      </c>
      <c r="C5385" s="1">
        <v>44894</v>
      </c>
      <c r="D5385" s="9">
        <v>10</v>
      </c>
      <c r="E5385">
        <v>156</v>
      </c>
      <c r="F5385" s="8">
        <v>5384</v>
      </c>
    </row>
    <row r="5386" spans="1:6" x14ac:dyDescent="0.3">
      <c r="A5386">
        <v>5385</v>
      </c>
      <c r="B5386" t="s">
        <v>6029</v>
      </c>
      <c r="C5386" s="1">
        <v>44893</v>
      </c>
      <c r="D5386" s="9">
        <v>7</v>
      </c>
      <c r="E5386">
        <v>1590</v>
      </c>
      <c r="F5386" s="7">
        <v>5385</v>
      </c>
    </row>
    <row r="5387" spans="1:6" x14ac:dyDescent="0.3">
      <c r="A5387">
        <v>5386</v>
      </c>
      <c r="B5387" t="s">
        <v>6030</v>
      </c>
      <c r="C5387" s="1">
        <v>44891</v>
      </c>
      <c r="D5387" s="9">
        <v>10</v>
      </c>
      <c r="E5387">
        <v>305</v>
      </c>
      <c r="F5387" s="8">
        <v>5386</v>
      </c>
    </row>
    <row r="5388" spans="1:6" x14ac:dyDescent="0.3">
      <c r="A5388">
        <v>5387</v>
      </c>
      <c r="B5388" t="s">
        <v>6031</v>
      </c>
      <c r="C5388" s="1">
        <v>44893</v>
      </c>
      <c r="D5388" s="9">
        <v>7</v>
      </c>
      <c r="E5388">
        <v>1577</v>
      </c>
      <c r="F5388" s="7">
        <v>5387</v>
      </c>
    </row>
    <row r="5389" spans="1:6" x14ac:dyDescent="0.3">
      <c r="A5389">
        <v>5388</v>
      </c>
      <c r="B5389" t="s">
        <v>6032</v>
      </c>
      <c r="C5389" s="1">
        <v>44892</v>
      </c>
      <c r="D5389" s="9">
        <v>15</v>
      </c>
      <c r="E5389">
        <v>1479</v>
      </c>
      <c r="F5389" s="8">
        <v>5388</v>
      </c>
    </row>
    <row r="5390" spans="1:6" x14ac:dyDescent="0.3">
      <c r="A5390">
        <v>5389</v>
      </c>
      <c r="B5390" t="s">
        <v>6034</v>
      </c>
      <c r="C5390" s="1">
        <v>44891</v>
      </c>
      <c r="D5390" s="9">
        <v>7</v>
      </c>
      <c r="E5390">
        <v>750</v>
      </c>
      <c r="F5390" s="7">
        <v>5389</v>
      </c>
    </row>
    <row r="5391" spans="1:6" x14ac:dyDescent="0.3">
      <c r="A5391">
        <v>5390</v>
      </c>
      <c r="B5391" t="s">
        <v>2065</v>
      </c>
      <c r="C5391" s="1">
        <v>44893</v>
      </c>
      <c r="D5391" s="9">
        <v>7</v>
      </c>
      <c r="E5391">
        <v>839</v>
      </c>
      <c r="F5391" s="8">
        <v>5390</v>
      </c>
    </row>
    <row r="5392" spans="1:6" x14ac:dyDescent="0.3">
      <c r="A5392">
        <v>5391</v>
      </c>
      <c r="B5392" t="s">
        <v>467</v>
      </c>
      <c r="C5392" s="1">
        <v>44891</v>
      </c>
      <c r="D5392" s="9">
        <v>7</v>
      </c>
      <c r="E5392">
        <v>508</v>
      </c>
      <c r="F5392" s="7">
        <v>5391</v>
      </c>
    </row>
    <row r="5393" spans="1:6" x14ac:dyDescent="0.3">
      <c r="A5393">
        <v>5392</v>
      </c>
      <c r="B5393" t="s">
        <v>6035</v>
      </c>
      <c r="C5393" s="1">
        <v>44894</v>
      </c>
      <c r="D5393" s="9">
        <v>6</v>
      </c>
      <c r="E5393">
        <v>808</v>
      </c>
      <c r="F5393" s="8">
        <v>5392</v>
      </c>
    </row>
    <row r="5394" spans="1:6" x14ac:dyDescent="0.3">
      <c r="A5394">
        <v>5393</v>
      </c>
      <c r="B5394" t="s">
        <v>6037</v>
      </c>
      <c r="C5394" s="1">
        <v>44878</v>
      </c>
      <c r="D5394" s="9">
        <v>10</v>
      </c>
      <c r="E5394">
        <v>599</v>
      </c>
      <c r="F5394" s="7">
        <v>5393</v>
      </c>
    </row>
    <row r="5395" spans="1:6" x14ac:dyDescent="0.3">
      <c r="A5395">
        <v>5394</v>
      </c>
      <c r="B5395" t="s">
        <v>6038</v>
      </c>
      <c r="C5395" s="1">
        <v>44891</v>
      </c>
      <c r="D5395" s="9">
        <v>7</v>
      </c>
      <c r="E5395">
        <v>556</v>
      </c>
      <c r="F5395" s="8">
        <v>5394</v>
      </c>
    </row>
    <row r="5396" spans="1:6" x14ac:dyDescent="0.3">
      <c r="A5396">
        <v>5395</v>
      </c>
      <c r="B5396" t="s">
        <v>6039</v>
      </c>
      <c r="C5396" s="1">
        <v>44891</v>
      </c>
      <c r="D5396" s="9">
        <v>7</v>
      </c>
      <c r="E5396">
        <v>661</v>
      </c>
      <c r="F5396" s="7">
        <v>5395</v>
      </c>
    </row>
    <row r="5397" spans="1:6" x14ac:dyDescent="0.3">
      <c r="A5397">
        <v>5396</v>
      </c>
      <c r="B5397" t="s">
        <v>3006</v>
      </c>
      <c r="C5397" s="1">
        <v>44875</v>
      </c>
      <c r="D5397" s="9">
        <v>15</v>
      </c>
      <c r="E5397">
        <v>467</v>
      </c>
      <c r="F5397" s="8">
        <v>5396</v>
      </c>
    </row>
    <row r="5398" spans="1:6" x14ac:dyDescent="0.3">
      <c r="A5398">
        <v>5397</v>
      </c>
      <c r="B5398" t="s">
        <v>6040</v>
      </c>
      <c r="C5398" s="1">
        <v>44880</v>
      </c>
      <c r="D5398" s="9">
        <v>7</v>
      </c>
      <c r="E5398">
        <v>269</v>
      </c>
      <c r="F5398" s="7">
        <v>5397</v>
      </c>
    </row>
    <row r="5399" spans="1:6" x14ac:dyDescent="0.3">
      <c r="A5399">
        <v>5398</v>
      </c>
      <c r="B5399" t="s">
        <v>6041</v>
      </c>
      <c r="C5399" s="1">
        <v>44893</v>
      </c>
      <c r="D5399" s="9">
        <v>7</v>
      </c>
      <c r="E5399">
        <v>1039</v>
      </c>
      <c r="F5399" s="8">
        <v>5398</v>
      </c>
    </row>
    <row r="5400" spans="1:6" x14ac:dyDescent="0.3">
      <c r="A5400">
        <v>5399</v>
      </c>
      <c r="B5400" t="s">
        <v>6042</v>
      </c>
      <c r="C5400" s="1">
        <v>44892</v>
      </c>
      <c r="D5400" s="9">
        <v>7</v>
      </c>
      <c r="E5400">
        <v>787</v>
      </c>
      <c r="F5400" s="7">
        <v>5399</v>
      </c>
    </row>
    <row r="5401" spans="1:6" x14ac:dyDescent="0.3">
      <c r="A5401">
        <v>5400</v>
      </c>
      <c r="B5401" t="s">
        <v>2636</v>
      </c>
      <c r="C5401" s="1">
        <v>44892</v>
      </c>
      <c r="D5401" s="9">
        <v>7</v>
      </c>
      <c r="E5401">
        <v>1273</v>
      </c>
      <c r="F5401" s="8">
        <v>5400</v>
      </c>
    </row>
    <row r="5402" spans="1:6" x14ac:dyDescent="0.3">
      <c r="A5402">
        <v>5401</v>
      </c>
      <c r="B5402" t="s">
        <v>2065</v>
      </c>
      <c r="C5402" s="1">
        <v>44891</v>
      </c>
      <c r="D5402" s="9">
        <v>7</v>
      </c>
      <c r="E5402">
        <v>1482</v>
      </c>
      <c r="F5402" s="7">
        <v>5401</v>
      </c>
    </row>
    <row r="5403" spans="1:6" x14ac:dyDescent="0.3">
      <c r="A5403">
        <v>5402</v>
      </c>
      <c r="B5403" t="s">
        <v>6043</v>
      </c>
      <c r="C5403" s="1">
        <v>44892</v>
      </c>
      <c r="D5403" s="9">
        <v>7</v>
      </c>
      <c r="E5403">
        <v>725</v>
      </c>
      <c r="F5403" s="8">
        <v>5402</v>
      </c>
    </row>
    <row r="5404" spans="1:6" x14ac:dyDescent="0.3">
      <c r="A5404">
        <v>5403</v>
      </c>
      <c r="B5404" t="s">
        <v>6044</v>
      </c>
      <c r="C5404" s="1">
        <v>44891</v>
      </c>
      <c r="D5404" s="9">
        <v>7</v>
      </c>
      <c r="E5404">
        <v>849</v>
      </c>
      <c r="F5404" s="7">
        <v>5403</v>
      </c>
    </row>
    <row r="5405" spans="1:6" x14ac:dyDescent="0.3">
      <c r="A5405">
        <v>5404</v>
      </c>
      <c r="B5405" t="s">
        <v>6046</v>
      </c>
      <c r="C5405" s="1">
        <v>44891</v>
      </c>
      <c r="D5405" s="9">
        <v>15</v>
      </c>
      <c r="E5405">
        <v>1544</v>
      </c>
      <c r="F5405" s="8">
        <v>5404</v>
      </c>
    </row>
    <row r="5406" spans="1:6" x14ac:dyDescent="0.3">
      <c r="A5406">
        <v>5405</v>
      </c>
      <c r="B5406" t="s">
        <v>6047</v>
      </c>
      <c r="C5406" s="1">
        <v>44892</v>
      </c>
      <c r="D5406" s="9">
        <v>7</v>
      </c>
      <c r="E5406">
        <v>1309</v>
      </c>
      <c r="F5406" s="7">
        <v>5405</v>
      </c>
    </row>
    <row r="5407" spans="1:6" x14ac:dyDescent="0.3">
      <c r="A5407">
        <v>5406</v>
      </c>
      <c r="B5407" t="s">
        <v>6049</v>
      </c>
      <c r="C5407" s="1">
        <v>44892</v>
      </c>
      <c r="D5407" s="9">
        <v>1</v>
      </c>
      <c r="E5407">
        <v>581</v>
      </c>
      <c r="F5407" s="8">
        <v>5406</v>
      </c>
    </row>
    <row r="5408" spans="1:6" x14ac:dyDescent="0.3">
      <c r="A5408">
        <v>5407</v>
      </c>
      <c r="B5408" t="s">
        <v>6050</v>
      </c>
      <c r="C5408" s="1">
        <v>44890</v>
      </c>
      <c r="D5408" s="9">
        <v>7</v>
      </c>
      <c r="E5408">
        <v>1591</v>
      </c>
      <c r="F5408" s="7">
        <v>5407</v>
      </c>
    </row>
    <row r="5409" spans="1:6" x14ac:dyDescent="0.3">
      <c r="A5409">
        <v>5408</v>
      </c>
      <c r="B5409" t="s">
        <v>1748</v>
      </c>
      <c r="C5409" s="1">
        <v>44891</v>
      </c>
      <c r="D5409" s="9">
        <v>6</v>
      </c>
      <c r="E5409">
        <v>226</v>
      </c>
      <c r="F5409" s="8">
        <v>5408</v>
      </c>
    </row>
    <row r="5410" spans="1:6" x14ac:dyDescent="0.3">
      <c r="A5410">
        <v>5409</v>
      </c>
      <c r="B5410" t="s">
        <v>6051</v>
      </c>
      <c r="C5410" s="1">
        <v>44893</v>
      </c>
      <c r="D5410" s="9">
        <v>7</v>
      </c>
      <c r="E5410">
        <v>21</v>
      </c>
      <c r="F5410" s="7">
        <v>5409</v>
      </c>
    </row>
    <row r="5411" spans="1:6" x14ac:dyDescent="0.3">
      <c r="A5411">
        <v>5410</v>
      </c>
      <c r="B5411" t="s">
        <v>6052</v>
      </c>
      <c r="C5411" s="1">
        <v>44891</v>
      </c>
      <c r="D5411" s="9">
        <v>7</v>
      </c>
      <c r="E5411">
        <v>721</v>
      </c>
      <c r="F5411" s="8">
        <v>5410</v>
      </c>
    </row>
    <row r="5412" spans="1:6" x14ac:dyDescent="0.3">
      <c r="A5412">
        <v>5411</v>
      </c>
      <c r="B5412" t="s">
        <v>6053</v>
      </c>
      <c r="C5412" s="1">
        <v>44892</v>
      </c>
      <c r="D5412" s="9">
        <v>7</v>
      </c>
      <c r="E5412">
        <v>1567</v>
      </c>
      <c r="F5412" s="7">
        <v>5411</v>
      </c>
    </row>
    <row r="5413" spans="1:6" x14ac:dyDescent="0.3">
      <c r="A5413">
        <v>5412</v>
      </c>
      <c r="B5413" t="s">
        <v>6054</v>
      </c>
      <c r="C5413" s="1">
        <v>44893</v>
      </c>
      <c r="D5413" s="9">
        <v>7</v>
      </c>
      <c r="E5413">
        <v>839</v>
      </c>
      <c r="F5413" s="8">
        <v>5412</v>
      </c>
    </row>
    <row r="5414" spans="1:6" x14ac:dyDescent="0.3">
      <c r="A5414">
        <v>5413</v>
      </c>
      <c r="B5414" t="s">
        <v>6055</v>
      </c>
      <c r="C5414" s="1">
        <v>44891</v>
      </c>
      <c r="D5414" s="9">
        <v>7</v>
      </c>
      <c r="E5414">
        <v>1091</v>
      </c>
      <c r="F5414" s="7">
        <v>5413</v>
      </c>
    </row>
    <row r="5415" spans="1:6" x14ac:dyDescent="0.3">
      <c r="A5415">
        <v>5414</v>
      </c>
      <c r="B5415" t="s">
        <v>6056</v>
      </c>
      <c r="C5415" s="1">
        <v>44891</v>
      </c>
      <c r="D5415" s="9">
        <v>10</v>
      </c>
      <c r="E5415">
        <v>1264</v>
      </c>
      <c r="F5415" s="8">
        <v>5414</v>
      </c>
    </row>
    <row r="5416" spans="1:6" x14ac:dyDescent="0.3">
      <c r="A5416">
        <v>5415</v>
      </c>
      <c r="B5416" t="s">
        <v>6057</v>
      </c>
      <c r="C5416" s="1">
        <v>44887</v>
      </c>
      <c r="D5416" s="9">
        <v>7</v>
      </c>
      <c r="E5416">
        <v>29</v>
      </c>
      <c r="F5416" s="7">
        <v>5415</v>
      </c>
    </row>
    <row r="5417" spans="1:6" x14ac:dyDescent="0.3">
      <c r="A5417">
        <v>5416</v>
      </c>
      <c r="B5417" t="s">
        <v>6058</v>
      </c>
      <c r="C5417" s="1">
        <v>44890</v>
      </c>
      <c r="D5417" s="9">
        <v>5</v>
      </c>
      <c r="E5417">
        <v>739</v>
      </c>
      <c r="F5417" s="8">
        <v>5416</v>
      </c>
    </row>
    <row r="5418" spans="1:6" x14ac:dyDescent="0.3">
      <c r="A5418">
        <v>5417</v>
      </c>
      <c r="B5418" t="s">
        <v>6059</v>
      </c>
      <c r="C5418" s="1">
        <v>44876</v>
      </c>
      <c r="D5418" s="9">
        <v>14</v>
      </c>
      <c r="E5418">
        <v>143</v>
      </c>
      <c r="F5418" s="7">
        <v>5417</v>
      </c>
    </row>
    <row r="5419" spans="1:6" x14ac:dyDescent="0.3">
      <c r="A5419">
        <v>5418</v>
      </c>
      <c r="B5419" t="s">
        <v>6061</v>
      </c>
      <c r="C5419" s="1">
        <v>44888</v>
      </c>
      <c r="D5419" s="9">
        <v>1</v>
      </c>
      <c r="E5419">
        <v>192</v>
      </c>
      <c r="F5419" s="8">
        <v>5418</v>
      </c>
    </row>
    <row r="5420" spans="1:6" x14ac:dyDescent="0.3">
      <c r="A5420">
        <v>5419</v>
      </c>
      <c r="B5420" t="s">
        <v>6062</v>
      </c>
      <c r="C5420" s="1">
        <v>44892</v>
      </c>
      <c r="D5420" s="9">
        <v>7</v>
      </c>
      <c r="E5420">
        <v>1148</v>
      </c>
      <c r="F5420" s="7">
        <v>5419</v>
      </c>
    </row>
    <row r="5421" spans="1:6" x14ac:dyDescent="0.3">
      <c r="A5421">
        <v>5420</v>
      </c>
      <c r="B5421" t="s">
        <v>6063</v>
      </c>
      <c r="C5421" s="1">
        <v>44891</v>
      </c>
      <c r="D5421" s="9">
        <v>7</v>
      </c>
      <c r="E5421">
        <v>174</v>
      </c>
      <c r="F5421" s="8">
        <v>5420</v>
      </c>
    </row>
    <row r="5422" spans="1:6" x14ac:dyDescent="0.3">
      <c r="A5422">
        <v>5421</v>
      </c>
      <c r="B5422" t="s">
        <v>6064</v>
      </c>
      <c r="C5422" s="1">
        <v>44891</v>
      </c>
      <c r="D5422" s="9">
        <v>5</v>
      </c>
      <c r="E5422">
        <v>1263</v>
      </c>
      <c r="F5422" s="7">
        <v>5421</v>
      </c>
    </row>
    <row r="5423" spans="1:6" x14ac:dyDescent="0.3">
      <c r="A5423">
        <v>5422</v>
      </c>
      <c r="B5423" t="s">
        <v>6066</v>
      </c>
      <c r="C5423" s="1">
        <v>44879</v>
      </c>
      <c r="D5423" s="9">
        <v>6</v>
      </c>
      <c r="E5423">
        <v>1533</v>
      </c>
      <c r="F5423" s="8">
        <v>5422</v>
      </c>
    </row>
    <row r="5424" spans="1:6" x14ac:dyDescent="0.3">
      <c r="A5424">
        <v>5423</v>
      </c>
      <c r="B5424" t="s">
        <v>6068</v>
      </c>
      <c r="C5424" s="1">
        <v>44892</v>
      </c>
      <c r="D5424" s="9">
        <v>10</v>
      </c>
      <c r="E5424">
        <v>865</v>
      </c>
      <c r="F5424" s="7">
        <v>5423</v>
      </c>
    </row>
    <row r="5425" spans="1:6" x14ac:dyDescent="0.3">
      <c r="A5425">
        <v>5424</v>
      </c>
      <c r="B5425" t="s">
        <v>6069</v>
      </c>
      <c r="C5425" s="1">
        <v>44892</v>
      </c>
      <c r="D5425" s="9">
        <v>11</v>
      </c>
      <c r="E5425">
        <v>699</v>
      </c>
      <c r="F5425" s="8">
        <v>5424</v>
      </c>
    </row>
    <row r="5426" spans="1:6" x14ac:dyDescent="0.3">
      <c r="A5426">
        <v>5425</v>
      </c>
      <c r="B5426" t="s">
        <v>6070</v>
      </c>
      <c r="C5426" s="1">
        <v>44867</v>
      </c>
      <c r="D5426" s="9">
        <v>5</v>
      </c>
      <c r="E5426">
        <v>822</v>
      </c>
      <c r="F5426" s="7">
        <v>5425</v>
      </c>
    </row>
    <row r="5427" spans="1:6" x14ac:dyDescent="0.3">
      <c r="A5427">
        <v>5426</v>
      </c>
      <c r="B5427" t="s">
        <v>6072</v>
      </c>
      <c r="C5427" s="1">
        <v>44891</v>
      </c>
      <c r="D5427" s="9">
        <v>5</v>
      </c>
      <c r="E5427">
        <v>1429</v>
      </c>
      <c r="F5427" s="8">
        <v>5426</v>
      </c>
    </row>
    <row r="5428" spans="1:6" x14ac:dyDescent="0.3">
      <c r="A5428">
        <v>5427</v>
      </c>
      <c r="B5428" t="s">
        <v>6073</v>
      </c>
      <c r="C5428" s="1">
        <v>44892</v>
      </c>
      <c r="D5428" s="9">
        <v>7</v>
      </c>
      <c r="E5428">
        <v>1227</v>
      </c>
      <c r="F5428" s="7">
        <v>5427</v>
      </c>
    </row>
    <row r="5429" spans="1:6" x14ac:dyDescent="0.3">
      <c r="A5429">
        <v>5428</v>
      </c>
      <c r="B5429" t="s">
        <v>6074</v>
      </c>
      <c r="C5429" s="1">
        <v>44893</v>
      </c>
      <c r="D5429" s="9">
        <v>7</v>
      </c>
      <c r="E5429">
        <v>557</v>
      </c>
      <c r="F5429" s="8">
        <v>5428</v>
      </c>
    </row>
    <row r="5430" spans="1:6" x14ac:dyDescent="0.3">
      <c r="A5430">
        <v>5429</v>
      </c>
      <c r="B5430" t="s">
        <v>6075</v>
      </c>
      <c r="C5430" s="1">
        <v>44893</v>
      </c>
      <c r="D5430" s="9">
        <v>11</v>
      </c>
      <c r="E5430">
        <v>1370</v>
      </c>
      <c r="F5430" s="7">
        <v>5429</v>
      </c>
    </row>
    <row r="5431" spans="1:6" x14ac:dyDescent="0.3">
      <c r="A5431">
        <v>5430</v>
      </c>
      <c r="B5431" t="s">
        <v>6076</v>
      </c>
      <c r="C5431" s="1">
        <v>44893</v>
      </c>
      <c r="D5431" s="9">
        <v>1</v>
      </c>
      <c r="E5431">
        <v>1386</v>
      </c>
      <c r="F5431" s="8">
        <v>5430</v>
      </c>
    </row>
    <row r="5432" spans="1:6" x14ac:dyDescent="0.3">
      <c r="A5432">
        <v>5431</v>
      </c>
      <c r="B5432" t="s">
        <v>2069</v>
      </c>
      <c r="C5432" s="1">
        <v>44893</v>
      </c>
      <c r="D5432" s="9">
        <v>7</v>
      </c>
      <c r="E5432">
        <v>972</v>
      </c>
      <c r="F5432" s="7">
        <v>5431</v>
      </c>
    </row>
    <row r="5433" spans="1:6" x14ac:dyDescent="0.3">
      <c r="A5433">
        <v>5432</v>
      </c>
      <c r="B5433" t="s">
        <v>6077</v>
      </c>
      <c r="C5433" s="1">
        <v>44891</v>
      </c>
      <c r="D5433" s="9">
        <v>7</v>
      </c>
      <c r="E5433">
        <v>29</v>
      </c>
      <c r="F5433" s="8">
        <v>5432</v>
      </c>
    </row>
    <row r="5434" spans="1:6" x14ac:dyDescent="0.3">
      <c r="A5434">
        <v>5433</v>
      </c>
      <c r="B5434" t="s">
        <v>3578</v>
      </c>
      <c r="C5434" s="1">
        <v>44893</v>
      </c>
      <c r="D5434" s="9">
        <v>7</v>
      </c>
      <c r="E5434">
        <v>1590</v>
      </c>
      <c r="F5434" s="7">
        <v>5433</v>
      </c>
    </row>
    <row r="5435" spans="1:6" x14ac:dyDescent="0.3">
      <c r="A5435">
        <v>5434</v>
      </c>
      <c r="B5435" t="s">
        <v>6078</v>
      </c>
      <c r="C5435" s="1">
        <v>44891</v>
      </c>
      <c r="D5435" s="9">
        <v>7</v>
      </c>
      <c r="E5435">
        <v>1206</v>
      </c>
      <c r="F5435" s="8">
        <v>5434</v>
      </c>
    </row>
    <row r="5436" spans="1:6" x14ac:dyDescent="0.3">
      <c r="A5436">
        <v>5435</v>
      </c>
      <c r="B5436" t="s">
        <v>6079</v>
      </c>
      <c r="C5436" s="1">
        <v>44893</v>
      </c>
      <c r="D5436" s="9">
        <v>7</v>
      </c>
      <c r="E5436">
        <v>254</v>
      </c>
      <c r="F5436" s="7">
        <v>5435</v>
      </c>
    </row>
    <row r="5437" spans="1:6" x14ac:dyDescent="0.3">
      <c r="A5437">
        <v>5436</v>
      </c>
      <c r="B5437" t="s">
        <v>6080</v>
      </c>
      <c r="C5437" s="1">
        <v>44892</v>
      </c>
      <c r="D5437" s="9">
        <v>7</v>
      </c>
      <c r="E5437">
        <v>846</v>
      </c>
      <c r="F5437" s="8">
        <v>5436</v>
      </c>
    </row>
    <row r="5438" spans="1:6" x14ac:dyDescent="0.3">
      <c r="A5438">
        <v>5437</v>
      </c>
      <c r="B5438" t="s">
        <v>6081</v>
      </c>
      <c r="C5438" s="1">
        <v>44893</v>
      </c>
      <c r="D5438" s="9">
        <v>7</v>
      </c>
      <c r="E5438">
        <v>514</v>
      </c>
      <c r="F5438" s="7">
        <v>5437</v>
      </c>
    </row>
    <row r="5439" spans="1:6" x14ac:dyDescent="0.3">
      <c r="A5439">
        <v>5438</v>
      </c>
      <c r="B5439" t="s">
        <v>6082</v>
      </c>
      <c r="C5439" s="1">
        <v>44891</v>
      </c>
      <c r="D5439" s="9">
        <v>7</v>
      </c>
      <c r="E5439">
        <v>1591</v>
      </c>
      <c r="F5439" s="8">
        <v>5438</v>
      </c>
    </row>
    <row r="5440" spans="1:6" x14ac:dyDescent="0.3">
      <c r="A5440">
        <v>5439</v>
      </c>
      <c r="B5440" t="s">
        <v>6083</v>
      </c>
      <c r="C5440" s="1">
        <v>44891</v>
      </c>
      <c r="D5440" s="9">
        <v>10</v>
      </c>
      <c r="E5440">
        <v>1412</v>
      </c>
      <c r="F5440" s="7">
        <v>5439</v>
      </c>
    </row>
    <row r="5441" spans="1:6" x14ac:dyDescent="0.3">
      <c r="A5441">
        <v>5440</v>
      </c>
      <c r="B5441" t="s">
        <v>6084</v>
      </c>
      <c r="C5441" s="1">
        <v>44893</v>
      </c>
      <c r="D5441" s="9">
        <v>7</v>
      </c>
      <c r="E5441">
        <v>1497</v>
      </c>
      <c r="F5441" s="8">
        <v>5440</v>
      </c>
    </row>
    <row r="5442" spans="1:6" x14ac:dyDescent="0.3">
      <c r="A5442">
        <v>5441</v>
      </c>
      <c r="B5442" t="s">
        <v>6085</v>
      </c>
      <c r="C5442" s="1">
        <v>44893</v>
      </c>
      <c r="D5442" s="9">
        <v>7</v>
      </c>
      <c r="E5442">
        <v>839</v>
      </c>
      <c r="F5442" s="7">
        <v>5441</v>
      </c>
    </row>
    <row r="5443" spans="1:6" x14ac:dyDescent="0.3">
      <c r="A5443">
        <v>5442</v>
      </c>
      <c r="B5443" t="s">
        <v>6086</v>
      </c>
      <c r="C5443" s="1">
        <v>44894</v>
      </c>
      <c r="D5443" s="9">
        <v>7</v>
      </c>
      <c r="E5443">
        <v>759</v>
      </c>
      <c r="F5443" s="8">
        <v>5442</v>
      </c>
    </row>
    <row r="5444" spans="1:6" x14ac:dyDescent="0.3">
      <c r="A5444">
        <v>5443</v>
      </c>
      <c r="B5444" t="s">
        <v>6087</v>
      </c>
      <c r="C5444" s="1">
        <v>44892</v>
      </c>
      <c r="D5444" s="9">
        <v>11</v>
      </c>
      <c r="E5444">
        <v>755</v>
      </c>
      <c r="F5444" s="7">
        <v>5443</v>
      </c>
    </row>
    <row r="5445" spans="1:6" x14ac:dyDescent="0.3">
      <c r="A5445">
        <v>5444</v>
      </c>
      <c r="B5445" t="s">
        <v>6088</v>
      </c>
      <c r="C5445" s="1">
        <v>44891</v>
      </c>
      <c r="D5445" s="9">
        <v>7</v>
      </c>
      <c r="E5445">
        <v>1151</v>
      </c>
      <c r="F5445" s="8">
        <v>5444</v>
      </c>
    </row>
    <row r="5446" spans="1:6" x14ac:dyDescent="0.3">
      <c r="A5446">
        <v>5445</v>
      </c>
      <c r="B5446" t="s">
        <v>6089</v>
      </c>
      <c r="C5446" s="1">
        <v>44891</v>
      </c>
      <c r="D5446" s="9">
        <v>7</v>
      </c>
      <c r="E5446">
        <v>959</v>
      </c>
      <c r="F5446" s="7">
        <v>5445</v>
      </c>
    </row>
    <row r="5447" spans="1:6" x14ac:dyDescent="0.3">
      <c r="A5447">
        <v>5446</v>
      </c>
      <c r="B5447" t="s">
        <v>6090</v>
      </c>
      <c r="C5447" s="1">
        <v>44892</v>
      </c>
      <c r="D5447" s="9">
        <v>7</v>
      </c>
      <c r="E5447">
        <v>1158</v>
      </c>
      <c r="F5447" s="8">
        <v>5446</v>
      </c>
    </row>
    <row r="5448" spans="1:6" x14ac:dyDescent="0.3">
      <c r="A5448">
        <v>5447</v>
      </c>
      <c r="B5448" t="s">
        <v>6091</v>
      </c>
      <c r="C5448" s="1">
        <v>44892</v>
      </c>
      <c r="D5448" s="9">
        <v>7</v>
      </c>
      <c r="E5448">
        <v>839</v>
      </c>
      <c r="F5448" s="7">
        <v>5447</v>
      </c>
    </row>
    <row r="5449" spans="1:6" x14ac:dyDescent="0.3">
      <c r="A5449">
        <v>5448</v>
      </c>
      <c r="B5449" t="s">
        <v>4656</v>
      </c>
      <c r="C5449" s="1">
        <v>44883</v>
      </c>
      <c r="D5449" s="9">
        <v>10</v>
      </c>
      <c r="E5449">
        <v>1210</v>
      </c>
      <c r="F5449" s="8">
        <v>5448</v>
      </c>
    </row>
    <row r="5450" spans="1:6" x14ac:dyDescent="0.3">
      <c r="A5450">
        <v>5449</v>
      </c>
      <c r="B5450" t="s">
        <v>6092</v>
      </c>
      <c r="C5450" s="1">
        <v>44892</v>
      </c>
      <c r="D5450" s="9">
        <v>7</v>
      </c>
      <c r="E5450">
        <v>162</v>
      </c>
      <c r="F5450" s="7">
        <v>5449</v>
      </c>
    </row>
    <row r="5451" spans="1:6" x14ac:dyDescent="0.3">
      <c r="A5451">
        <v>5450</v>
      </c>
      <c r="B5451" t="s">
        <v>6093</v>
      </c>
      <c r="C5451" s="1">
        <v>44891</v>
      </c>
      <c r="D5451" s="9">
        <v>7</v>
      </c>
      <c r="E5451">
        <v>1591</v>
      </c>
      <c r="F5451" s="8">
        <v>5450</v>
      </c>
    </row>
    <row r="5452" spans="1:6" x14ac:dyDescent="0.3">
      <c r="A5452">
        <v>5451</v>
      </c>
      <c r="B5452" t="s">
        <v>6094</v>
      </c>
      <c r="C5452" s="1">
        <v>44892</v>
      </c>
      <c r="D5452" s="9">
        <v>10</v>
      </c>
      <c r="E5452">
        <v>407</v>
      </c>
      <c r="F5452" s="7">
        <v>5451</v>
      </c>
    </row>
    <row r="5453" spans="1:6" x14ac:dyDescent="0.3">
      <c r="A5453">
        <v>5452</v>
      </c>
      <c r="B5453" t="s">
        <v>6095</v>
      </c>
      <c r="C5453" s="1">
        <v>44891</v>
      </c>
      <c r="D5453" s="9">
        <v>1</v>
      </c>
      <c r="E5453">
        <v>961</v>
      </c>
      <c r="F5453" s="8">
        <v>5452</v>
      </c>
    </row>
    <row r="5454" spans="1:6" x14ac:dyDescent="0.3">
      <c r="A5454">
        <v>5453</v>
      </c>
      <c r="B5454" t="s">
        <v>6096</v>
      </c>
      <c r="C5454" s="1">
        <v>44892</v>
      </c>
      <c r="D5454" s="9">
        <v>7</v>
      </c>
      <c r="E5454">
        <v>1590</v>
      </c>
      <c r="F5454" s="7">
        <v>5453</v>
      </c>
    </row>
    <row r="5455" spans="1:6" x14ac:dyDescent="0.3">
      <c r="A5455">
        <v>5454</v>
      </c>
      <c r="B5455" t="s">
        <v>6097</v>
      </c>
      <c r="C5455" s="1">
        <v>44893</v>
      </c>
      <c r="D5455" s="9">
        <v>7</v>
      </c>
      <c r="E5455">
        <v>514</v>
      </c>
      <c r="F5455" s="8">
        <v>5454</v>
      </c>
    </row>
    <row r="5456" spans="1:6" x14ac:dyDescent="0.3">
      <c r="A5456">
        <v>5455</v>
      </c>
      <c r="B5456" t="s">
        <v>6098</v>
      </c>
      <c r="C5456" s="1">
        <v>44889</v>
      </c>
      <c r="D5456" s="9">
        <v>5</v>
      </c>
      <c r="E5456">
        <v>275</v>
      </c>
      <c r="F5456" s="7">
        <v>5455</v>
      </c>
    </row>
    <row r="5457" spans="1:6" x14ac:dyDescent="0.3">
      <c r="A5457">
        <v>5456</v>
      </c>
      <c r="B5457" t="s">
        <v>6099</v>
      </c>
      <c r="C5457" s="1">
        <v>44893</v>
      </c>
      <c r="D5457" s="9">
        <v>7</v>
      </c>
      <c r="E5457">
        <v>388</v>
      </c>
      <c r="F5457" s="8">
        <v>5456</v>
      </c>
    </row>
    <row r="5458" spans="1:6" x14ac:dyDescent="0.3">
      <c r="A5458">
        <v>5457</v>
      </c>
      <c r="B5458" t="s">
        <v>6100</v>
      </c>
      <c r="C5458" s="1">
        <v>44891</v>
      </c>
      <c r="D5458" s="9">
        <v>15</v>
      </c>
      <c r="E5458">
        <v>605</v>
      </c>
      <c r="F5458" s="7">
        <v>5457</v>
      </c>
    </row>
    <row r="5459" spans="1:6" x14ac:dyDescent="0.3">
      <c r="A5459">
        <v>5458</v>
      </c>
      <c r="B5459" t="s">
        <v>6101</v>
      </c>
      <c r="C5459" s="1">
        <v>44894</v>
      </c>
      <c r="D5459" s="9">
        <v>7</v>
      </c>
      <c r="E5459">
        <v>375</v>
      </c>
      <c r="F5459" s="8">
        <v>5458</v>
      </c>
    </row>
    <row r="5460" spans="1:6" x14ac:dyDescent="0.3">
      <c r="A5460">
        <v>5459</v>
      </c>
      <c r="B5460" t="s">
        <v>6103</v>
      </c>
      <c r="C5460" s="1">
        <v>44891</v>
      </c>
      <c r="D5460" s="9">
        <v>11</v>
      </c>
      <c r="E5460">
        <v>1308</v>
      </c>
      <c r="F5460" s="7">
        <v>5459</v>
      </c>
    </row>
    <row r="5461" spans="1:6" x14ac:dyDescent="0.3">
      <c r="A5461">
        <v>5460</v>
      </c>
      <c r="B5461" t="s">
        <v>6104</v>
      </c>
      <c r="C5461" s="1">
        <v>44892</v>
      </c>
      <c r="D5461" s="9">
        <v>7</v>
      </c>
      <c r="E5461">
        <v>902</v>
      </c>
      <c r="F5461" s="8">
        <v>5460</v>
      </c>
    </row>
    <row r="5462" spans="1:6" x14ac:dyDescent="0.3">
      <c r="A5462">
        <v>5461</v>
      </c>
      <c r="B5462" t="s">
        <v>6105</v>
      </c>
      <c r="C5462" s="1">
        <v>44893</v>
      </c>
      <c r="D5462" s="9">
        <v>7</v>
      </c>
      <c r="E5462">
        <v>839</v>
      </c>
      <c r="F5462" s="7">
        <v>5461</v>
      </c>
    </row>
    <row r="5463" spans="1:6" x14ac:dyDescent="0.3">
      <c r="A5463">
        <v>5462</v>
      </c>
      <c r="B5463" t="s">
        <v>6107</v>
      </c>
      <c r="C5463" s="1">
        <v>44891</v>
      </c>
      <c r="D5463" s="9">
        <v>7</v>
      </c>
      <c r="E5463">
        <v>372</v>
      </c>
      <c r="F5463" s="8">
        <v>5462</v>
      </c>
    </row>
    <row r="5464" spans="1:6" x14ac:dyDescent="0.3">
      <c r="A5464">
        <v>5463</v>
      </c>
      <c r="B5464" t="s">
        <v>6109</v>
      </c>
      <c r="C5464" s="1">
        <v>44890</v>
      </c>
      <c r="D5464" s="9">
        <v>7</v>
      </c>
      <c r="E5464">
        <v>351</v>
      </c>
      <c r="F5464" s="7">
        <v>5463</v>
      </c>
    </row>
    <row r="5465" spans="1:6" x14ac:dyDescent="0.3">
      <c r="A5465">
        <v>5464</v>
      </c>
      <c r="B5465" t="s">
        <v>3940</v>
      </c>
      <c r="C5465" s="1">
        <v>44893</v>
      </c>
      <c r="D5465" s="9">
        <v>7</v>
      </c>
      <c r="E5465">
        <v>839</v>
      </c>
      <c r="F5465" s="8">
        <v>5464</v>
      </c>
    </row>
    <row r="5466" spans="1:6" x14ac:dyDescent="0.3">
      <c r="A5466">
        <v>5465</v>
      </c>
      <c r="B5466" t="s">
        <v>6110</v>
      </c>
      <c r="C5466" s="1">
        <v>44892</v>
      </c>
      <c r="D5466" s="9">
        <v>1</v>
      </c>
      <c r="E5466">
        <v>1506</v>
      </c>
      <c r="F5466" s="7">
        <v>5465</v>
      </c>
    </row>
    <row r="5467" spans="1:6" x14ac:dyDescent="0.3">
      <c r="A5467">
        <v>5466</v>
      </c>
      <c r="B5467" t="s">
        <v>483</v>
      </c>
      <c r="C5467" s="1">
        <v>44891</v>
      </c>
      <c r="D5467" s="9">
        <v>7</v>
      </c>
      <c r="E5467">
        <v>1203</v>
      </c>
      <c r="F5467" s="8">
        <v>5466</v>
      </c>
    </row>
    <row r="5468" spans="1:6" x14ac:dyDescent="0.3">
      <c r="A5468">
        <v>5467</v>
      </c>
      <c r="B5468" t="s">
        <v>6112</v>
      </c>
      <c r="C5468" s="1">
        <v>44891</v>
      </c>
      <c r="D5468" s="9">
        <v>6</v>
      </c>
      <c r="E5468">
        <v>364</v>
      </c>
      <c r="F5468" s="7">
        <v>5467</v>
      </c>
    </row>
    <row r="5469" spans="1:6" x14ac:dyDescent="0.3">
      <c r="A5469">
        <v>5468</v>
      </c>
      <c r="B5469" t="s">
        <v>6113</v>
      </c>
      <c r="C5469" s="1">
        <v>44894</v>
      </c>
      <c r="D5469" s="9">
        <v>10</v>
      </c>
      <c r="E5469">
        <v>879</v>
      </c>
      <c r="F5469" s="8">
        <v>5468</v>
      </c>
    </row>
    <row r="5470" spans="1:6" x14ac:dyDescent="0.3">
      <c r="A5470">
        <v>5469</v>
      </c>
      <c r="B5470" t="s">
        <v>6114</v>
      </c>
      <c r="C5470" s="1">
        <v>44891</v>
      </c>
      <c r="D5470" s="9">
        <v>1</v>
      </c>
      <c r="E5470">
        <v>871</v>
      </c>
      <c r="F5470" s="7">
        <v>5469</v>
      </c>
    </row>
    <row r="5471" spans="1:6" x14ac:dyDescent="0.3">
      <c r="A5471">
        <v>5470</v>
      </c>
      <c r="B5471" t="s">
        <v>6116</v>
      </c>
      <c r="C5471" s="1">
        <v>44892</v>
      </c>
      <c r="D5471" s="9">
        <v>7</v>
      </c>
      <c r="E5471">
        <v>1359</v>
      </c>
      <c r="F5471" s="8">
        <v>5470</v>
      </c>
    </row>
    <row r="5472" spans="1:6" x14ac:dyDescent="0.3">
      <c r="A5472">
        <v>5471</v>
      </c>
      <c r="B5472" t="s">
        <v>6117</v>
      </c>
      <c r="C5472" s="1">
        <v>44892</v>
      </c>
      <c r="D5472" s="9">
        <v>7</v>
      </c>
      <c r="E5472">
        <v>1577</v>
      </c>
      <c r="F5472" s="7">
        <v>5471</v>
      </c>
    </row>
    <row r="5473" spans="1:6" x14ac:dyDescent="0.3">
      <c r="A5473">
        <v>5472</v>
      </c>
      <c r="B5473" t="s">
        <v>6118</v>
      </c>
      <c r="C5473" s="1">
        <v>44890</v>
      </c>
      <c r="D5473" s="9">
        <v>6</v>
      </c>
      <c r="E5473">
        <v>808</v>
      </c>
      <c r="F5473" s="8">
        <v>5472</v>
      </c>
    </row>
    <row r="5474" spans="1:6" x14ac:dyDescent="0.3">
      <c r="A5474">
        <v>5473</v>
      </c>
      <c r="B5474" t="s">
        <v>6119</v>
      </c>
      <c r="C5474" s="1">
        <v>44891</v>
      </c>
      <c r="D5474" s="9">
        <v>6</v>
      </c>
      <c r="E5474">
        <v>933</v>
      </c>
      <c r="F5474" s="7">
        <v>5473</v>
      </c>
    </row>
    <row r="5475" spans="1:6" x14ac:dyDescent="0.3">
      <c r="A5475">
        <v>5474</v>
      </c>
      <c r="B5475" t="s">
        <v>6120</v>
      </c>
      <c r="C5475" s="1">
        <v>44893</v>
      </c>
      <c r="D5475" s="9">
        <v>10</v>
      </c>
      <c r="E5475">
        <v>1291</v>
      </c>
      <c r="F5475" s="8">
        <v>5474</v>
      </c>
    </row>
    <row r="5476" spans="1:6" x14ac:dyDescent="0.3">
      <c r="A5476">
        <v>5475</v>
      </c>
      <c r="B5476" t="s">
        <v>6121</v>
      </c>
      <c r="C5476" s="1">
        <v>44892</v>
      </c>
      <c r="D5476" s="9">
        <v>7</v>
      </c>
      <c r="E5476">
        <v>1153</v>
      </c>
      <c r="F5476" s="7">
        <v>5475</v>
      </c>
    </row>
    <row r="5477" spans="1:6" x14ac:dyDescent="0.3">
      <c r="A5477">
        <v>5476</v>
      </c>
      <c r="B5477" t="s">
        <v>6122</v>
      </c>
      <c r="C5477" s="1">
        <v>44893</v>
      </c>
      <c r="D5477" s="9">
        <v>7</v>
      </c>
      <c r="E5477">
        <v>557</v>
      </c>
      <c r="F5477" s="8">
        <v>5476</v>
      </c>
    </row>
    <row r="5478" spans="1:6" x14ac:dyDescent="0.3">
      <c r="A5478">
        <v>5477</v>
      </c>
      <c r="B5478" t="s">
        <v>6123</v>
      </c>
      <c r="C5478" s="1">
        <v>44883</v>
      </c>
      <c r="D5478" s="9">
        <v>5</v>
      </c>
      <c r="E5478">
        <v>410</v>
      </c>
      <c r="F5478" s="7">
        <v>5477</v>
      </c>
    </row>
    <row r="5479" spans="1:6" x14ac:dyDescent="0.3">
      <c r="A5479">
        <v>5478</v>
      </c>
      <c r="B5479" t="s">
        <v>5157</v>
      </c>
      <c r="C5479" s="1">
        <v>44892</v>
      </c>
      <c r="D5479" s="9">
        <v>11</v>
      </c>
      <c r="E5479">
        <v>699</v>
      </c>
      <c r="F5479" s="8">
        <v>5478</v>
      </c>
    </row>
    <row r="5480" spans="1:6" x14ac:dyDescent="0.3">
      <c r="A5480">
        <v>5479</v>
      </c>
      <c r="B5480" t="s">
        <v>6124</v>
      </c>
      <c r="C5480" s="1">
        <v>44890</v>
      </c>
      <c r="D5480" s="9">
        <v>6</v>
      </c>
      <c r="E5480">
        <v>956</v>
      </c>
      <c r="F5480" s="7">
        <v>5479</v>
      </c>
    </row>
    <row r="5481" spans="1:6" x14ac:dyDescent="0.3">
      <c r="A5481">
        <v>5480</v>
      </c>
      <c r="B5481" t="s">
        <v>6125</v>
      </c>
      <c r="C5481" s="1">
        <v>44891</v>
      </c>
      <c r="D5481" s="9">
        <v>7</v>
      </c>
      <c r="E5481">
        <v>514</v>
      </c>
      <c r="F5481" s="8">
        <v>5480</v>
      </c>
    </row>
    <row r="5482" spans="1:6" x14ac:dyDescent="0.3">
      <c r="A5482">
        <v>5481</v>
      </c>
      <c r="B5482" t="s">
        <v>6126</v>
      </c>
      <c r="C5482" s="1">
        <v>44891</v>
      </c>
      <c r="D5482" s="9">
        <v>7</v>
      </c>
      <c r="E5482">
        <v>1515</v>
      </c>
      <c r="F5482" s="7">
        <v>5481</v>
      </c>
    </row>
    <row r="5483" spans="1:6" x14ac:dyDescent="0.3">
      <c r="A5483">
        <v>5482</v>
      </c>
      <c r="B5483" t="s">
        <v>6127</v>
      </c>
      <c r="C5483" s="1">
        <v>44893</v>
      </c>
      <c r="D5483" s="9">
        <v>1</v>
      </c>
      <c r="E5483">
        <v>987</v>
      </c>
      <c r="F5483" s="8">
        <v>5482</v>
      </c>
    </row>
    <row r="5484" spans="1:6" x14ac:dyDescent="0.3">
      <c r="A5484">
        <v>5483</v>
      </c>
      <c r="B5484" t="s">
        <v>6128</v>
      </c>
      <c r="C5484" s="1">
        <v>44890</v>
      </c>
      <c r="D5484" s="9">
        <v>7</v>
      </c>
      <c r="E5484">
        <v>1039</v>
      </c>
      <c r="F5484" s="7">
        <v>5483</v>
      </c>
    </row>
    <row r="5485" spans="1:6" x14ac:dyDescent="0.3">
      <c r="A5485">
        <v>5484</v>
      </c>
      <c r="B5485" t="s">
        <v>6129</v>
      </c>
      <c r="C5485" s="1">
        <v>44895</v>
      </c>
      <c r="D5485" s="9">
        <v>7</v>
      </c>
      <c r="E5485">
        <v>1148</v>
      </c>
      <c r="F5485" s="8">
        <v>5484</v>
      </c>
    </row>
    <row r="5486" spans="1:6" x14ac:dyDescent="0.3">
      <c r="A5486">
        <v>5485</v>
      </c>
      <c r="B5486" t="s">
        <v>6130</v>
      </c>
      <c r="C5486" s="1">
        <v>44892</v>
      </c>
      <c r="D5486" s="9">
        <v>10</v>
      </c>
      <c r="E5486">
        <v>1113</v>
      </c>
      <c r="F5486" s="7">
        <v>5485</v>
      </c>
    </row>
    <row r="5487" spans="1:6" x14ac:dyDescent="0.3">
      <c r="A5487">
        <v>5486</v>
      </c>
      <c r="B5487" t="s">
        <v>6131</v>
      </c>
      <c r="C5487" s="1">
        <v>44891</v>
      </c>
      <c r="D5487" s="9">
        <v>10</v>
      </c>
      <c r="E5487">
        <v>332</v>
      </c>
      <c r="F5487" s="8">
        <v>5486</v>
      </c>
    </row>
    <row r="5488" spans="1:6" x14ac:dyDescent="0.3">
      <c r="A5488">
        <v>5487</v>
      </c>
      <c r="B5488" t="s">
        <v>6132</v>
      </c>
      <c r="C5488" s="1">
        <v>44893</v>
      </c>
      <c r="D5488" s="9">
        <v>7</v>
      </c>
      <c r="E5488">
        <v>121</v>
      </c>
      <c r="F5488" s="7">
        <v>5487</v>
      </c>
    </row>
    <row r="5489" spans="1:6" x14ac:dyDescent="0.3">
      <c r="A5489">
        <v>5488</v>
      </c>
      <c r="B5489" t="s">
        <v>6133</v>
      </c>
      <c r="C5489" s="1">
        <v>44892</v>
      </c>
      <c r="D5489" s="9">
        <v>7</v>
      </c>
      <c r="E5489">
        <v>1591</v>
      </c>
      <c r="F5489" s="8">
        <v>5488</v>
      </c>
    </row>
    <row r="5490" spans="1:6" x14ac:dyDescent="0.3">
      <c r="A5490">
        <v>5489</v>
      </c>
      <c r="B5490" t="s">
        <v>6134</v>
      </c>
      <c r="C5490" s="1">
        <v>44892</v>
      </c>
      <c r="D5490" s="9">
        <v>7</v>
      </c>
      <c r="E5490">
        <v>174</v>
      </c>
      <c r="F5490" s="7">
        <v>5489</v>
      </c>
    </row>
    <row r="5491" spans="1:6" x14ac:dyDescent="0.3">
      <c r="A5491">
        <v>5490</v>
      </c>
      <c r="B5491" t="s">
        <v>6135</v>
      </c>
      <c r="C5491" s="1">
        <v>44893</v>
      </c>
      <c r="D5491" s="9">
        <v>11</v>
      </c>
      <c r="E5491">
        <v>201</v>
      </c>
      <c r="F5491" s="8">
        <v>5490</v>
      </c>
    </row>
    <row r="5492" spans="1:6" x14ac:dyDescent="0.3">
      <c r="A5492">
        <v>5491</v>
      </c>
      <c r="B5492" t="s">
        <v>6136</v>
      </c>
      <c r="C5492" s="1">
        <v>44891</v>
      </c>
      <c r="D5492" s="9">
        <v>7</v>
      </c>
      <c r="E5492">
        <v>721</v>
      </c>
      <c r="F5492" s="7">
        <v>5491</v>
      </c>
    </row>
    <row r="5493" spans="1:6" x14ac:dyDescent="0.3">
      <c r="A5493">
        <v>5492</v>
      </c>
      <c r="B5493" t="s">
        <v>6138</v>
      </c>
      <c r="C5493" s="1">
        <v>44891</v>
      </c>
      <c r="D5493" s="9">
        <v>13</v>
      </c>
      <c r="E5493">
        <v>126</v>
      </c>
      <c r="F5493" s="8">
        <v>5492</v>
      </c>
    </row>
    <row r="5494" spans="1:6" x14ac:dyDescent="0.3">
      <c r="A5494">
        <v>5493</v>
      </c>
      <c r="B5494" t="s">
        <v>4621</v>
      </c>
      <c r="C5494" s="1">
        <v>44893</v>
      </c>
      <c r="D5494" s="9">
        <v>7</v>
      </c>
      <c r="E5494">
        <v>1153</v>
      </c>
      <c r="F5494" s="7">
        <v>5493</v>
      </c>
    </row>
    <row r="5495" spans="1:6" x14ac:dyDescent="0.3">
      <c r="A5495">
        <v>5494</v>
      </c>
      <c r="B5495" t="s">
        <v>6139</v>
      </c>
      <c r="C5495" s="1">
        <v>44887</v>
      </c>
      <c r="D5495" s="9">
        <v>7</v>
      </c>
      <c r="E5495">
        <v>29</v>
      </c>
      <c r="F5495" s="8">
        <v>5494</v>
      </c>
    </row>
    <row r="5496" spans="1:6" x14ac:dyDescent="0.3">
      <c r="A5496">
        <v>5495</v>
      </c>
      <c r="B5496" t="s">
        <v>6140</v>
      </c>
      <c r="C5496" s="1">
        <v>44891</v>
      </c>
      <c r="D5496" s="9">
        <v>10</v>
      </c>
      <c r="E5496">
        <v>228</v>
      </c>
      <c r="F5496" s="7">
        <v>5495</v>
      </c>
    </row>
    <row r="5497" spans="1:6" x14ac:dyDescent="0.3">
      <c r="A5497">
        <v>5496</v>
      </c>
      <c r="B5497" t="s">
        <v>6141</v>
      </c>
      <c r="C5497" s="1">
        <v>44893</v>
      </c>
      <c r="D5497" s="9">
        <v>7</v>
      </c>
      <c r="E5497">
        <v>1151</v>
      </c>
      <c r="F5497" s="8">
        <v>5496</v>
      </c>
    </row>
    <row r="5498" spans="1:6" x14ac:dyDescent="0.3">
      <c r="A5498">
        <v>5497</v>
      </c>
      <c r="B5498" t="s">
        <v>6142</v>
      </c>
      <c r="C5498" s="1">
        <v>44870</v>
      </c>
      <c r="D5498" s="9">
        <v>6</v>
      </c>
      <c r="E5498">
        <v>1221</v>
      </c>
      <c r="F5498" s="7">
        <v>5497</v>
      </c>
    </row>
    <row r="5499" spans="1:6" x14ac:dyDescent="0.3">
      <c r="A5499">
        <v>5498</v>
      </c>
      <c r="B5499" t="s">
        <v>6143</v>
      </c>
      <c r="C5499" s="1">
        <v>44891</v>
      </c>
      <c r="D5499" s="9">
        <v>7</v>
      </c>
      <c r="E5499">
        <v>850</v>
      </c>
      <c r="F5499" s="8">
        <v>5498</v>
      </c>
    </row>
    <row r="5500" spans="1:6" x14ac:dyDescent="0.3">
      <c r="A5500">
        <v>5499</v>
      </c>
      <c r="B5500" t="s">
        <v>6144</v>
      </c>
      <c r="C5500" s="1">
        <v>44892</v>
      </c>
      <c r="D5500" s="9">
        <v>6</v>
      </c>
      <c r="E5500">
        <v>808</v>
      </c>
      <c r="F5500" s="7">
        <v>5499</v>
      </c>
    </row>
    <row r="5501" spans="1:6" x14ac:dyDescent="0.3">
      <c r="A5501">
        <v>5500</v>
      </c>
      <c r="B5501" t="s">
        <v>6145</v>
      </c>
      <c r="C5501" s="1">
        <v>44888</v>
      </c>
      <c r="D5501" s="9">
        <v>7</v>
      </c>
      <c r="E5501">
        <v>1158</v>
      </c>
      <c r="F5501" s="8">
        <v>5500</v>
      </c>
    </row>
    <row r="5502" spans="1:6" x14ac:dyDescent="0.3">
      <c r="A5502">
        <v>5501</v>
      </c>
      <c r="B5502" t="s">
        <v>6146</v>
      </c>
      <c r="C5502" s="1">
        <v>44891</v>
      </c>
      <c r="D5502" s="9">
        <v>7</v>
      </c>
      <c r="E5502">
        <v>866</v>
      </c>
      <c r="F5502" s="7">
        <v>5501</v>
      </c>
    </row>
    <row r="5503" spans="1:6" x14ac:dyDescent="0.3">
      <c r="A5503">
        <v>5502</v>
      </c>
      <c r="B5503" t="s">
        <v>6147</v>
      </c>
      <c r="C5503" s="1">
        <v>44894</v>
      </c>
      <c r="D5503" s="9">
        <v>7</v>
      </c>
      <c r="E5503">
        <v>385</v>
      </c>
      <c r="F5503" s="8">
        <v>5502</v>
      </c>
    </row>
    <row r="5504" spans="1:6" x14ac:dyDescent="0.3">
      <c r="A5504">
        <v>5503</v>
      </c>
      <c r="B5504" t="s">
        <v>6148</v>
      </c>
      <c r="C5504" s="1">
        <v>44893</v>
      </c>
      <c r="D5504" s="9">
        <v>10</v>
      </c>
      <c r="E5504">
        <v>217</v>
      </c>
      <c r="F5504" s="7">
        <v>5503</v>
      </c>
    </row>
    <row r="5505" spans="1:6" x14ac:dyDescent="0.3">
      <c r="A5505">
        <v>5504</v>
      </c>
      <c r="B5505" t="s">
        <v>6149</v>
      </c>
      <c r="C5505" s="1">
        <v>44891</v>
      </c>
      <c r="D5505" s="9">
        <v>7</v>
      </c>
      <c r="E5505">
        <v>633</v>
      </c>
      <c r="F5505" s="8">
        <v>5504</v>
      </c>
    </row>
    <row r="5506" spans="1:6" x14ac:dyDescent="0.3">
      <c r="A5506">
        <v>5505</v>
      </c>
      <c r="B5506" t="s">
        <v>6150</v>
      </c>
      <c r="C5506" s="1">
        <v>44893</v>
      </c>
      <c r="D5506" s="9">
        <v>7</v>
      </c>
      <c r="E5506">
        <v>375</v>
      </c>
      <c r="F5506" s="7">
        <v>5505</v>
      </c>
    </row>
    <row r="5507" spans="1:6" x14ac:dyDescent="0.3">
      <c r="A5507">
        <v>5506</v>
      </c>
      <c r="B5507" t="s">
        <v>6151</v>
      </c>
      <c r="C5507" s="1">
        <v>44893</v>
      </c>
      <c r="D5507" s="9">
        <v>11</v>
      </c>
      <c r="E5507">
        <v>201</v>
      </c>
      <c r="F5507" s="8">
        <v>5506</v>
      </c>
    </row>
    <row r="5508" spans="1:6" x14ac:dyDescent="0.3">
      <c r="A5508">
        <v>5507</v>
      </c>
      <c r="B5508" t="s">
        <v>6153</v>
      </c>
      <c r="C5508" s="1">
        <v>44897</v>
      </c>
      <c r="D5508" s="9">
        <v>9</v>
      </c>
      <c r="E5508">
        <v>669</v>
      </c>
      <c r="F5508" s="7">
        <v>5507</v>
      </c>
    </row>
    <row r="5509" spans="1:6" x14ac:dyDescent="0.3">
      <c r="A5509">
        <v>5508</v>
      </c>
      <c r="B5509" t="s">
        <v>6154</v>
      </c>
      <c r="C5509" s="1">
        <v>44865</v>
      </c>
      <c r="D5509" s="9">
        <v>7</v>
      </c>
      <c r="E5509">
        <v>1494</v>
      </c>
      <c r="F5509" s="8">
        <v>5508</v>
      </c>
    </row>
    <row r="5510" spans="1:6" x14ac:dyDescent="0.3">
      <c r="A5510">
        <v>5509</v>
      </c>
      <c r="B5510" t="s">
        <v>6155</v>
      </c>
      <c r="C5510" s="1">
        <v>44891</v>
      </c>
      <c r="D5510" s="9">
        <v>10</v>
      </c>
      <c r="E5510">
        <v>217</v>
      </c>
      <c r="F5510" s="7">
        <v>5509</v>
      </c>
    </row>
    <row r="5511" spans="1:6" x14ac:dyDescent="0.3">
      <c r="A5511">
        <v>5510</v>
      </c>
      <c r="B5511" t="s">
        <v>6156</v>
      </c>
      <c r="C5511" s="1">
        <v>44892</v>
      </c>
      <c r="D5511" s="9">
        <v>7</v>
      </c>
      <c r="E5511">
        <v>1059</v>
      </c>
      <c r="F5511" s="8">
        <v>5510</v>
      </c>
    </row>
    <row r="5512" spans="1:6" x14ac:dyDescent="0.3">
      <c r="A5512">
        <v>5511</v>
      </c>
      <c r="B5512" t="s">
        <v>1952</v>
      </c>
      <c r="C5512" s="1">
        <v>44891</v>
      </c>
      <c r="D5512" s="9">
        <v>7</v>
      </c>
      <c r="E5512">
        <v>787</v>
      </c>
      <c r="F5512" s="7">
        <v>5511</v>
      </c>
    </row>
    <row r="5513" spans="1:6" x14ac:dyDescent="0.3">
      <c r="A5513">
        <v>5512</v>
      </c>
      <c r="B5513" t="s">
        <v>4358</v>
      </c>
      <c r="C5513" s="1">
        <v>44892</v>
      </c>
      <c r="D5513" s="9">
        <v>7</v>
      </c>
      <c r="E5513">
        <v>849</v>
      </c>
      <c r="F5513" s="8">
        <v>5512</v>
      </c>
    </row>
    <row r="5514" spans="1:6" x14ac:dyDescent="0.3">
      <c r="A5514">
        <v>5513</v>
      </c>
      <c r="B5514" t="s">
        <v>6157</v>
      </c>
      <c r="C5514" s="1">
        <v>44891</v>
      </c>
      <c r="D5514" s="9">
        <v>7</v>
      </c>
      <c r="E5514">
        <v>1482</v>
      </c>
      <c r="F5514" s="7">
        <v>5513</v>
      </c>
    </row>
    <row r="5515" spans="1:6" x14ac:dyDescent="0.3">
      <c r="A5515">
        <v>5514</v>
      </c>
      <c r="B5515" t="s">
        <v>1750</v>
      </c>
      <c r="C5515" s="1">
        <v>44884</v>
      </c>
      <c r="D5515" s="9">
        <v>7</v>
      </c>
      <c r="E5515">
        <v>269</v>
      </c>
      <c r="F5515" s="8">
        <v>5514</v>
      </c>
    </row>
    <row r="5516" spans="1:6" x14ac:dyDescent="0.3">
      <c r="A5516">
        <v>5515</v>
      </c>
      <c r="B5516" t="s">
        <v>6158</v>
      </c>
      <c r="C5516" s="1">
        <v>44892</v>
      </c>
      <c r="D5516" s="9">
        <v>7</v>
      </c>
      <c r="E5516">
        <v>787</v>
      </c>
      <c r="F5516" s="7">
        <v>5515</v>
      </c>
    </row>
    <row r="5517" spans="1:6" x14ac:dyDescent="0.3">
      <c r="A5517">
        <v>5516</v>
      </c>
      <c r="B5517" t="s">
        <v>2362</v>
      </c>
      <c r="C5517" s="1">
        <v>44893</v>
      </c>
      <c r="D5517" s="9">
        <v>10</v>
      </c>
      <c r="E5517">
        <v>1282</v>
      </c>
      <c r="F5517" s="8">
        <v>5516</v>
      </c>
    </row>
    <row r="5518" spans="1:6" x14ac:dyDescent="0.3">
      <c r="A5518">
        <v>5517</v>
      </c>
      <c r="B5518" t="s">
        <v>6159</v>
      </c>
      <c r="C5518" s="1">
        <v>44892</v>
      </c>
      <c r="D5518" s="9">
        <v>7</v>
      </c>
      <c r="E5518">
        <v>1497</v>
      </c>
      <c r="F5518" s="7">
        <v>5517</v>
      </c>
    </row>
    <row r="5519" spans="1:6" x14ac:dyDescent="0.3">
      <c r="A5519">
        <v>5518</v>
      </c>
      <c r="B5519" t="s">
        <v>6160</v>
      </c>
      <c r="C5519" s="1">
        <v>44883</v>
      </c>
      <c r="D5519" s="9">
        <v>1</v>
      </c>
      <c r="E5519">
        <v>1506</v>
      </c>
      <c r="F5519" s="8">
        <v>5518</v>
      </c>
    </row>
    <row r="5520" spans="1:6" x14ac:dyDescent="0.3">
      <c r="A5520">
        <v>5519</v>
      </c>
      <c r="B5520" t="s">
        <v>6161</v>
      </c>
      <c r="C5520" s="1">
        <v>44892</v>
      </c>
      <c r="D5520" s="9">
        <v>7</v>
      </c>
      <c r="E5520">
        <v>162</v>
      </c>
      <c r="F5520" s="7">
        <v>5519</v>
      </c>
    </row>
    <row r="5521" spans="1:6" x14ac:dyDescent="0.3">
      <c r="A5521">
        <v>5520</v>
      </c>
      <c r="B5521" t="s">
        <v>6162</v>
      </c>
      <c r="C5521" s="1">
        <v>44893</v>
      </c>
      <c r="D5521" s="9">
        <v>7</v>
      </c>
      <c r="E5521">
        <v>514</v>
      </c>
      <c r="F5521" s="8">
        <v>5520</v>
      </c>
    </row>
    <row r="5522" spans="1:6" x14ac:dyDescent="0.3">
      <c r="A5522">
        <v>5521</v>
      </c>
      <c r="B5522" t="s">
        <v>6163</v>
      </c>
      <c r="C5522" s="1">
        <v>44885</v>
      </c>
      <c r="D5522" s="9">
        <v>7</v>
      </c>
      <c r="E5522">
        <v>375</v>
      </c>
      <c r="F5522" s="7">
        <v>5521</v>
      </c>
    </row>
    <row r="5523" spans="1:6" x14ac:dyDescent="0.3">
      <c r="A5523">
        <v>5522</v>
      </c>
      <c r="B5523" t="s">
        <v>6164</v>
      </c>
      <c r="C5523" s="1">
        <v>44890</v>
      </c>
      <c r="D5523" s="9">
        <v>11</v>
      </c>
      <c r="E5523">
        <v>502</v>
      </c>
      <c r="F5523" s="8">
        <v>5522</v>
      </c>
    </row>
    <row r="5524" spans="1:6" x14ac:dyDescent="0.3">
      <c r="A5524">
        <v>5523</v>
      </c>
      <c r="B5524" t="s">
        <v>6165</v>
      </c>
      <c r="C5524" s="1">
        <v>44892</v>
      </c>
      <c r="D5524" s="9">
        <v>7</v>
      </c>
      <c r="E5524">
        <v>318</v>
      </c>
      <c r="F5524" s="7">
        <v>5523</v>
      </c>
    </row>
    <row r="5525" spans="1:6" x14ac:dyDescent="0.3">
      <c r="A5525">
        <v>5524</v>
      </c>
      <c r="B5525" t="s">
        <v>6166</v>
      </c>
      <c r="C5525" s="1">
        <v>44893</v>
      </c>
      <c r="D5525" s="9">
        <v>7</v>
      </c>
      <c r="E5525">
        <v>254</v>
      </c>
      <c r="F5525" s="8">
        <v>5524</v>
      </c>
    </row>
    <row r="5526" spans="1:6" x14ac:dyDescent="0.3">
      <c r="A5526">
        <v>5525</v>
      </c>
      <c r="B5526" t="s">
        <v>6167</v>
      </c>
      <c r="C5526" s="1">
        <v>44891</v>
      </c>
      <c r="D5526" s="9">
        <v>10</v>
      </c>
      <c r="E5526">
        <v>574</v>
      </c>
      <c r="F5526" s="7">
        <v>5525</v>
      </c>
    </row>
    <row r="5527" spans="1:6" x14ac:dyDescent="0.3">
      <c r="A5527">
        <v>5526</v>
      </c>
      <c r="B5527" t="s">
        <v>6168</v>
      </c>
      <c r="C5527" s="1">
        <v>44893</v>
      </c>
      <c r="D5527" s="9">
        <v>7</v>
      </c>
      <c r="E5527">
        <v>557</v>
      </c>
      <c r="F5527" s="8">
        <v>5526</v>
      </c>
    </row>
    <row r="5528" spans="1:6" x14ac:dyDescent="0.3">
      <c r="A5528">
        <v>5527</v>
      </c>
      <c r="B5528" t="s">
        <v>6170</v>
      </c>
      <c r="C5528" s="1">
        <v>44887</v>
      </c>
      <c r="D5528" s="9">
        <v>15</v>
      </c>
      <c r="E5528">
        <v>784</v>
      </c>
      <c r="F5528" s="7">
        <v>5527</v>
      </c>
    </row>
    <row r="5529" spans="1:6" x14ac:dyDescent="0.3">
      <c r="A5529">
        <v>5528</v>
      </c>
      <c r="B5529" t="s">
        <v>6171</v>
      </c>
      <c r="C5529" s="1">
        <v>44892</v>
      </c>
      <c r="D5529" s="9">
        <v>7</v>
      </c>
      <c r="E5529">
        <v>269</v>
      </c>
      <c r="F5529" s="8">
        <v>5528</v>
      </c>
    </row>
    <row r="5530" spans="1:6" x14ac:dyDescent="0.3">
      <c r="A5530">
        <v>5529</v>
      </c>
      <c r="B5530" t="s">
        <v>6172</v>
      </c>
      <c r="C5530" s="1">
        <v>44893</v>
      </c>
      <c r="D5530" s="9">
        <v>7</v>
      </c>
      <c r="E5530">
        <v>972</v>
      </c>
      <c r="F5530" s="7">
        <v>5529</v>
      </c>
    </row>
    <row r="5531" spans="1:6" x14ac:dyDescent="0.3">
      <c r="A5531">
        <v>5530</v>
      </c>
      <c r="B5531" t="s">
        <v>6173</v>
      </c>
      <c r="C5531" s="1">
        <v>44891</v>
      </c>
      <c r="D5531" s="9">
        <v>7</v>
      </c>
      <c r="E5531">
        <v>846</v>
      </c>
      <c r="F5531" s="8">
        <v>5530</v>
      </c>
    </row>
    <row r="5532" spans="1:6" x14ac:dyDescent="0.3">
      <c r="A5532">
        <v>5531</v>
      </c>
      <c r="B5532" t="s">
        <v>6174</v>
      </c>
      <c r="C5532" s="1">
        <v>44868</v>
      </c>
      <c r="D5532" s="9">
        <v>5</v>
      </c>
      <c r="E5532">
        <v>260</v>
      </c>
      <c r="F5532" s="7">
        <v>5531</v>
      </c>
    </row>
    <row r="5533" spans="1:6" x14ac:dyDescent="0.3">
      <c r="A5533">
        <v>5532</v>
      </c>
      <c r="B5533" t="s">
        <v>6175</v>
      </c>
      <c r="C5533" s="1">
        <v>44893</v>
      </c>
      <c r="D5533" s="9">
        <v>7</v>
      </c>
      <c r="E5533">
        <v>622</v>
      </c>
      <c r="F5533" s="8">
        <v>5532</v>
      </c>
    </row>
    <row r="5534" spans="1:6" x14ac:dyDescent="0.3">
      <c r="A5534">
        <v>5533</v>
      </c>
      <c r="B5534" t="s">
        <v>6176</v>
      </c>
      <c r="C5534" s="1">
        <v>44894</v>
      </c>
      <c r="D5534" s="9">
        <v>7</v>
      </c>
      <c r="E5534">
        <v>1148</v>
      </c>
      <c r="F5534" s="7">
        <v>5533</v>
      </c>
    </row>
    <row r="5535" spans="1:6" x14ac:dyDescent="0.3">
      <c r="A5535">
        <v>5534</v>
      </c>
      <c r="B5535" t="s">
        <v>6177</v>
      </c>
      <c r="C5535" s="1">
        <v>44893</v>
      </c>
      <c r="D5535" s="9">
        <v>11</v>
      </c>
      <c r="E5535">
        <v>699</v>
      </c>
      <c r="F5535" s="8">
        <v>5534</v>
      </c>
    </row>
    <row r="5536" spans="1:6" x14ac:dyDescent="0.3">
      <c r="A5536">
        <v>5535</v>
      </c>
      <c r="B5536" t="s">
        <v>6178</v>
      </c>
      <c r="C5536" s="1">
        <v>44894</v>
      </c>
      <c r="D5536" s="9">
        <v>10</v>
      </c>
      <c r="E5536">
        <v>806</v>
      </c>
      <c r="F5536" s="7">
        <v>5535</v>
      </c>
    </row>
    <row r="5537" spans="1:6" x14ac:dyDescent="0.3">
      <c r="A5537">
        <v>5536</v>
      </c>
      <c r="B5537" t="s">
        <v>6179</v>
      </c>
      <c r="C5537" s="1">
        <v>44891</v>
      </c>
      <c r="D5537" s="9">
        <v>6</v>
      </c>
      <c r="E5537">
        <v>226</v>
      </c>
      <c r="F5537" s="8">
        <v>5536</v>
      </c>
    </row>
    <row r="5538" spans="1:6" x14ac:dyDescent="0.3">
      <c r="A5538">
        <v>5537</v>
      </c>
      <c r="B5538" t="s">
        <v>6180</v>
      </c>
      <c r="C5538" s="1">
        <v>44893</v>
      </c>
      <c r="D5538" s="9">
        <v>7</v>
      </c>
      <c r="E5538">
        <v>514</v>
      </c>
      <c r="F5538" s="7">
        <v>5537</v>
      </c>
    </row>
    <row r="5539" spans="1:6" x14ac:dyDescent="0.3">
      <c r="A5539">
        <v>5538</v>
      </c>
      <c r="B5539" t="s">
        <v>6182</v>
      </c>
      <c r="C5539" s="1">
        <v>44893</v>
      </c>
      <c r="D5539" s="9">
        <v>11</v>
      </c>
      <c r="E5539">
        <v>164</v>
      </c>
      <c r="F5539" s="8">
        <v>5538</v>
      </c>
    </row>
    <row r="5540" spans="1:6" x14ac:dyDescent="0.3">
      <c r="A5540">
        <v>5539</v>
      </c>
      <c r="B5540" t="s">
        <v>6183</v>
      </c>
      <c r="C5540" s="1">
        <v>44884</v>
      </c>
      <c r="D5540" s="9">
        <v>1</v>
      </c>
      <c r="E5540">
        <v>299</v>
      </c>
      <c r="F5540" s="7">
        <v>5539</v>
      </c>
    </row>
    <row r="5541" spans="1:6" x14ac:dyDescent="0.3">
      <c r="A5541">
        <v>5540</v>
      </c>
      <c r="B5541" t="s">
        <v>6185</v>
      </c>
      <c r="C5541" s="1">
        <v>44891</v>
      </c>
      <c r="D5541" s="9">
        <v>1</v>
      </c>
      <c r="E5541">
        <v>346</v>
      </c>
      <c r="F5541" s="8">
        <v>5540</v>
      </c>
    </row>
    <row r="5542" spans="1:6" x14ac:dyDescent="0.3">
      <c r="A5542">
        <v>5541</v>
      </c>
      <c r="B5542" t="s">
        <v>6186</v>
      </c>
      <c r="C5542" s="1">
        <v>44892</v>
      </c>
      <c r="D5542" s="9">
        <v>5</v>
      </c>
      <c r="E5542">
        <v>1600</v>
      </c>
      <c r="F5542" s="7">
        <v>5541</v>
      </c>
    </row>
    <row r="5543" spans="1:6" x14ac:dyDescent="0.3">
      <c r="A5543">
        <v>5542</v>
      </c>
      <c r="B5543" t="s">
        <v>6187</v>
      </c>
      <c r="C5543" s="1">
        <v>44893</v>
      </c>
      <c r="D5543" s="9">
        <v>7</v>
      </c>
      <c r="E5543">
        <v>514</v>
      </c>
      <c r="F5543" s="8">
        <v>5542</v>
      </c>
    </row>
    <row r="5544" spans="1:6" x14ac:dyDescent="0.3">
      <c r="A5544">
        <v>5543</v>
      </c>
      <c r="B5544" t="s">
        <v>6188</v>
      </c>
      <c r="C5544" s="1">
        <v>44893</v>
      </c>
      <c r="D5544" s="9">
        <v>9</v>
      </c>
      <c r="E5544">
        <v>403</v>
      </c>
      <c r="F5544" s="7">
        <v>5543</v>
      </c>
    </row>
    <row r="5545" spans="1:6" x14ac:dyDescent="0.3">
      <c r="A5545">
        <v>5544</v>
      </c>
      <c r="B5545" t="s">
        <v>6189</v>
      </c>
      <c r="C5545" s="1">
        <v>44893</v>
      </c>
      <c r="D5545" s="9">
        <v>10</v>
      </c>
      <c r="E5545">
        <v>757</v>
      </c>
      <c r="F5545" s="8">
        <v>5544</v>
      </c>
    </row>
    <row r="5546" spans="1:6" x14ac:dyDescent="0.3">
      <c r="A5546">
        <v>5545</v>
      </c>
      <c r="B5546" t="s">
        <v>6190</v>
      </c>
      <c r="C5546" s="1">
        <v>44891</v>
      </c>
      <c r="D5546" s="9">
        <v>10</v>
      </c>
      <c r="E5546">
        <v>228</v>
      </c>
      <c r="F5546" s="7">
        <v>5545</v>
      </c>
    </row>
    <row r="5547" spans="1:6" x14ac:dyDescent="0.3">
      <c r="A5547">
        <v>5546</v>
      </c>
      <c r="B5547" t="s">
        <v>6191</v>
      </c>
      <c r="C5547" s="1">
        <v>44894</v>
      </c>
      <c r="D5547" s="9">
        <v>7</v>
      </c>
      <c r="E5547">
        <v>759</v>
      </c>
      <c r="F5547" s="8">
        <v>5546</v>
      </c>
    </row>
    <row r="5548" spans="1:6" x14ac:dyDescent="0.3">
      <c r="A5548">
        <v>5547</v>
      </c>
      <c r="B5548" t="s">
        <v>6193</v>
      </c>
      <c r="C5548" s="1">
        <v>44889</v>
      </c>
      <c r="D5548" s="9">
        <v>10</v>
      </c>
      <c r="E5548">
        <v>896</v>
      </c>
      <c r="F5548" s="7">
        <v>5547</v>
      </c>
    </row>
    <row r="5549" spans="1:6" x14ac:dyDescent="0.3">
      <c r="A5549">
        <v>5548</v>
      </c>
      <c r="B5549" t="s">
        <v>6194</v>
      </c>
      <c r="C5549" s="1">
        <v>44891</v>
      </c>
      <c r="D5549" s="9">
        <v>15</v>
      </c>
      <c r="E5549">
        <v>168</v>
      </c>
      <c r="F5549" s="8">
        <v>5548</v>
      </c>
    </row>
    <row r="5550" spans="1:6" x14ac:dyDescent="0.3">
      <c r="A5550">
        <v>5549</v>
      </c>
      <c r="B5550" t="s">
        <v>816</v>
      </c>
      <c r="C5550" s="1">
        <v>44891</v>
      </c>
      <c r="D5550" s="9">
        <v>1</v>
      </c>
      <c r="E5550">
        <v>1558</v>
      </c>
      <c r="F5550" s="7">
        <v>5549</v>
      </c>
    </row>
    <row r="5551" spans="1:6" x14ac:dyDescent="0.3">
      <c r="A5551">
        <v>5550</v>
      </c>
      <c r="B5551" t="s">
        <v>6196</v>
      </c>
      <c r="C5551" s="1">
        <v>44891</v>
      </c>
      <c r="D5551" s="9">
        <v>7</v>
      </c>
      <c r="E5551">
        <v>1515</v>
      </c>
      <c r="F5551" s="8">
        <v>5550</v>
      </c>
    </row>
    <row r="5552" spans="1:6" x14ac:dyDescent="0.3">
      <c r="A5552">
        <v>5551</v>
      </c>
      <c r="B5552" t="s">
        <v>6197</v>
      </c>
      <c r="C5552" s="1">
        <v>44893</v>
      </c>
      <c r="D5552" s="9">
        <v>7</v>
      </c>
      <c r="E5552">
        <v>972</v>
      </c>
      <c r="F5552" s="7">
        <v>5551</v>
      </c>
    </row>
    <row r="5553" spans="1:6" x14ac:dyDescent="0.3">
      <c r="A5553">
        <v>5552</v>
      </c>
      <c r="B5553" t="s">
        <v>6198</v>
      </c>
      <c r="C5553" s="1">
        <v>44893</v>
      </c>
      <c r="D5553" s="9">
        <v>7</v>
      </c>
      <c r="E5553">
        <v>1153</v>
      </c>
      <c r="F5553" s="8">
        <v>5552</v>
      </c>
    </row>
    <row r="5554" spans="1:6" x14ac:dyDescent="0.3">
      <c r="A5554">
        <v>5553</v>
      </c>
      <c r="B5554" t="s">
        <v>6199</v>
      </c>
      <c r="C5554" s="1">
        <v>44892</v>
      </c>
      <c r="D5554" s="9">
        <v>5</v>
      </c>
      <c r="E5554">
        <v>1002</v>
      </c>
      <c r="F5554" s="7">
        <v>5553</v>
      </c>
    </row>
    <row r="5555" spans="1:6" x14ac:dyDescent="0.3">
      <c r="A5555">
        <v>5554</v>
      </c>
      <c r="B5555" t="s">
        <v>6200</v>
      </c>
      <c r="C5555" s="1">
        <v>44884</v>
      </c>
      <c r="D5555" s="9">
        <v>10</v>
      </c>
      <c r="E5555">
        <v>1113</v>
      </c>
      <c r="F5555" s="8">
        <v>5554</v>
      </c>
    </row>
    <row r="5556" spans="1:6" x14ac:dyDescent="0.3">
      <c r="A5556">
        <v>5555</v>
      </c>
      <c r="B5556" t="s">
        <v>6201</v>
      </c>
      <c r="C5556" s="1">
        <v>44893</v>
      </c>
      <c r="D5556" s="9">
        <v>5</v>
      </c>
      <c r="E5556">
        <v>891</v>
      </c>
      <c r="F5556" s="7">
        <v>5555</v>
      </c>
    </row>
    <row r="5557" spans="1:6" x14ac:dyDescent="0.3">
      <c r="A5557">
        <v>5556</v>
      </c>
      <c r="B5557" t="s">
        <v>6202</v>
      </c>
      <c r="C5557" s="1">
        <v>44888</v>
      </c>
      <c r="D5557" s="9">
        <v>10</v>
      </c>
      <c r="E5557">
        <v>1603</v>
      </c>
      <c r="F5557" s="8">
        <v>5556</v>
      </c>
    </row>
    <row r="5558" spans="1:6" x14ac:dyDescent="0.3">
      <c r="A5558">
        <v>5557</v>
      </c>
      <c r="B5558" t="s">
        <v>6203</v>
      </c>
      <c r="C5558" s="1">
        <v>44886</v>
      </c>
      <c r="D5558" s="9">
        <v>1</v>
      </c>
      <c r="E5558">
        <v>1011</v>
      </c>
      <c r="F5558" s="7">
        <v>5557</v>
      </c>
    </row>
    <row r="5559" spans="1:6" x14ac:dyDescent="0.3">
      <c r="A5559">
        <v>5558</v>
      </c>
      <c r="B5559" t="s">
        <v>6204</v>
      </c>
      <c r="C5559" s="1">
        <v>44893</v>
      </c>
      <c r="D5559" s="9">
        <v>7</v>
      </c>
      <c r="E5559">
        <v>851</v>
      </c>
      <c r="F5559" s="8">
        <v>5558</v>
      </c>
    </row>
    <row r="5560" spans="1:6" x14ac:dyDescent="0.3">
      <c r="A5560">
        <v>5559</v>
      </c>
      <c r="B5560" t="s">
        <v>6205</v>
      </c>
      <c r="C5560" s="1">
        <v>44893</v>
      </c>
      <c r="D5560" s="9">
        <v>10</v>
      </c>
      <c r="E5560">
        <v>729</v>
      </c>
      <c r="F5560" s="7">
        <v>5559</v>
      </c>
    </row>
    <row r="5561" spans="1:6" x14ac:dyDescent="0.3">
      <c r="A5561">
        <v>5560</v>
      </c>
      <c r="B5561" t="s">
        <v>6206</v>
      </c>
      <c r="C5561" s="1">
        <v>44893</v>
      </c>
      <c r="D5561" s="9">
        <v>10</v>
      </c>
      <c r="E5561">
        <v>175</v>
      </c>
      <c r="F5561" s="8">
        <v>5560</v>
      </c>
    </row>
    <row r="5562" spans="1:6" x14ac:dyDescent="0.3">
      <c r="A5562">
        <v>5561</v>
      </c>
      <c r="B5562" t="s">
        <v>6207</v>
      </c>
      <c r="C5562" s="1">
        <v>44893</v>
      </c>
      <c r="D5562" s="9">
        <v>7</v>
      </c>
      <c r="E5562">
        <v>972</v>
      </c>
      <c r="F5562" s="7">
        <v>5561</v>
      </c>
    </row>
    <row r="5563" spans="1:6" x14ac:dyDescent="0.3">
      <c r="A5563">
        <v>5562</v>
      </c>
      <c r="B5563" t="s">
        <v>6208</v>
      </c>
      <c r="C5563" s="1">
        <v>44891</v>
      </c>
      <c r="D5563" s="9">
        <v>7</v>
      </c>
      <c r="E5563">
        <v>759</v>
      </c>
      <c r="F5563" s="8">
        <v>5562</v>
      </c>
    </row>
    <row r="5564" spans="1:6" x14ac:dyDescent="0.3">
      <c r="A5564">
        <v>5563</v>
      </c>
      <c r="B5564" t="s">
        <v>6209</v>
      </c>
      <c r="C5564" s="1">
        <v>44893</v>
      </c>
      <c r="D5564" s="9">
        <v>7</v>
      </c>
      <c r="E5564">
        <v>850</v>
      </c>
      <c r="F5564" s="7">
        <v>5563</v>
      </c>
    </row>
    <row r="5565" spans="1:6" x14ac:dyDescent="0.3">
      <c r="A5565">
        <v>5564</v>
      </c>
      <c r="B5565" t="s">
        <v>6211</v>
      </c>
      <c r="C5565" s="1">
        <v>44893</v>
      </c>
      <c r="D5565" s="9">
        <v>11</v>
      </c>
      <c r="E5565">
        <v>1207</v>
      </c>
      <c r="F5565" s="8">
        <v>5564</v>
      </c>
    </row>
    <row r="5566" spans="1:6" x14ac:dyDescent="0.3">
      <c r="A5566">
        <v>5565</v>
      </c>
      <c r="B5566" t="s">
        <v>1111</v>
      </c>
      <c r="C5566" s="1">
        <v>44893</v>
      </c>
      <c r="D5566" s="9">
        <v>11</v>
      </c>
      <c r="E5566">
        <v>1449</v>
      </c>
      <c r="F5566" s="7">
        <v>5565</v>
      </c>
    </row>
    <row r="5567" spans="1:6" x14ac:dyDescent="0.3">
      <c r="A5567">
        <v>5566</v>
      </c>
      <c r="B5567" t="s">
        <v>6212</v>
      </c>
      <c r="C5567" s="1">
        <v>44893</v>
      </c>
      <c r="D5567" s="9">
        <v>5</v>
      </c>
      <c r="E5567">
        <v>1600</v>
      </c>
      <c r="F5567" s="8">
        <v>5566</v>
      </c>
    </row>
    <row r="5568" spans="1:6" x14ac:dyDescent="0.3">
      <c r="A5568">
        <v>5567</v>
      </c>
      <c r="B5568" t="s">
        <v>6213</v>
      </c>
      <c r="C5568" s="1">
        <v>44885</v>
      </c>
      <c r="D5568" s="9">
        <v>7</v>
      </c>
      <c r="E5568">
        <v>6</v>
      </c>
      <c r="F5568" s="7">
        <v>5567</v>
      </c>
    </row>
    <row r="5569" spans="1:6" x14ac:dyDescent="0.3">
      <c r="A5569">
        <v>5568</v>
      </c>
      <c r="B5569" t="s">
        <v>6214</v>
      </c>
      <c r="C5569" s="1">
        <v>44891</v>
      </c>
      <c r="D5569" s="9">
        <v>10</v>
      </c>
      <c r="E5569">
        <v>1262</v>
      </c>
      <c r="F5569" s="8">
        <v>5568</v>
      </c>
    </row>
    <row r="5570" spans="1:6" x14ac:dyDescent="0.3">
      <c r="A5570">
        <v>5569</v>
      </c>
      <c r="B5570" t="s">
        <v>6215</v>
      </c>
      <c r="C5570" s="1">
        <v>44892</v>
      </c>
      <c r="D5570" s="9">
        <v>7</v>
      </c>
      <c r="E5570">
        <v>1561</v>
      </c>
      <c r="F5570" s="7">
        <v>5569</v>
      </c>
    </row>
    <row r="5571" spans="1:6" x14ac:dyDescent="0.3">
      <c r="A5571">
        <v>5570</v>
      </c>
      <c r="B5571" t="s">
        <v>6216</v>
      </c>
      <c r="C5571" s="1">
        <v>44893</v>
      </c>
      <c r="D5571" s="9">
        <v>7</v>
      </c>
      <c r="E5571">
        <v>839</v>
      </c>
      <c r="F5571" s="8">
        <v>5570</v>
      </c>
    </row>
    <row r="5572" spans="1:6" x14ac:dyDescent="0.3">
      <c r="A5572">
        <v>5571</v>
      </c>
      <c r="B5572" t="s">
        <v>6217</v>
      </c>
      <c r="C5572" s="1">
        <v>44891</v>
      </c>
      <c r="D5572" s="9">
        <v>5</v>
      </c>
      <c r="E5572">
        <v>1263</v>
      </c>
      <c r="F5572" s="7">
        <v>5571</v>
      </c>
    </row>
    <row r="5573" spans="1:6" x14ac:dyDescent="0.3">
      <c r="A5573">
        <v>5572</v>
      </c>
      <c r="B5573" t="s">
        <v>6218</v>
      </c>
      <c r="C5573" s="1">
        <v>44875</v>
      </c>
      <c r="D5573" s="9">
        <v>10</v>
      </c>
      <c r="E5573">
        <v>988</v>
      </c>
      <c r="F5573" s="8">
        <v>5572</v>
      </c>
    </row>
    <row r="5574" spans="1:6" x14ac:dyDescent="0.3">
      <c r="A5574">
        <v>5573</v>
      </c>
      <c r="B5574" t="s">
        <v>6219</v>
      </c>
      <c r="C5574" s="1">
        <v>44893</v>
      </c>
      <c r="D5574" s="9">
        <v>7</v>
      </c>
      <c r="E5574">
        <v>839</v>
      </c>
      <c r="F5574" s="7">
        <v>5573</v>
      </c>
    </row>
    <row r="5575" spans="1:6" x14ac:dyDescent="0.3">
      <c r="A5575">
        <v>5574</v>
      </c>
      <c r="B5575" t="s">
        <v>6220</v>
      </c>
      <c r="C5575" s="1">
        <v>44893</v>
      </c>
      <c r="D5575" s="9">
        <v>7</v>
      </c>
      <c r="E5575">
        <v>514</v>
      </c>
      <c r="F5575" s="8">
        <v>5574</v>
      </c>
    </row>
    <row r="5576" spans="1:6" x14ac:dyDescent="0.3">
      <c r="A5576">
        <v>5575</v>
      </c>
      <c r="B5576" t="s">
        <v>6221</v>
      </c>
      <c r="C5576" s="1">
        <v>44892</v>
      </c>
      <c r="D5576" s="9">
        <v>1</v>
      </c>
      <c r="E5576">
        <v>1202</v>
      </c>
      <c r="F5576" s="7">
        <v>5575</v>
      </c>
    </row>
    <row r="5577" spans="1:6" x14ac:dyDescent="0.3">
      <c r="A5577">
        <v>5576</v>
      </c>
      <c r="B5577" t="s">
        <v>6222</v>
      </c>
      <c r="C5577" s="1">
        <v>44883</v>
      </c>
      <c r="D5577" s="9">
        <v>1</v>
      </c>
      <c r="E5577">
        <v>14</v>
      </c>
      <c r="F5577" s="8">
        <v>5576</v>
      </c>
    </row>
    <row r="5578" spans="1:6" x14ac:dyDescent="0.3">
      <c r="A5578">
        <v>5577</v>
      </c>
      <c r="B5578" t="s">
        <v>6223</v>
      </c>
      <c r="C5578" s="1">
        <v>44876</v>
      </c>
      <c r="D5578" s="9">
        <v>5</v>
      </c>
      <c r="E5578">
        <v>361</v>
      </c>
      <c r="F5578" s="7">
        <v>5577</v>
      </c>
    </row>
    <row r="5579" spans="1:6" x14ac:dyDescent="0.3">
      <c r="A5579">
        <v>5578</v>
      </c>
      <c r="B5579" t="s">
        <v>6224</v>
      </c>
      <c r="C5579" s="1">
        <v>44889</v>
      </c>
      <c r="D5579" s="9">
        <v>7</v>
      </c>
      <c r="E5579">
        <v>25</v>
      </c>
      <c r="F5579" s="8">
        <v>5578</v>
      </c>
    </row>
    <row r="5580" spans="1:6" x14ac:dyDescent="0.3">
      <c r="A5580">
        <v>5579</v>
      </c>
      <c r="B5580" t="s">
        <v>6225</v>
      </c>
      <c r="C5580" s="1">
        <v>44894</v>
      </c>
      <c r="D5580" s="9">
        <v>7</v>
      </c>
      <c r="E5580">
        <v>867</v>
      </c>
      <c r="F5580" s="7">
        <v>5579</v>
      </c>
    </row>
    <row r="5581" spans="1:6" x14ac:dyDescent="0.3">
      <c r="A5581">
        <v>5580</v>
      </c>
      <c r="B5581" t="s">
        <v>6226</v>
      </c>
      <c r="C5581" s="1">
        <v>44891</v>
      </c>
      <c r="D5581" s="9">
        <v>7</v>
      </c>
      <c r="E5581">
        <v>6</v>
      </c>
      <c r="F5581" s="8">
        <v>5580</v>
      </c>
    </row>
    <row r="5582" spans="1:6" x14ac:dyDescent="0.3">
      <c r="A5582">
        <v>5581</v>
      </c>
      <c r="B5582" t="s">
        <v>6228</v>
      </c>
      <c r="C5582" s="1">
        <v>44891</v>
      </c>
      <c r="D5582" s="9">
        <v>15</v>
      </c>
      <c r="E5582">
        <v>406</v>
      </c>
      <c r="F5582" s="7">
        <v>5581</v>
      </c>
    </row>
    <row r="5583" spans="1:6" x14ac:dyDescent="0.3">
      <c r="A5583">
        <v>5582</v>
      </c>
      <c r="B5583" t="s">
        <v>6229</v>
      </c>
      <c r="C5583" s="1">
        <v>44893</v>
      </c>
      <c r="D5583" s="9">
        <v>7</v>
      </c>
      <c r="E5583">
        <v>1172</v>
      </c>
      <c r="F5583" s="8">
        <v>5582</v>
      </c>
    </row>
    <row r="5584" spans="1:6" x14ac:dyDescent="0.3">
      <c r="A5584">
        <v>5583</v>
      </c>
      <c r="B5584" t="s">
        <v>991</v>
      </c>
      <c r="C5584" s="1">
        <v>44892</v>
      </c>
      <c r="D5584" s="9">
        <v>1</v>
      </c>
      <c r="E5584">
        <v>1506</v>
      </c>
      <c r="F5584" s="7">
        <v>5583</v>
      </c>
    </row>
    <row r="5585" spans="1:6" x14ac:dyDescent="0.3">
      <c r="A5585">
        <v>5584</v>
      </c>
      <c r="B5585" t="s">
        <v>6230</v>
      </c>
      <c r="C5585" s="1">
        <v>44892</v>
      </c>
      <c r="D5585" s="9">
        <v>10</v>
      </c>
      <c r="E5585">
        <v>1113</v>
      </c>
      <c r="F5585" s="8">
        <v>5584</v>
      </c>
    </row>
    <row r="5586" spans="1:6" x14ac:dyDescent="0.3">
      <c r="A5586">
        <v>5585</v>
      </c>
      <c r="B5586" t="s">
        <v>6231</v>
      </c>
      <c r="C5586" s="1">
        <v>44891</v>
      </c>
      <c r="D5586" s="9">
        <v>5</v>
      </c>
      <c r="E5586">
        <v>756</v>
      </c>
      <c r="F5586" s="7">
        <v>5585</v>
      </c>
    </row>
    <row r="5587" spans="1:6" x14ac:dyDescent="0.3">
      <c r="A5587">
        <v>5586</v>
      </c>
      <c r="B5587" t="s">
        <v>6232</v>
      </c>
      <c r="C5587" s="1">
        <v>44893</v>
      </c>
      <c r="D5587" s="9">
        <v>7</v>
      </c>
      <c r="E5587">
        <v>867</v>
      </c>
      <c r="F5587" s="8">
        <v>5586</v>
      </c>
    </row>
    <row r="5588" spans="1:6" x14ac:dyDescent="0.3">
      <c r="A5588">
        <v>5587</v>
      </c>
      <c r="B5588" t="s">
        <v>6233</v>
      </c>
      <c r="C5588" s="1">
        <v>44893</v>
      </c>
      <c r="D5588" s="9">
        <v>11</v>
      </c>
      <c r="E5588">
        <v>1370</v>
      </c>
      <c r="F5588" s="7">
        <v>5587</v>
      </c>
    </row>
    <row r="5589" spans="1:6" x14ac:dyDescent="0.3">
      <c r="A5589">
        <v>5588</v>
      </c>
      <c r="B5589" t="s">
        <v>6234</v>
      </c>
      <c r="C5589" s="1">
        <v>44891</v>
      </c>
      <c r="D5589" s="9">
        <v>10</v>
      </c>
      <c r="E5589">
        <v>1391</v>
      </c>
      <c r="F5589" s="8">
        <v>5588</v>
      </c>
    </row>
    <row r="5590" spans="1:6" x14ac:dyDescent="0.3">
      <c r="A5590">
        <v>5589</v>
      </c>
      <c r="B5590" t="s">
        <v>3497</v>
      </c>
      <c r="C5590" s="1">
        <v>44892</v>
      </c>
      <c r="D5590" s="9">
        <v>7</v>
      </c>
      <c r="E5590">
        <v>1039</v>
      </c>
      <c r="F5590" s="7">
        <v>5589</v>
      </c>
    </row>
    <row r="5591" spans="1:6" x14ac:dyDescent="0.3">
      <c r="A5591">
        <v>5590</v>
      </c>
      <c r="B5591" t="s">
        <v>6235</v>
      </c>
      <c r="C5591" s="1">
        <v>44894</v>
      </c>
      <c r="D5591" s="9">
        <v>7</v>
      </c>
      <c r="E5591">
        <v>514</v>
      </c>
      <c r="F5591" s="8">
        <v>5590</v>
      </c>
    </row>
    <row r="5592" spans="1:6" x14ac:dyDescent="0.3">
      <c r="A5592">
        <v>5591</v>
      </c>
      <c r="B5592" t="s">
        <v>6236</v>
      </c>
      <c r="C5592" s="1">
        <v>44892</v>
      </c>
      <c r="D5592" s="9">
        <v>1</v>
      </c>
      <c r="E5592">
        <v>538</v>
      </c>
      <c r="F5592" s="7">
        <v>5591</v>
      </c>
    </row>
    <row r="5593" spans="1:6" x14ac:dyDescent="0.3">
      <c r="A5593">
        <v>5592</v>
      </c>
      <c r="B5593" t="s">
        <v>6237</v>
      </c>
      <c r="C5593" s="1">
        <v>44893</v>
      </c>
      <c r="D5593" s="9">
        <v>10</v>
      </c>
      <c r="E5593">
        <v>175</v>
      </c>
      <c r="F5593" s="8">
        <v>5592</v>
      </c>
    </row>
    <row r="5594" spans="1:6" x14ac:dyDescent="0.3">
      <c r="A5594">
        <v>5593</v>
      </c>
      <c r="B5594" t="s">
        <v>6238</v>
      </c>
      <c r="C5594" s="1">
        <v>44875</v>
      </c>
      <c r="D5594" s="9">
        <v>5</v>
      </c>
      <c r="E5594">
        <v>1457</v>
      </c>
      <c r="F5594" s="7">
        <v>5593</v>
      </c>
    </row>
    <row r="5595" spans="1:6" x14ac:dyDescent="0.3">
      <c r="A5595">
        <v>5594</v>
      </c>
      <c r="B5595" t="s">
        <v>1284</v>
      </c>
      <c r="C5595" s="1">
        <v>44892</v>
      </c>
      <c r="D5595" s="9">
        <v>7</v>
      </c>
      <c r="E5595">
        <v>1497</v>
      </c>
      <c r="F5595" s="8">
        <v>5594</v>
      </c>
    </row>
    <row r="5596" spans="1:6" x14ac:dyDescent="0.3">
      <c r="A5596">
        <v>5595</v>
      </c>
      <c r="B5596" t="s">
        <v>6239</v>
      </c>
      <c r="C5596" s="1">
        <v>44895</v>
      </c>
      <c r="D5596" s="9">
        <v>7</v>
      </c>
      <c r="E5596">
        <v>631</v>
      </c>
      <c r="F5596" s="7">
        <v>5595</v>
      </c>
    </row>
    <row r="5597" spans="1:6" x14ac:dyDescent="0.3">
      <c r="A5597">
        <v>5596</v>
      </c>
      <c r="B5597" t="s">
        <v>288</v>
      </c>
      <c r="C5597" s="1">
        <v>44893</v>
      </c>
      <c r="D5597" s="9">
        <v>11</v>
      </c>
      <c r="E5597">
        <v>699</v>
      </c>
      <c r="F5597" s="8">
        <v>5596</v>
      </c>
    </row>
    <row r="5598" spans="1:6" x14ac:dyDescent="0.3">
      <c r="A5598">
        <v>5597</v>
      </c>
      <c r="B5598" t="s">
        <v>6240</v>
      </c>
      <c r="C5598" s="1">
        <v>44893</v>
      </c>
      <c r="D5598" s="9">
        <v>7</v>
      </c>
      <c r="E5598">
        <v>867</v>
      </c>
      <c r="F5598" s="7">
        <v>5597</v>
      </c>
    </row>
    <row r="5599" spans="1:6" x14ac:dyDescent="0.3">
      <c r="A5599">
        <v>5598</v>
      </c>
      <c r="B5599" t="s">
        <v>6241</v>
      </c>
      <c r="C5599" s="1">
        <v>44886</v>
      </c>
      <c r="D5599" s="9">
        <v>7</v>
      </c>
      <c r="E5599">
        <v>29</v>
      </c>
      <c r="F5599" s="8">
        <v>5598</v>
      </c>
    </row>
    <row r="5600" spans="1:6" x14ac:dyDescent="0.3">
      <c r="A5600">
        <v>5599</v>
      </c>
      <c r="B5600" t="s">
        <v>6242</v>
      </c>
      <c r="C5600" s="1">
        <v>44893</v>
      </c>
      <c r="D5600" s="9">
        <v>7</v>
      </c>
      <c r="E5600">
        <v>254</v>
      </c>
      <c r="F5600" s="7">
        <v>5599</v>
      </c>
    </row>
    <row r="5601" spans="1:6" x14ac:dyDescent="0.3">
      <c r="A5601">
        <v>5600</v>
      </c>
      <c r="B5601" t="s">
        <v>6243</v>
      </c>
      <c r="C5601" s="1">
        <v>44893</v>
      </c>
      <c r="D5601" s="9">
        <v>7</v>
      </c>
      <c r="E5601">
        <v>1497</v>
      </c>
      <c r="F5601" s="8">
        <v>5600</v>
      </c>
    </row>
    <row r="5602" spans="1:6" x14ac:dyDescent="0.3">
      <c r="A5602">
        <v>5601</v>
      </c>
      <c r="B5602" t="s">
        <v>4113</v>
      </c>
      <c r="C5602" s="1">
        <v>44885</v>
      </c>
      <c r="D5602" s="9">
        <v>10</v>
      </c>
      <c r="E5602">
        <v>1282</v>
      </c>
      <c r="F5602" s="7">
        <v>5601</v>
      </c>
    </row>
    <row r="5603" spans="1:6" x14ac:dyDescent="0.3">
      <c r="A5603">
        <v>5602</v>
      </c>
      <c r="B5603" t="s">
        <v>6244</v>
      </c>
      <c r="C5603" s="1">
        <v>44894</v>
      </c>
      <c r="D5603" s="9">
        <v>10</v>
      </c>
      <c r="E5603">
        <v>156</v>
      </c>
      <c r="F5603" s="8">
        <v>5602</v>
      </c>
    </row>
    <row r="5604" spans="1:6" x14ac:dyDescent="0.3">
      <c r="A5604">
        <v>5603</v>
      </c>
      <c r="B5604" t="s">
        <v>6245</v>
      </c>
      <c r="C5604" s="1">
        <v>44892</v>
      </c>
      <c r="D5604" s="9">
        <v>7</v>
      </c>
      <c r="E5604">
        <v>207</v>
      </c>
      <c r="F5604" s="7">
        <v>5603</v>
      </c>
    </row>
    <row r="5605" spans="1:6" x14ac:dyDescent="0.3">
      <c r="A5605">
        <v>5604</v>
      </c>
      <c r="B5605" t="s">
        <v>6246</v>
      </c>
      <c r="C5605" s="1">
        <v>44891</v>
      </c>
      <c r="D5605" s="9">
        <v>7</v>
      </c>
      <c r="E5605">
        <v>972</v>
      </c>
      <c r="F5605" s="8">
        <v>5604</v>
      </c>
    </row>
    <row r="5606" spans="1:6" x14ac:dyDescent="0.3">
      <c r="A5606">
        <v>5605</v>
      </c>
      <c r="B5606" t="s">
        <v>6247</v>
      </c>
      <c r="C5606" s="1">
        <v>44880</v>
      </c>
      <c r="D5606" s="9">
        <v>15</v>
      </c>
      <c r="E5606">
        <v>1115</v>
      </c>
      <c r="F5606" s="7">
        <v>5605</v>
      </c>
    </row>
    <row r="5607" spans="1:6" x14ac:dyDescent="0.3">
      <c r="A5607">
        <v>5606</v>
      </c>
      <c r="B5607" t="s">
        <v>6248</v>
      </c>
      <c r="C5607" s="1">
        <v>44888</v>
      </c>
      <c r="D5607" s="9">
        <v>1</v>
      </c>
      <c r="E5607">
        <v>14</v>
      </c>
      <c r="F5607" s="8">
        <v>5606</v>
      </c>
    </row>
    <row r="5608" spans="1:6" x14ac:dyDescent="0.3">
      <c r="A5608">
        <v>5607</v>
      </c>
      <c r="B5608" t="s">
        <v>6249</v>
      </c>
      <c r="C5608" s="1">
        <v>44888</v>
      </c>
      <c r="D5608" s="9">
        <v>1</v>
      </c>
      <c r="E5608">
        <v>1431</v>
      </c>
      <c r="F5608" s="7">
        <v>5607</v>
      </c>
    </row>
    <row r="5609" spans="1:6" x14ac:dyDescent="0.3">
      <c r="A5609">
        <v>5608</v>
      </c>
      <c r="B5609" t="s">
        <v>6250</v>
      </c>
      <c r="C5609" s="1">
        <v>44885</v>
      </c>
      <c r="D5609" s="9">
        <v>10</v>
      </c>
      <c r="E5609">
        <v>1113</v>
      </c>
      <c r="F5609" s="8">
        <v>5608</v>
      </c>
    </row>
    <row r="5610" spans="1:6" x14ac:dyDescent="0.3">
      <c r="A5610">
        <v>5609</v>
      </c>
      <c r="B5610" t="s">
        <v>6251</v>
      </c>
      <c r="C5610" s="1">
        <v>44893</v>
      </c>
      <c r="D5610" s="9">
        <v>7</v>
      </c>
      <c r="E5610">
        <v>957</v>
      </c>
      <c r="F5610" s="7">
        <v>5609</v>
      </c>
    </row>
    <row r="5611" spans="1:6" x14ac:dyDescent="0.3">
      <c r="A5611">
        <v>5610</v>
      </c>
      <c r="B5611" t="s">
        <v>6252</v>
      </c>
      <c r="C5611" s="1">
        <v>44893</v>
      </c>
      <c r="D5611" s="9">
        <v>7</v>
      </c>
      <c r="E5611">
        <v>254</v>
      </c>
      <c r="F5611" s="8">
        <v>5610</v>
      </c>
    </row>
    <row r="5612" spans="1:6" x14ac:dyDescent="0.3">
      <c r="A5612">
        <v>5611</v>
      </c>
      <c r="B5612" t="s">
        <v>6253</v>
      </c>
      <c r="C5612" s="1">
        <v>44871</v>
      </c>
      <c r="D5612" s="9">
        <v>10</v>
      </c>
      <c r="E5612">
        <v>156</v>
      </c>
      <c r="F5612" s="7">
        <v>5611</v>
      </c>
    </row>
    <row r="5613" spans="1:6" x14ac:dyDescent="0.3">
      <c r="A5613">
        <v>5612</v>
      </c>
      <c r="B5613" t="s">
        <v>6254</v>
      </c>
      <c r="C5613" s="1">
        <v>44893</v>
      </c>
      <c r="D5613" s="9">
        <v>7</v>
      </c>
      <c r="E5613">
        <v>1151</v>
      </c>
      <c r="F5613" s="8">
        <v>5612</v>
      </c>
    </row>
    <row r="5614" spans="1:6" x14ac:dyDescent="0.3">
      <c r="A5614">
        <v>5613</v>
      </c>
      <c r="B5614" t="s">
        <v>6255</v>
      </c>
      <c r="C5614" s="1">
        <v>44892</v>
      </c>
      <c r="D5614" s="9">
        <v>7</v>
      </c>
      <c r="E5614">
        <v>1426</v>
      </c>
      <c r="F5614" s="7">
        <v>5613</v>
      </c>
    </row>
    <row r="5615" spans="1:6" x14ac:dyDescent="0.3">
      <c r="A5615">
        <v>5614</v>
      </c>
      <c r="B5615" t="s">
        <v>6256</v>
      </c>
      <c r="C5615" s="1">
        <v>44894</v>
      </c>
      <c r="D5615" s="9">
        <v>7</v>
      </c>
      <c r="E5615">
        <v>557</v>
      </c>
      <c r="F5615" s="8">
        <v>5614</v>
      </c>
    </row>
    <row r="5616" spans="1:6" x14ac:dyDescent="0.3">
      <c r="A5616">
        <v>5615</v>
      </c>
      <c r="B5616" t="s">
        <v>6257</v>
      </c>
      <c r="C5616" s="1">
        <v>44879</v>
      </c>
      <c r="D5616" s="9">
        <v>10</v>
      </c>
      <c r="E5616">
        <v>484</v>
      </c>
      <c r="F5616" s="7">
        <v>5615</v>
      </c>
    </row>
    <row r="5617" spans="1:6" x14ac:dyDescent="0.3">
      <c r="A5617">
        <v>5616</v>
      </c>
      <c r="B5617" t="s">
        <v>6258</v>
      </c>
      <c r="C5617" s="1">
        <v>44894</v>
      </c>
      <c r="D5617" s="9">
        <v>7</v>
      </c>
      <c r="E5617">
        <v>318</v>
      </c>
      <c r="F5617" s="8">
        <v>5616</v>
      </c>
    </row>
    <row r="5618" spans="1:6" x14ac:dyDescent="0.3">
      <c r="A5618">
        <v>5617</v>
      </c>
      <c r="B5618" t="s">
        <v>6259</v>
      </c>
      <c r="C5618" s="1">
        <v>44892</v>
      </c>
      <c r="D5618" s="9">
        <v>7</v>
      </c>
      <c r="E5618">
        <v>557</v>
      </c>
      <c r="F5618" s="7">
        <v>5617</v>
      </c>
    </row>
    <row r="5619" spans="1:6" x14ac:dyDescent="0.3">
      <c r="A5619">
        <v>5618</v>
      </c>
      <c r="B5619" t="s">
        <v>6260</v>
      </c>
      <c r="C5619" s="1">
        <v>44891</v>
      </c>
      <c r="D5619" s="9">
        <v>7</v>
      </c>
      <c r="E5619">
        <v>6</v>
      </c>
      <c r="F5619" s="8">
        <v>5618</v>
      </c>
    </row>
    <row r="5620" spans="1:6" x14ac:dyDescent="0.3">
      <c r="A5620">
        <v>5619</v>
      </c>
      <c r="B5620" t="s">
        <v>2652</v>
      </c>
      <c r="C5620" s="1">
        <v>44892</v>
      </c>
      <c r="D5620" s="9">
        <v>7</v>
      </c>
      <c r="E5620">
        <v>1055</v>
      </c>
      <c r="F5620" s="7">
        <v>5619</v>
      </c>
    </row>
    <row r="5621" spans="1:6" x14ac:dyDescent="0.3">
      <c r="A5621">
        <v>5620</v>
      </c>
      <c r="B5621" t="s">
        <v>5712</v>
      </c>
      <c r="C5621" s="1">
        <v>44886</v>
      </c>
      <c r="D5621" s="9">
        <v>6</v>
      </c>
      <c r="E5621">
        <v>933</v>
      </c>
      <c r="F5621" s="8">
        <v>5620</v>
      </c>
    </row>
    <row r="5622" spans="1:6" x14ac:dyDescent="0.3">
      <c r="A5622">
        <v>5621</v>
      </c>
      <c r="B5622" t="s">
        <v>6261</v>
      </c>
      <c r="C5622" s="1">
        <v>44892</v>
      </c>
      <c r="D5622" s="9">
        <v>7</v>
      </c>
      <c r="E5622">
        <v>839</v>
      </c>
      <c r="F5622" s="7">
        <v>5621</v>
      </c>
    </row>
    <row r="5623" spans="1:6" x14ac:dyDescent="0.3">
      <c r="A5623">
        <v>5622</v>
      </c>
      <c r="B5623" t="s">
        <v>6262</v>
      </c>
      <c r="C5623" s="1">
        <v>44885</v>
      </c>
      <c r="D5623" s="9">
        <v>10</v>
      </c>
      <c r="E5623">
        <v>1113</v>
      </c>
      <c r="F5623" s="8">
        <v>5622</v>
      </c>
    </row>
    <row r="5624" spans="1:6" x14ac:dyDescent="0.3">
      <c r="A5624">
        <v>5623</v>
      </c>
      <c r="B5624" t="s">
        <v>1436</v>
      </c>
      <c r="C5624" s="1">
        <v>44893</v>
      </c>
      <c r="D5624" s="9">
        <v>10</v>
      </c>
      <c r="E5624">
        <v>217</v>
      </c>
      <c r="F5624" s="7">
        <v>5623</v>
      </c>
    </row>
    <row r="5625" spans="1:6" x14ac:dyDescent="0.3">
      <c r="A5625">
        <v>5624</v>
      </c>
      <c r="B5625" t="s">
        <v>6263</v>
      </c>
      <c r="C5625" s="1">
        <v>44890</v>
      </c>
      <c r="D5625" s="9">
        <v>7</v>
      </c>
      <c r="E5625">
        <v>1145</v>
      </c>
      <c r="F5625" s="8">
        <v>5624</v>
      </c>
    </row>
    <row r="5626" spans="1:6" x14ac:dyDescent="0.3">
      <c r="A5626">
        <v>5625</v>
      </c>
      <c r="B5626" t="s">
        <v>6264</v>
      </c>
      <c r="C5626" s="1">
        <v>44893</v>
      </c>
      <c r="D5626" s="9">
        <v>7</v>
      </c>
      <c r="E5626">
        <v>265</v>
      </c>
      <c r="F5626" s="7">
        <v>5625</v>
      </c>
    </row>
    <row r="5627" spans="1:6" x14ac:dyDescent="0.3">
      <c r="A5627">
        <v>5626</v>
      </c>
      <c r="B5627" t="s">
        <v>6265</v>
      </c>
      <c r="C5627" s="1">
        <v>44893</v>
      </c>
      <c r="D5627" s="9">
        <v>7</v>
      </c>
      <c r="E5627">
        <v>254</v>
      </c>
      <c r="F5627" s="8">
        <v>5626</v>
      </c>
    </row>
    <row r="5628" spans="1:6" x14ac:dyDescent="0.3">
      <c r="A5628">
        <v>5627</v>
      </c>
      <c r="B5628" t="s">
        <v>6266</v>
      </c>
      <c r="C5628" s="1">
        <v>44894</v>
      </c>
      <c r="D5628" s="9">
        <v>10</v>
      </c>
      <c r="E5628">
        <v>806</v>
      </c>
      <c r="F5628" s="7">
        <v>5627</v>
      </c>
    </row>
    <row r="5629" spans="1:6" x14ac:dyDescent="0.3">
      <c r="A5629">
        <v>5628</v>
      </c>
      <c r="B5629" t="s">
        <v>6267</v>
      </c>
      <c r="C5629" s="1">
        <v>44893</v>
      </c>
      <c r="D5629" s="9">
        <v>7</v>
      </c>
      <c r="E5629">
        <v>514</v>
      </c>
      <c r="F5629" s="8">
        <v>5628</v>
      </c>
    </row>
    <row r="5630" spans="1:6" x14ac:dyDescent="0.3">
      <c r="A5630">
        <v>5629</v>
      </c>
      <c r="B5630" t="s">
        <v>6268</v>
      </c>
      <c r="C5630" s="1">
        <v>44894</v>
      </c>
      <c r="D5630" s="9">
        <v>7</v>
      </c>
      <c r="E5630">
        <v>3</v>
      </c>
      <c r="F5630" s="7">
        <v>5629</v>
      </c>
    </row>
    <row r="5631" spans="1:6" x14ac:dyDescent="0.3">
      <c r="A5631">
        <v>5630</v>
      </c>
      <c r="B5631" t="s">
        <v>6269</v>
      </c>
      <c r="C5631" s="1">
        <v>44891</v>
      </c>
      <c r="D5631" s="9">
        <v>7</v>
      </c>
      <c r="E5631">
        <v>1591</v>
      </c>
      <c r="F5631" s="8">
        <v>5630</v>
      </c>
    </row>
    <row r="5632" spans="1:6" x14ac:dyDescent="0.3">
      <c r="A5632">
        <v>5631</v>
      </c>
      <c r="B5632" t="s">
        <v>1686</v>
      </c>
      <c r="C5632" s="1">
        <v>44879</v>
      </c>
      <c r="D5632" s="9">
        <v>7</v>
      </c>
      <c r="E5632">
        <v>625</v>
      </c>
      <c r="F5632" s="7">
        <v>5631</v>
      </c>
    </row>
    <row r="5633" spans="1:6" x14ac:dyDescent="0.3">
      <c r="A5633">
        <v>5632</v>
      </c>
      <c r="B5633" t="s">
        <v>6271</v>
      </c>
      <c r="C5633" s="1">
        <v>44893</v>
      </c>
      <c r="D5633" s="9">
        <v>11</v>
      </c>
      <c r="E5633">
        <v>201</v>
      </c>
      <c r="F5633" s="8">
        <v>5632</v>
      </c>
    </row>
    <row r="5634" spans="1:6" x14ac:dyDescent="0.3">
      <c r="A5634">
        <v>5633</v>
      </c>
      <c r="B5634" t="s">
        <v>6272</v>
      </c>
      <c r="C5634" s="1">
        <v>44889</v>
      </c>
      <c r="D5634" s="9">
        <v>7</v>
      </c>
      <c r="E5634">
        <v>556</v>
      </c>
      <c r="F5634" s="7">
        <v>5633</v>
      </c>
    </row>
    <row r="5635" spans="1:6" x14ac:dyDescent="0.3">
      <c r="A5635">
        <v>5634</v>
      </c>
      <c r="B5635" t="s">
        <v>6273</v>
      </c>
      <c r="C5635" s="1">
        <v>44890</v>
      </c>
      <c r="D5635" s="9">
        <v>7</v>
      </c>
      <c r="E5635">
        <v>1158</v>
      </c>
      <c r="F5635" s="8">
        <v>5634</v>
      </c>
    </row>
    <row r="5636" spans="1:6" x14ac:dyDescent="0.3">
      <c r="A5636">
        <v>5635</v>
      </c>
      <c r="B5636" t="s">
        <v>6274</v>
      </c>
      <c r="C5636" s="1">
        <v>44892</v>
      </c>
      <c r="D5636" s="9">
        <v>7</v>
      </c>
      <c r="E5636">
        <v>265</v>
      </c>
      <c r="F5636" s="7">
        <v>5635</v>
      </c>
    </row>
    <row r="5637" spans="1:6" x14ac:dyDescent="0.3">
      <c r="A5637">
        <v>5636</v>
      </c>
      <c r="B5637" t="s">
        <v>6275</v>
      </c>
      <c r="C5637" s="1">
        <v>44893</v>
      </c>
      <c r="D5637" s="9">
        <v>7</v>
      </c>
      <c r="E5637">
        <v>1151</v>
      </c>
      <c r="F5637" s="8">
        <v>5636</v>
      </c>
    </row>
    <row r="5638" spans="1:6" x14ac:dyDescent="0.3">
      <c r="A5638">
        <v>5637</v>
      </c>
      <c r="B5638" t="s">
        <v>6276</v>
      </c>
      <c r="C5638" s="1">
        <v>44894</v>
      </c>
      <c r="D5638" s="9">
        <v>7</v>
      </c>
      <c r="E5638">
        <v>1153</v>
      </c>
      <c r="F5638" s="7">
        <v>5637</v>
      </c>
    </row>
    <row r="5639" spans="1:6" x14ac:dyDescent="0.3">
      <c r="A5639">
        <v>5638</v>
      </c>
      <c r="B5639" t="s">
        <v>6277</v>
      </c>
      <c r="C5639" s="1">
        <v>44893</v>
      </c>
      <c r="D5639" s="9">
        <v>7</v>
      </c>
      <c r="E5639">
        <v>514</v>
      </c>
      <c r="F5639" s="8">
        <v>5638</v>
      </c>
    </row>
    <row r="5640" spans="1:6" x14ac:dyDescent="0.3">
      <c r="A5640">
        <v>5639</v>
      </c>
      <c r="B5640" t="s">
        <v>6278</v>
      </c>
      <c r="C5640" s="1">
        <v>44888</v>
      </c>
      <c r="D5640" s="9">
        <v>7</v>
      </c>
      <c r="E5640">
        <v>556</v>
      </c>
      <c r="F5640" s="7">
        <v>5639</v>
      </c>
    </row>
    <row r="5641" spans="1:6" x14ac:dyDescent="0.3">
      <c r="A5641">
        <v>5640</v>
      </c>
      <c r="B5641" t="s">
        <v>6279</v>
      </c>
      <c r="C5641" s="1">
        <v>44894</v>
      </c>
      <c r="D5641" s="9">
        <v>7</v>
      </c>
      <c r="E5641">
        <v>216</v>
      </c>
      <c r="F5641" s="8">
        <v>5640</v>
      </c>
    </row>
    <row r="5642" spans="1:6" x14ac:dyDescent="0.3">
      <c r="A5642">
        <v>5641</v>
      </c>
      <c r="B5642" t="s">
        <v>6280</v>
      </c>
      <c r="C5642" s="1">
        <v>44893</v>
      </c>
      <c r="D5642" s="9">
        <v>7</v>
      </c>
      <c r="E5642">
        <v>121</v>
      </c>
      <c r="F5642" s="7">
        <v>5641</v>
      </c>
    </row>
    <row r="5643" spans="1:6" x14ac:dyDescent="0.3">
      <c r="A5643">
        <v>5642</v>
      </c>
      <c r="B5643" t="s">
        <v>6281</v>
      </c>
      <c r="C5643" s="1">
        <v>44892</v>
      </c>
      <c r="D5643" s="9">
        <v>1</v>
      </c>
      <c r="E5643">
        <v>545</v>
      </c>
      <c r="F5643" s="8">
        <v>5642</v>
      </c>
    </row>
    <row r="5644" spans="1:6" x14ac:dyDescent="0.3">
      <c r="A5644">
        <v>5643</v>
      </c>
      <c r="B5644" t="s">
        <v>6282</v>
      </c>
      <c r="C5644" s="1">
        <v>44891</v>
      </c>
      <c r="D5644" s="9">
        <v>7</v>
      </c>
      <c r="E5644">
        <v>1515</v>
      </c>
      <c r="F5644" s="7">
        <v>5643</v>
      </c>
    </row>
    <row r="5645" spans="1:6" x14ac:dyDescent="0.3">
      <c r="A5645">
        <v>5644</v>
      </c>
      <c r="B5645" t="s">
        <v>6283</v>
      </c>
      <c r="C5645" s="1">
        <v>44893</v>
      </c>
      <c r="D5645" s="9">
        <v>7</v>
      </c>
      <c r="E5645">
        <v>622</v>
      </c>
      <c r="F5645" s="8">
        <v>5644</v>
      </c>
    </row>
    <row r="5646" spans="1:6" x14ac:dyDescent="0.3">
      <c r="A5646">
        <v>5645</v>
      </c>
      <c r="B5646" t="s">
        <v>6284</v>
      </c>
      <c r="C5646" s="1">
        <v>44889</v>
      </c>
      <c r="D5646" s="9">
        <v>10</v>
      </c>
      <c r="E5646">
        <v>969</v>
      </c>
      <c r="F5646" s="7">
        <v>5645</v>
      </c>
    </row>
    <row r="5647" spans="1:6" x14ac:dyDescent="0.3">
      <c r="A5647">
        <v>5646</v>
      </c>
      <c r="B5647" t="s">
        <v>6285</v>
      </c>
      <c r="C5647" s="1">
        <v>44891</v>
      </c>
      <c r="D5647" s="9">
        <v>7</v>
      </c>
      <c r="E5647">
        <v>847</v>
      </c>
      <c r="F5647" s="8">
        <v>5646</v>
      </c>
    </row>
    <row r="5648" spans="1:6" x14ac:dyDescent="0.3">
      <c r="A5648">
        <v>5647</v>
      </c>
      <c r="B5648" t="s">
        <v>3806</v>
      </c>
      <c r="C5648" s="1">
        <v>44892</v>
      </c>
      <c r="D5648" s="9">
        <v>6</v>
      </c>
      <c r="E5648">
        <v>602</v>
      </c>
      <c r="F5648" s="7">
        <v>5647</v>
      </c>
    </row>
    <row r="5649" spans="1:6" x14ac:dyDescent="0.3">
      <c r="A5649">
        <v>5648</v>
      </c>
      <c r="B5649" t="s">
        <v>6286</v>
      </c>
      <c r="C5649" s="1">
        <v>44893</v>
      </c>
      <c r="D5649" s="9">
        <v>7</v>
      </c>
      <c r="E5649">
        <v>5</v>
      </c>
      <c r="F5649" s="8">
        <v>5648</v>
      </c>
    </row>
    <row r="5650" spans="1:6" x14ac:dyDescent="0.3">
      <c r="A5650">
        <v>5649</v>
      </c>
      <c r="B5650" t="s">
        <v>4635</v>
      </c>
      <c r="C5650" s="1">
        <v>44894</v>
      </c>
      <c r="D5650" s="9">
        <v>10</v>
      </c>
      <c r="E5650">
        <v>1391</v>
      </c>
      <c r="F5650" s="7">
        <v>5649</v>
      </c>
    </row>
    <row r="5651" spans="1:6" x14ac:dyDescent="0.3">
      <c r="A5651">
        <v>5650</v>
      </c>
      <c r="B5651" t="s">
        <v>6287</v>
      </c>
      <c r="C5651" s="1">
        <v>44893</v>
      </c>
      <c r="D5651" s="9">
        <v>10</v>
      </c>
      <c r="E5651">
        <v>704</v>
      </c>
      <c r="F5651" s="8">
        <v>5650</v>
      </c>
    </row>
    <row r="5652" spans="1:6" x14ac:dyDescent="0.3">
      <c r="A5652">
        <v>5651</v>
      </c>
      <c r="B5652" t="s">
        <v>6288</v>
      </c>
      <c r="C5652" s="1">
        <v>44890</v>
      </c>
      <c r="D5652" s="9">
        <v>14</v>
      </c>
      <c r="E5652">
        <v>319</v>
      </c>
      <c r="F5652" s="7">
        <v>5651</v>
      </c>
    </row>
    <row r="5653" spans="1:6" x14ac:dyDescent="0.3">
      <c r="A5653">
        <v>5652</v>
      </c>
      <c r="B5653" t="s">
        <v>6289</v>
      </c>
      <c r="C5653" s="1">
        <v>44893</v>
      </c>
      <c r="D5653" s="9">
        <v>10</v>
      </c>
      <c r="E5653">
        <v>175</v>
      </c>
      <c r="F5653" s="8">
        <v>5652</v>
      </c>
    </row>
    <row r="5654" spans="1:6" x14ac:dyDescent="0.3">
      <c r="A5654">
        <v>5653</v>
      </c>
      <c r="B5654" t="s">
        <v>6290</v>
      </c>
      <c r="C5654" s="1">
        <v>44892</v>
      </c>
      <c r="D5654" s="9">
        <v>7</v>
      </c>
      <c r="E5654">
        <v>901</v>
      </c>
      <c r="F5654" s="7">
        <v>5653</v>
      </c>
    </row>
    <row r="5655" spans="1:6" x14ac:dyDescent="0.3">
      <c r="A5655">
        <v>5654</v>
      </c>
      <c r="B5655" t="s">
        <v>6291</v>
      </c>
      <c r="C5655" s="1">
        <v>44893</v>
      </c>
      <c r="D5655" s="9">
        <v>7</v>
      </c>
      <c r="E5655">
        <v>1309</v>
      </c>
      <c r="F5655" s="8">
        <v>5654</v>
      </c>
    </row>
    <row r="5656" spans="1:6" x14ac:dyDescent="0.3">
      <c r="A5656">
        <v>5655</v>
      </c>
      <c r="B5656" t="s">
        <v>6292</v>
      </c>
      <c r="C5656" s="1">
        <v>44891</v>
      </c>
      <c r="D5656" s="9">
        <v>7</v>
      </c>
      <c r="E5656">
        <v>597</v>
      </c>
      <c r="F5656" s="7">
        <v>5655</v>
      </c>
    </row>
    <row r="5657" spans="1:6" x14ac:dyDescent="0.3">
      <c r="A5657">
        <v>5656</v>
      </c>
      <c r="B5657" t="s">
        <v>6293</v>
      </c>
      <c r="C5657" s="1">
        <v>44893</v>
      </c>
      <c r="D5657" s="9">
        <v>11</v>
      </c>
      <c r="E5657">
        <v>771</v>
      </c>
      <c r="F5657" s="8">
        <v>5656</v>
      </c>
    </row>
    <row r="5658" spans="1:6" x14ac:dyDescent="0.3">
      <c r="A5658">
        <v>5657</v>
      </c>
      <c r="B5658" t="s">
        <v>6294</v>
      </c>
      <c r="C5658" s="1">
        <v>44893</v>
      </c>
      <c r="D5658" s="9">
        <v>7</v>
      </c>
      <c r="E5658">
        <v>1384</v>
      </c>
      <c r="F5658" s="7">
        <v>5657</v>
      </c>
    </row>
    <row r="5659" spans="1:6" x14ac:dyDescent="0.3">
      <c r="A5659">
        <v>5658</v>
      </c>
      <c r="B5659" t="s">
        <v>6295</v>
      </c>
      <c r="C5659" s="1">
        <v>44893</v>
      </c>
      <c r="D5659" s="9">
        <v>11</v>
      </c>
      <c r="E5659">
        <v>699</v>
      </c>
      <c r="F5659" s="8">
        <v>5658</v>
      </c>
    </row>
    <row r="5660" spans="1:6" x14ac:dyDescent="0.3">
      <c r="A5660">
        <v>5659</v>
      </c>
      <c r="B5660" t="s">
        <v>6296</v>
      </c>
      <c r="C5660" s="1">
        <v>44892</v>
      </c>
      <c r="D5660" s="9">
        <v>10</v>
      </c>
      <c r="E5660">
        <v>1291</v>
      </c>
      <c r="F5660" s="7">
        <v>5659</v>
      </c>
    </row>
    <row r="5661" spans="1:6" x14ac:dyDescent="0.3">
      <c r="A5661">
        <v>5660</v>
      </c>
      <c r="B5661" t="s">
        <v>6297</v>
      </c>
      <c r="C5661" s="1">
        <v>44893</v>
      </c>
      <c r="D5661" s="9">
        <v>11</v>
      </c>
      <c r="E5661">
        <v>1370</v>
      </c>
      <c r="F5661" s="8">
        <v>5660</v>
      </c>
    </row>
    <row r="5662" spans="1:6" x14ac:dyDescent="0.3">
      <c r="A5662">
        <v>5661</v>
      </c>
      <c r="B5662" t="s">
        <v>6298</v>
      </c>
      <c r="C5662" s="1">
        <v>44892</v>
      </c>
      <c r="D5662" s="9">
        <v>7</v>
      </c>
      <c r="E5662">
        <v>1583</v>
      </c>
      <c r="F5662" s="7">
        <v>5661</v>
      </c>
    </row>
    <row r="5663" spans="1:6" x14ac:dyDescent="0.3">
      <c r="A5663">
        <v>5662</v>
      </c>
      <c r="B5663" t="s">
        <v>6299</v>
      </c>
      <c r="C5663" s="1">
        <v>44894</v>
      </c>
      <c r="D5663" s="9">
        <v>10</v>
      </c>
      <c r="E5663">
        <v>806</v>
      </c>
      <c r="F5663" s="8">
        <v>5662</v>
      </c>
    </row>
    <row r="5664" spans="1:6" x14ac:dyDescent="0.3">
      <c r="A5664">
        <v>5663</v>
      </c>
      <c r="B5664" t="s">
        <v>6300</v>
      </c>
      <c r="C5664" s="1">
        <v>44892</v>
      </c>
      <c r="D5664" s="9">
        <v>6</v>
      </c>
      <c r="E5664">
        <v>1413</v>
      </c>
      <c r="F5664" s="7">
        <v>5663</v>
      </c>
    </row>
    <row r="5665" spans="1:6" x14ac:dyDescent="0.3">
      <c r="A5665">
        <v>5664</v>
      </c>
      <c r="B5665" t="s">
        <v>6301</v>
      </c>
      <c r="C5665" s="1">
        <v>44893</v>
      </c>
      <c r="D5665" s="9">
        <v>7</v>
      </c>
      <c r="E5665">
        <v>254</v>
      </c>
      <c r="F5665" s="8">
        <v>5664</v>
      </c>
    </row>
    <row r="5666" spans="1:6" x14ac:dyDescent="0.3">
      <c r="A5666">
        <v>5665</v>
      </c>
      <c r="B5666" t="s">
        <v>6302</v>
      </c>
      <c r="C5666" s="1">
        <v>44882</v>
      </c>
      <c r="D5666" s="9">
        <v>1</v>
      </c>
      <c r="E5666">
        <v>1506</v>
      </c>
      <c r="F5666" s="7">
        <v>5665</v>
      </c>
    </row>
    <row r="5667" spans="1:6" x14ac:dyDescent="0.3">
      <c r="A5667">
        <v>5666</v>
      </c>
      <c r="B5667" t="s">
        <v>6303</v>
      </c>
      <c r="C5667" s="1">
        <v>44893</v>
      </c>
      <c r="D5667" s="9">
        <v>7</v>
      </c>
      <c r="E5667">
        <v>867</v>
      </c>
      <c r="F5667" s="8">
        <v>5666</v>
      </c>
    </row>
    <row r="5668" spans="1:6" x14ac:dyDescent="0.3">
      <c r="A5668">
        <v>5667</v>
      </c>
      <c r="B5668" t="s">
        <v>3906</v>
      </c>
      <c r="C5668" s="1">
        <v>44893</v>
      </c>
      <c r="D5668" s="9">
        <v>10</v>
      </c>
      <c r="E5668">
        <v>925</v>
      </c>
      <c r="F5668" s="7">
        <v>5667</v>
      </c>
    </row>
    <row r="5669" spans="1:6" x14ac:dyDescent="0.3">
      <c r="A5669">
        <v>5668</v>
      </c>
      <c r="B5669" t="s">
        <v>6304</v>
      </c>
      <c r="C5669" s="1">
        <v>44891</v>
      </c>
      <c r="D5669" s="9">
        <v>10</v>
      </c>
      <c r="E5669">
        <v>217</v>
      </c>
      <c r="F5669" s="8">
        <v>5668</v>
      </c>
    </row>
    <row r="5670" spans="1:6" x14ac:dyDescent="0.3">
      <c r="A5670">
        <v>5669</v>
      </c>
      <c r="B5670" t="s">
        <v>6305</v>
      </c>
      <c r="C5670" s="1">
        <v>44894</v>
      </c>
      <c r="D5670" s="9">
        <v>10</v>
      </c>
      <c r="E5670">
        <v>1391</v>
      </c>
      <c r="F5670" s="7">
        <v>5669</v>
      </c>
    </row>
    <row r="5671" spans="1:6" x14ac:dyDescent="0.3">
      <c r="A5671">
        <v>5670</v>
      </c>
      <c r="B5671" t="s">
        <v>6306</v>
      </c>
      <c r="C5671" s="1">
        <v>44893</v>
      </c>
      <c r="D5671" s="9">
        <v>7</v>
      </c>
      <c r="E5671">
        <v>29</v>
      </c>
      <c r="F5671" s="8">
        <v>5670</v>
      </c>
    </row>
    <row r="5672" spans="1:6" x14ac:dyDescent="0.3">
      <c r="A5672">
        <v>5671</v>
      </c>
      <c r="B5672" t="s">
        <v>6308</v>
      </c>
      <c r="C5672" s="1">
        <v>44893</v>
      </c>
      <c r="D5672" s="9">
        <v>3</v>
      </c>
      <c r="E5672">
        <v>1274</v>
      </c>
      <c r="F5672" s="7">
        <v>5671</v>
      </c>
    </row>
    <row r="5673" spans="1:6" x14ac:dyDescent="0.3">
      <c r="A5673">
        <v>5672</v>
      </c>
      <c r="B5673" t="s">
        <v>6309</v>
      </c>
      <c r="C5673" s="1">
        <v>44893</v>
      </c>
      <c r="D5673" s="9">
        <v>7</v>
      </c>
      <c r="E5673">
        <v>1168</v>
      </c>
      <c r="F5673" s="8">
        <v>5672</v>
      </c>
    </row>
    <row r="5674" spans="1:6" x14ac:dyDescent="0.3">
      <c r="A5674">
        <v>5673</v>
      </c>
      <c r="B5674" t="s">
        <v>6310</v>
      </c>
      <c r="C5674" s="1">
        <v>44892</v>
      </c>
      <c r="D5674" s="9">
        <v>5</v>
      </c>
      <c r="E5674">
        <v>891</v>
      </c>
      <c r="F5674" s="7">
        <v>5673</v>
      </c>
    </row>
    <row r="5675" spans="1:6" x14ac:dyDescent="0.3">
      <c r="A5675">
        <v>5674</v>
      </c>
      <c r="B5675" t="s">
        <v>5305</v>
      </c>
      <c r="C5675" s="1">
        <v>44896</v>
      </c>
      <c r="D5675" s="9">
        <v>10</v>
      </c>
      <c r="E5675">
        <v>156</v>
      </c>
      <c r="F5675" s="8">
        <v>5674</v>
      </c>
    </row>
    <row r="5676" spans="1:6" x14ac:dyDescent="0.3">
      <c r="A5676">
        <v>5675</v>
      </c>
      <c r="B5676" t="s">
        <v>6311</v>
      </c>
      <c r="C5676" s="1">
        <v>44892</v>
      </c>
      <c r="D5676" s="9">
        <v>11</v>
      </c>
      <c r="E5676">
        <v>17</v>
      </c>
      <c r="F5676" s="7">
        <v>5675</v>
      </c>
    </row>
    <row r="5677" spans="1:6" x14ac:dyDescent="0.3">
      <c r="A5677">
        <v>5676</v>
      </c>
      <c r="B5677" t="s">
        <v>6313</v>
      </c>
      <c r="C5677" s="1">
        <v>44893</v>
      </c>
      <c r="D5677" s="9">
        <v>1</v>
      </c>
      <c r="E5677">
        <v>1521</v>
      </c>
      <c r="F5677" s="8">
        <v>5676</v>
      </c>
    </row>
    <row r="5678" spans="1:6" x14ac:dyDescent="0.3">
      <c r="A5678">
        <v>5677</v>
      </c>
      <c r="B5678" t="s">
        <v>6314</v>
      </c>
      <c r="C5678" s="1">
        <v>44892</v>
      </c>
      <c r="D5678" s="9">
        <v>5</v>
      </c>
      <c r="E5678">
        <v>891</v>
      </c>
      <c r="F5678" s="7">
        <v>5677</v>
      </c>
    </row>
    <row r="5679" spans="1:6" x14ac:dyDescent="0.3">
      <c r="A5679">
        <v>5678</v>
      </c>
      <c r="B5679" t="s">
        <v>6315</v>
      </c>
      <c r="C5679" s="1">
        <v>44891</v>
      </c>
      <c r="D5679" s="9">
        <v>1</v>
      </c>
      <c r="E5679">
        <v>871</v>
      </c>
      <c r="F5679" s="8">
        <v>5678</v>
      </c>
    </row>
    <row r="5680" spans="1:6" x14ac:dyDescent="0.3">
      <c r="A5680">
        <v>5679</v>
      </c>
      <c r="B5680" t="s">
        <v>6316</v>
      </c>
      <c r="C5680" s="1">
        <v>44893</v>
      </c>
      <c r="D5680" s="9">
        <v>10</v>
      </c>
      <c r="E5680">
        <v>1282</v>
      </c>
      <c r="F5680" s="7">
        <v>5679</v>
      </c>
    </row>
    <row r="5681" spans="1:6" x14ac:dyDescent="0.3">
      <c r="A5681">
        <v>5680</v>
      </c>
      <c r="B5681" t="s">
        <v>6317</v>
      </c>
      <c r="C5681" s="1">
        <v>44882</v>
      </c>
      <c r="D5681" s="9">
        <v>10</v>
      </c>
      <c r="E5681">
        <v>1481</v>
      </c>
      <c r="F5681" s="8">
        <v>5680</v>
      </c>
    </row>
    <row r="5682" spans="1:6" x14ac:dyDescent="0.3">
      <c r="A5682">
        <v>5681</v>
      </c>
      <c r="B5682" t="s">
        <v>6318</v>
      </c>
      <c r="C5682" s="1">
        <v>44892</v>
      </c>
      <c r="D5682" s="9">
        <v>7</v>
      </c>
      <c r="E5682">
        <v>162</v>
      </c>
      <c r="F5682" s="7">
        <v>5681</v>
      </c>
    </row>
    <row r="5683" spans="1:6" x14ac:dyDescent="0.3">
      <c r="A5683">
        <v>5682</v>
      </c>
      <c r="B5683" t="s">
        <v>6319</v>
      </c>
      <c r="C5683" s="1">
        <v>44894</v>
      </c>
      <c r="D5683" s="9">
        <v>7</v>
      </c>
      <c r="E5683">
        <v>759</v>
      </c>
      <c r="F5683" s="8">
        <v>5682</v>
      </c>
    </row>
    <row r="5684" spans="1:6" x14ac:dyDescent="0.3">
      <c r="A5684">
        <v>5683</v>
      </c>
      <c r="B5684" t="s">
        <v>6320</v>
      </c>
      <c r="C5684" s="1">
        <v>44894</v>
      </c>
      <c r="D5684" s="9">
        <v>11</v>
      </c>
      <c r="E5684">
        <v>201</v>
      </c>
      <c r="F5684" s="7">
        <v>5683</v>
      </c>
    </row>
    <row r="5685" spans="1:6" x14ac:dyDescent="0.3">
      <c r="A5685">
        <v>5684</v>
      </c>
      <c r="B5685" t="s">
        <v>6321</v>
      </c>
      <c r="C5685" s="1">
        <v>44882</v>
      </c>
      <c r="D5685" s="9">
        <v>7</v>
      </c>
      <c r="E5685">
        <v>1026</v>
      </c>
      <c r="F5685" s="8">
        <v>5684</v>
      </c>
    </row>
    <row r="5686" spans="1:6" x14ac:dyDescent="0.3">
      <c r="A5686">
        <v>5685</v>
      </c>
      <c r="B5686" t="s">
        <v>6322</v>
      </c>
      <c r="C5686" s="1">
        <v>44891</v>
      </c>
      <c r="D5686" s="9">
        <v>17</v>
      </c>
      <c r="E5686">
        <v>1383</v>
      </c>
      <c r="F5686" s="7">
        <v>5685</v>
      </c>
    </row>
    <row r="5687" spans="1:6" x14ac:dyDescent="0.3">
      <c r="A5687">
        <v>5686</v>
      </c>
      <c r="B5687" t="s">
        <v>6324</v>
      </c>
      <c r="C5687" s="1">
        <v>44870</v>
      </c>
      <c r="D5687" s="9">
        <v>5</v>
      </c>
      <c r="E5687">
        <v>805</v>
      </c>
      <c r="F5687" s="8">
        <v>5686</v>
      </c>
    </row>
    <row r="5688" spans="1:6" x14ac:dyDescent="0.3">
      <c r="A5688">
        <v>5687</v>
      </c>
      <c r="B5688" t="s">
        <v>6325</v>
      </c>
      <c r="C5688" s="1">
        <v>44888</v>
      </c>
      <c r="D5688" s="9">
        <v>5</v>
      </c>
      <c r="E5688">
        <v>300</v>
      </c>
      <c r="F5688" s="7">
        <v>5687</v>
      </c>
    </row>
    <row r="5689" spans="1:6" x14ac:dyDescent="0.3">
      <c r="A5689">
        <v>5688</v>
      </c>
      <c r="B5689" t="s">
        <v>6326</v>
      </c>
      <c r="C5689" s="1">
        <v>44893</v>
      </c>
      <c r="D5689" s="9">
        <v>7</v>
      </c>
      <c r="E5689">
        <v>1153</v>
      </c>
      <c r="F5689" s="8">
        <v>5688</v>
      </c>
    </row>
    <row r="5690" spans="1:6" x14ac:dyDescent="0.3">
      <c r="A5690">
        <v>5689</v>
      </c>
      <c r="B5690" t="s">
        <v>6327</v>
      </c>
      <c r="C5690" s="1">
        <v>44893</v>
      </c>
      <c r="D5690" s="9">
        <v>7</v>
      </c>
      <c r="E5690">
        <v>972</v>
      </c>
      <c r="F5690" s="7">
        <v>5689</v>
      </c>
    </row>
    <row r="5691" spans="1:6" x14ac:dyDescent="0.3">
      <c r="A5691">
        <v>5690</v>
      </c>
      <c r="B5691" t="s">
        <v>6328</v>
      </c>
      <c r="C5691" s="1">
        <v>44890</v>
      </c>
      <c r="D5691" s="9">
        <v>6</v>
      </c>
      <c r="E5691">
        <v>336</v>
      </c>
      <c r="F5691" s="8">
        <v>5690</v>
      </c>
    </row>
    <row r="5692" spans="1:6" x14ac:dyDescent="0.3">
      <c r="A5692">
        <v>5691</v>
      </c>
      <c r="B5692" t="s">
        <v>2581</v>
      </c>
      <c r="C5692" s="1">
        <v>44893</v>
      </c>
      <c r="D5692" s="9">
        <v>7</v>
      </c>
      <c r="E5692">
        <v>265</v>
      </c>
      <c r="F5692" s="7">
        <v>5691</v>
      </c>
    </row>
    <row r="5693" spans="1:6" x14ac:dyDescent="0.3">
      <c r="A5693">
        <v>5692</v>
      </c>
      <c r="B5693" t="s">
        <v>6329</v>
      </c>
      <c r="C5693" s="1">
        <v>44892</v>
      </c>
      <c r="D5693" s="9">
        <v>7</v>
      </c>
      <c r="E5693">
        <v>354</v>
      </c>
      <c r="F5693" s="8">
        <v>5692</v>
      </c>
    </row>
    <row r="5694" spans="1:6" x14ac:dyDescent="0.3">
      <c r="A5694">
        <v>5693</v>
      </c>
      <c r="B5694" t="s">
        <v>6330</v>
      </c>
      <c r="C5694" s="1">
        <v>44893</v>
      </c>
      <c r="D5694" s="9">
        <v>7</v>
      </c>
      <c r="E5694">
        <v>1567</v>
      </c>
      <c r="F5694" s="7">
        <v>5693</v>
      </c>
    </row>
    <row r="5695" spans="1:6" x14ac:dyDescent="0.3">
      <c r="A5695">
        <v>5694</v>
      </c>
      <c r="B5695" t="s">
        <v>6331</v>
      </c>
      <c r="C5695" s="1">
        <v>44892</v>
      </c>
      <c r="D5695" s="9">
        <v>7</v>
      </c>
      <c r="E5695">
        <v>152</v>
      </c>
      <c r="F5695" s="8">
        <v>5694</v>
      </c>
    </row>
    <row r="5696" spans="1:6" x14ac:dyDescent="0.3">
      <c r="A5696">
        <v>5695</v>
      </c>
      <c r="B5696" t="s">
        <v>6332</v>
      </c>
      <c r="C5696" s="1">
        <v>44892</v>
      </c>
      <c r="D5696" s="9">
        <v>7</v>
      </c>
      <c r="E5696">
        <v>850</v>
      </c>
      <c r="F5696" s="7">
        <v>5695</v>
      </c>
    </row>
    <row r="5697" spans="1:6" x14ac:dyDescent="0.3">
      <c r="A5697">
        <v>5696</v>
      </c>
      <c r="B5697" t="s">
        <v>2639</v>
      </c>
      <c r="C5697" s="1">
        <v>44893</v>
      </c>
      <c r="D5697" s="9">
        <v>7</v>
      </c>
      <c r="E5697">
        <v>772</v>
      </c>
      <c r="F5697" s="8">
        <v>5696</v>
      </c>
    </row>
    <row r="5698" spans="1:6" x14ac:dyDescent="0.3">
      <c r="A5698">
        <v>5697</v>
      </c>
      <c r="B5698" t="s">
        <v>6333</v>
      </c>
      <c r="C5698" s="1">
        <v>44893</v>
      </c>
      <c r="D5698" s="9">
        <v>7</v>
      </c>
      <c r="E5698">
        <v>1153</v>
      </c>
      <c r="F5698" s="7">
        <v>5697</v>
      </c>
    </row>
    <row r="5699" spans="1:6" x14ac:dyDescent="0.3">
      <c r="A5699">
        <v>5698</v>
      </c>
      <c r="B5699" t="s">
        <v>6335</v>
      </c>
      <c r="C5699" s="1">
        <v>44886</v>
      </c>
      <c r="D5699" s="9">
        <v>10</v>
      </c>
      <c r="E5699">
        <v>1296</v>
      </c>
      <c r="F5699" s="8">
        <v>5698</v>
      </c>
    </row>
    <row r="5700" spans="1:6" x14ac:dyDescent="0.3">
      <c r="A5700">
        <v>5699</v>
      </c>
      <c r="B5700" t="s">
        <v>829</v>
      </c>
      <c r="C5700" s="1">
        <v>44892</v>
      </c>
      <c r="D5700" s="9">
        <v>10</v>
      </c>
      <c r="E5700">
        <v>217</v>
      </c>
      <c r="F5700" s="7">
        <v>5699</v>
      </c>
    </row>
    <row r="5701" spans="1:6" x14ac:dyDescent="0.3">
      <c r="A5701">
        <v>5700</v>
      </c>
      <c r="B5701" t="s">
        <v>6336</v>
      </c>
      <c r="C5701" s="1">
        <v>44892</v>
      </c>
      <c r="D5701" s="9">
        <v>6</v>
      </c>
      <c r="E5701">
        <v>808</v>
      </c>
      <c r="F5701" s="8">
        <v>5700</v>
      </c>
    </row>
    <row r="5702" spans="1:6" x14ac:dyDescent="0.3">
      <c r="A5702">
        <v>5701</v>
      </c>
      <c r="B5702" t="s">
        <v>6337</v>
      </c>
      <c r="C5702" s="1">
        <v>44892</v>
      </c>
      <c r="D5702" s="9">
        <v>11</v>
      </c>
      <c r="E5702">
        <v>1509</v>
      </c>
      <c r="F5702" s="7">
        <v>5701</v>
      </c>
    </row>
    <row r="5703" spans="1:6" x14ac:dyDescent="0.3">
      <c r="A5703">
        <v>5702</v>
      </c>
      <c r="B5703" t="s">
        <v>6338</v>
      </c>
      <c r="C5703" s="1">
        <v>44891</v>
      </c>
      <c r="D5703" s="9">
        <v>10</v>
      </c>
      <c r="E5703">
        <v>1264</v>
      </c>
      <c r="F5703" s="8">
        <v>5702</v>
      </c>
    </row>
    <row r="5704" spans="1:6" x14ac:dyDescent="0.3">
      <c r="A5704">
        <v>5703</v>
      </c>
      <c r="B5704" t="s">
        <v>4860</v>
      </c>
      <c r="C5704" s="1">
        <v>44892</v>
      </c>
      <c r="D5704" s="9">
        <v>7</v>
      </c>
      <c r="E5704">
        <v>851</v>
      </c>
      <c r="F5704" s="7">
        <v>5703</v>
      </c>
    </row>
    <row r="5705" spans="1:6" x14ac:dyDescent="0.3">
      <c r="A5705">
        <v>5704</v>
      </c>
      <c r="B5705" t="s">
        <v>6339</v>
      </c>
      <c r="C5705" s="1">
        <v>44893</v>
      </c>
      <c r="D5705" s="9">
        <v>6</v>
      </c>
      <c r="E5705">
        <v>799</v>
      </c>
      <c r="F5705" s="8">
        <v>5704</v>
      </c>
    </row>
    <row r="5706" spans="1:6" x14ac:dyDescent="0.3">
      <c r="A5706">
        <v>5705</v>
      </c>
      <c r="B5706" t="s">
        <v>6340</v>
      </c>
      <c r="C5706" s="1">
        <v>44892</v>
      </c>
      <c r="D5706" s="9">
        <v>7</v>
      </c>
      <c r="E5706">
        <v>556</v>
      </c>
      <c r="F5706" s="7">
        <v>5705</v>
      </c>
    </row>
    <row r="5707" spans="1:6" x14ac:dyDescent="0.3">
      <c r="A5707">
        <v>5706</v>
      </c>
      <c r="B5707" t="s">
        <v>2153</v>
      </c>
      <c r="C5707" s="1">
        <v>44892</v>
      </c>
      <c r="D5707" s="9">
        <v>9</v>
      </c>
      <c r="E5707">
        <v>403</v>
      </c>
      <c r="F5707" s="8">
        <v>5706</v>
      </c>
    </row>
    <row r="5708" spans="1:6" x14ac:dyDescent="0.3">
      <c r="A5708">
        <v>5707</v>
      </c>
      <c r="B5708" t="s">
        <v>4002</v>
      </c>
      <c r="C5708" s="1">
        <v>44893</v>
      </c>
      <c r="D5708" s="9">
        <v>11</v>
      </c>
      <c r="E5708">
        <v>1370</v>
      </c>
      <c r="F5708" s="7">
        <v>5707</v>
      </c>
    </row>
    <row r="5709" spans="1:6" x14ac:dyDescent="0.3">
      <c r="A5709">
        <v>5708</v>
      </c>
      <c r="B5709" t="s">
        <v>4497</v>
      </c>
      <c r="C5709" s="1">
        <v>44891</v>
      </c>
      <c r="D5709" s="9">
        <v>7</v>
      </c>
      <c r="E5709">
        <v>514</v>
      </c>
      <c r="F5709" s="8">
        <v>5708</v>
      </c>
    </row>
    <row r="5710" spans="1:6" x14ac:dyDescent="0.3">
      <c r="A5710">
        <v>5709</v>
      </c>
      <c r="B5710" t="s">
        <v>6341</v>
      </c>
      <c r="C5710" s="1">
        <v>44891</v>
      </c>
      <c r="D5710" s="9">
        <v>7</v>
      </c>
      <c r="E5710">
        <v>633</v>
      </c>
      <c r="F5710" s="7">
        <v>5709</v>
      </c>
    </row>
    <row r="5711" spans="1:6" x14ac:dyDescent="0.3">
      <c r="A5711">
        <v>5710</v>
      </c>
      <c r="B5711" t="s">
        <v>6342</v>
      </c>
      <c r="C5711" s="1">
        <v>44892</v>
      </c>
      <c r="D5711" s="9">
        <v>9</v>
      </c>
      <c r="E5711">
        <v>515</v>
      </c>
      <c r="F5711" s="8">
        <v>5710</v>
      </c>
    </row>
    <row r="5712" spans="1:6" x14ac:dyDescent="0.3">
      <c r="A5712">
        <v>5711</v>
      </c>
      <c r="B5712" t="s">
        <v>6343</v>
      </c>
      <c r="C5712" s="1">
        <v>44891</v>
      </c>
      <c r="D5712" s="9">
        <v>7</v>
      </c>
      <c r="E5712">
        <v>1591</v>
      </c>
      <c r="F5712" s="7">
        <v>5711</v>
      </c>
    </row>
    <row r="5713" spans="1:6" x14ac:dyDescent="0.3">
      <c r="A5713">
        <v>5712</v>
      </c>
      <c r="B5713" t="s">
        <v>2384</v>
      </c>
      <c r="C5713" s="1">
        <v>44893</v>
      </c>
      <c r="D5713" s="9">
        <v>10</v>
      </c>
      <c r="E5713">
        <v>407</v>
      </c>
      <c r="F5713" s="8">
        <v>5712</v>
      </c>
    </row>
    <row r="5714" spans="1:6" x14ac:dyDescent="0.3">
      <c r="A5714">
        <v>5713</v>
      </c>
      <c r="B5714" t="s">
        <v>6344</v>
      </c>
      <c r="C5714" s="1">
        <v>44894</v>
      </c>
      <c r="D5714" s="9">
        <v>7</v>
      </c>
      <c r="E5714">
        <v>514</v>
      </c>
      <c r="F5714" s="7">
        <v>5713</v>
      </c>
    </row>
    <row r="5715" spans="1:6" x14ac:dyDescent="0.3">
      <c r="A5715">
        <v>5714</v>
      </c>
      <c r="B5715" t="s">
        <v>6345</v>
      </c>
      <c r="C5715" s="1">
        <v>44891</v>
      </c>
      <c r="D5715" s="9">
        <v>5</v>
      </c>
      <c r="E5715">
        <v>1244</v>
      </c>
      <c r="F5715" s="8">
        <v>5714</v>
      </c>
    </row>
    <row r="5716" spans="1:6" x14ac:dyDescent="0.3">
      <c r="A5716">
        <v>5715</v>
      </c>
      <c r="B5716" t="s">
        <v>6346</v>
      </c>
      <c r="C5716" s="1">
        <v>44891</v>
      </c>
      <c r="D5716" s="9">
        <v>7</v>
      </c>
      <c r="E5716">
        <v>759</v>
      </c>
      <c r="F5716" s="7">
        <v>5715</v>
      </c>
    </row>
    <row r="5717" spans="1:6" x14ac:dyDescent="0.3">
      <c r="A5717">
        <v>5716</v>
      </c>
      <c r="B5717" t="s">
        <v>6347</v>
      </c>
      <c r="C5717" s="1">
        <v>44892</v>
      </c>
      <c r="D5717" s="9">
        <v>7</v>
      </c>
      <c r="E5717">
        <v>959</v>
      </c>
      <c r="F5717" s="8">
        <v>5716</v>
      </c>
    </row>
    <row r="5718" spans="1:6" x14ac:dyDescent="0.3">
      <c r="A5718">
        <v>5717</v>
      </c>
      <c r="B5718" t="s">
        <v>6348</v>
      </c>
      <c r="C5718" s="1">
        <v>44894</v>
      </c>
      <c r="D5718" s="9">
        <v>7</v>
      </c>
      <c r="E5718">
        <v>972</v>
      </c>
      <c r="F5718" s="7">
        <v>5717</v>
      </c>
    </row>
    <row r="5719" spans="1:6" x14ac:dyDescent="0.3">
      <c r="A5719">
        <v>5718</v>
      </c>
      <c r="B5719" t="s">
        <v>6349</v>
      </c>
      <c r="C5719" s="1">
        <v>44893</v>
      </c>
      <c r="D5719" s="9">
        <v>7</v>
      </c>
      <c r="E5719">
        <v>1072</v>
      </c>
      <c r="F5719" s="8">
        <v>5718</v>
      </c>
    </row>
    <row r="5720" spans="1:6" x14ac:dyDescent="0.3">
      <c r="A5720">
        <v>5719</v>
      </c>
      <c r="B5720" t="s">
        <v>6350</v>
      </c>
      <c r="C5720" s="1">
        <v>44893</v>
      </c>
      <c r="D5720" s="9">
        <v>5</v>
      </c>
      <c r="E5720">
        <v>891</v>
      </c>
      <c r="F5720" s="7">
        <v>5719</v>
      </c>
    </row>
    <row r="5721" spans="1:6" x14ac:dyDescent="0.3">
      <c r="A5721">
        <v>5720</v>
      </c>
      <c r="B5721" t="s">
        <v>6351</v>
      </c>
      <c r="C5721" s="1">
        <v>44892</v>
      </c>
      <c r="D5721" s="9">
        <v>7</v>
      </c>
      <c r="E5721">
        <v>844</v>
      </c>
      <c r="F5721" s="8">
        <v>5720</v>
      </c>
    </row>
    <row r="5722" spans="1:6" x14ac:dyDescent="0.3">
      <c r="A5722">
        <v>5721</v>
      </c>
      <c r="B5722" t="s">
        <v>6352</v>
      </c>
      <c r="C5722" s="1">
        <v>44891</v>
      </c>
      <c r="D5722" s="9">
        <v>7</v>
      </c>
      <c r="E5722">
        <v>1515</v>
      </c>
      <c r="F5722" s="7">
        <v>5721</v>
      </c>
    </row>
    <row r="5723" spans="1:6" x14ac:dyDescent="0.3">
      <c r="A5723">
        <v>5722</v>
      </c>
      <c r="B5723" t="s">
        <v>6354</v>
      </c>
      <c r="C5723" s="1">
        <v>44891</v>
      </c>
      <c r="D5723" s="9">
        <v>10</v>
      </c>
      <c r="E5723">
        <v>187</v>
      </c>
      <c r="F5723" s="8">
        <v>5722</v>
      </c>
    </row>
    <row r="5724" spans="1:6" x14ac:dyDescent="0.3">
      <c r="A5724">
        <v>5723</v>
      </c>
      <c r="B5724" t="s">
        <v>6355</v>
      </c>
      <c r="C5724" s="1">
        <v>44891</v>
      </c>
      <c r="D5724" s="9">
        <v>1</v>
      </c>
      <c r="E5724">
        <v>871</v>
      </c>
      <c r="F5724" s="7">
        <v>5723</v>
      </c>
    </row>
    <row r="5725" spans="1:6" x14ac:dyDescent="0.3">
      <c r="A5725">
        <v>5724</v>
      </c>
      <c r="B5725" t="s">
        <v>6356</v>
      </c>
      <c r="C5725" s="1">
        <v>44894</v>
      </c>
      <c r="D5725" s="9">
        <v>7</v>
      </c>
      <c r="E5725">
        <v>29</v>
      </c>
      <c r="F5725" s="8">
        <v>5724</v>
      </c>
    </row>
    <row r="5726" spans="1:6" x14ac:dyDescent="0.3">
      <c r="A5726">
        <v>5725</v>
      </c>
      <c r="B5726" t="s">
        <v>4869</v>
      </c>
      <c r="C5726" s="1">
        <v>44882</v>
      </c>
      <c r="D5726" s="9">
        <v>6</v>
      </c>
      <c r="E5726">
        <v>1498</v>
      </c>
      <c r="F5726" s="7">
        <v>5725</v>
      </c>
    </row>
    <row r="5727" spans="1:6" x14ac:dyDescent="0.3">
      <c r="A5727">
        <v>5726</v>
      </c>
      <c r="B5727" t="s">
        <v>6358</v>
      </c>
      <c r="C5727" s="1">
        <v>44894</v>
      </c>
      <c r="D5727" s="9">
        <v>7</v>
      </c>
      <c r="E5727">
        <v>216</v>
      </c>
      <c r="F5727" s="8">
        <v>5726</v>
      </c>
    </row>
    <row r="5728" spans="1:6" x14ac:dyDescent="0.3">
      <c r="A5728">
        <v>5727</v>
      </c>
      <c r="B5728" t="s">
        <v>6359</v>
      </c>
      <c r="C5728" s="1">
        <v>44894</v>
      </c>
      <c r="D5728" s="9">
        <v>10</v>
      </c>
      <c r="E5728">
        <v>806</v>
      </c>
      <c r="F5728" s="7">
        <v>5727</v>
      </c>
    </row>
    <row r="5729" spans="1:6" x14ac:dyDescent="0.3">
      <c r="A5729">
        <v>5728</v>
      </c>
      <c r="B5729" t="s">
        <v>6360</v>
      </c>
      <c r="C5729" s="1">
        <v>44889</v>
      </c>
      <c r="D5729" s="9">
        <v>10</v>
      </c>
      <c r="E5729">
        <v>86</v>
      </c>
      <c r="F5729" s="8">
        <v>5728</v>
      </c>
    </row>
    <row r="5730" spans="1:6" x14ac:dyDescent="0.3">
      <c r="A5730">
        <v>5729</v>
      </c>
      <c r="B5730" t="s">
        <v>6362</v>
      </c>
      <c r="C5730" s="1">
        <v>44893</v>
      </c>
      <c r="D5730" s="9">
        <v>7</v>
      </c>
      <c r="E5730">
        <v>1320</v>
      </c>
      <c r="F5730" s="7">
        <v>5729</v>
      </c>
    </row>
    <row r="5731" spans="1:6" x14ac:dyDescent="0.3">
      <c r="A5731">
        <v>5730</v>
      </c>
      <c r="B5731" t="s">
        <v>3044</v>
      </c>
      <c r="C5731" s="1">
        <v>44891</v>
      </c>
      <c r="D5731" s="9">
        <v>7</v>
      </c>
      <c r="E5731">
        <v>902</v>
      </c>
      <c r="F5731" s="8">
        <v>5730</v>
      </c>
    </row>
    <row r="5732" spans="1:6" x14ac:dyDescent="0.3">
      <c r="A5732">
        <v>5731</v>
      </c>
      <c r="B5732" t="s">
        <v>6363</v>
      </c>
      <c r="C5732" s="1">
        <v>44891</v>
      </c>
      <c r="D5732" s="9">
        <v>7</v>
      </c>
      <c r="E5732">
        <v>514</v>
      </c>
      <c r="F5732" s="7">
        <v>5731</v>
      </c>
    </row>
    <row r="5733" spans="1:6" x14ac:dyDescent="0.3">
      <c r="A5733">
        <v>5732</v>
      </c>
      <c r="B5733" t="s">
        <v>6364</v>
      </c>
      <c r="C5733" s="1">
        <v>44890</v>
      </c>
      <c r="D5733" s="9">
        <v>7</v>
      </c>
      <c r="E5733">
        <v>855</v>
      </c>
      <c r="F5733" s="8">
        <v>5732</v>
      </c>
    </row>
    <row r="5734" spans="1:6" x14ac:dyDescent="0.3">
      <c r="A5734">
        <v>5733</v>
      </c>
      <c r="B5734" t="s">
        <v>6365</v>
      </c>
      <c r="C5734" s="1">
        <v>44891</v>
      </c>
      <c r="D5734" s="9">
        <v>10</v>
      </c>
      <c r="E5734">
        <v>477</v>
      </c>
      <c r="F5734" s="7">
        <v>5733</v>
      </c>
    </row>
    <row r="5735" spans="1:6" x14ac:dyDescent="0.3">
      <c r="A5735">
        <v>5734</v>
      </c>
      <c r="B5735" t="s">
        <v>6366</v>
      </c>
      <c r="C5735" s="1">
        <v>44891</v>
      </c>
      <c r="D5735" s="9">
        <v>10</v>
      </c>
      <c r="E5735">
        <v>806</v>
      </c>
      <c r="F5735" s="8">
        <v>5734</v>
      </c>
    </row>
    <row r="5736" spans="1:6" x14ac:dyDescent="0.3">
      <c r="A5736">
        <v>5735</v>
      </c>
      <c r="B5736" t="s">
        <v>6367</v>
      </c>
      <c r="C5736" s="1">
        <v>44892</v>
      </c>
      <c r="D5736" s="9">
        <v>7</v>
      </c>
      <c r="E5736">
        <v>265</v>
      </c>
      <c r="F5736" s="7">
        <v>5735</v>
      </c>
    </row>
    <row r="5737" spans="1:6" x14ac:dyDescent="0.3">
      <c r="A5737">
        <v>5736</v>
      </c>
      <c r="B5737" t="s">
        <v>6368</v>
      </c>
      <c r="C5737" s="1">
        <v>44892</v>
      </c>
      <c r="D5737" s="9">
        <v>7</v>
      </c>
      <c r="E5737">
        <v>901</v>
      </c>
      <c r="F5737" s="8">
        <v>5736</v>
      </c>
    </row>
    <row r="5738" spans="1:6" x14ac:dyDescent="0.3">
      <c r="A5738">
        <v>5737</v>
      </c>
      <c r="B5738" t="s">
        <v>6369</v>
      </c>
      <c r="C5738" s="1">
        <v>44893</v>
      </c>
      <c r="D5738" s="9">
        <v>7</v>
      </c>
      <c r="E5738">
        <v>121</v>
      </c>
      <c r="F5738" s="7">
        <v>5737</v>
      </c>
    </row>
    <row r="5739" spans="1:6" x14ac:dyDescent="0.3">
      <c r="A5739">
        <v>5738</v>
      </c>
      <c r="B5739" t="s">
        <v>6370</v>
      </c>
      <c r="C5739" s="1">
        <v>44890</v>
      </c>
      <c r="D5739" s="9">
        <v>7</v>
      </c>
      <c r="E5739">
        <v>5</v>
      </c>
      <c r="F5739" s="8">
        <v>5738</v>
      </c>
    </row>
    <row r="5740" spans="1:6" x14ac:dyDescent="0.3">
      <c r="A5740">
        <v>5739</v>
      </c>
      <c r="B5740" t="s">
        <v>6371</v>
      </c>
      <c r="C5740" s="1">
        <v>44889</v>
      </c>
      <c r="D5740" s="9">
        <v>17</v>
      </c>
      <c r="E5740">
        <v>1060</v>
      </c>
      <c r="F5740" s="7">
        <v>5739</v>
      </c>
    </row>
    <row r="5741" spans="1:6" x14ac:dyDescent="0.3">
      <c r="A5741">
        <v>5740</v>
      </c>
      <c r="B5741" t="s">
        <v>6372</v>
      </c>
      <c r="C5741" s="1">
        <v>44893</v>
      </c>
      <c r="D5741" s="9">
        <v>5</v>
      </c>
      <c r="E5741">
        <v>1002</v>
      </c>
      <c r="F5741" s="8">
        <v>5740</v>
      </c>
    </row>
    <row r="5742" spans="1:6" x14ac:dyDescent="0.3">
      <c r="A5742">
        <v>5741</v>
      </c>
      <c r="B5742" t="s">
        <v>6373</v>
      </c>
      <c r="C5742" s="1">
        <v>44893</v>
      </c>
      <c r="D5742" s="9">
        <v>11</v>
      </c>
      <c r="E5742">
        <v>1379</v>
      </c>
      <c r="F5742" s="7">
        <v>5741</v>
      </c>
    </row>
    <row r="5743" spans="1:6" x14ac:dyDescent="0.3">
      <c r="A5743">
        <v>5742</v>
      </c>
      <c r="B5743" t="s">
        <v>6375</v>
      </c>
      <c r="C5743" s="1">
        <v>44893</v>
      </c>
      <c r="D5743" s="9">
        <v>7</v>
      </c>
      <c r="E5743">
        <v>42</v>
      </c>
      <c r="F5743" s="8">
        <v>5742</v>
      </c>
    </row>
    <row r="5744" spans="1:6" x14ac:dyDescent="0.3">
      <c r="A5744">
        <v>5743</v>
      </c>
      <c r="B5744" t="s">
        <v>6376</v>
      </c>
      <c r="C5744" s="1">
        <v>44893</v>
      </c>
      <c r="D5744" s="9">
        <v>7</v>
      </c>
      <c r="E5744">
        <v>254</v>
      </c>
      <c r="F5744" s="7">
        <v>5743</v>
      </c>
    </row>
    <row r="5745" spans="1:6" x14ac:dyDescent="0.3">
      <c r="A5745">
        <v>5744</v>
      </c>
      <c r="B5745" t="s">
        <v>6377</v>
      </c>
      <c r="C5745" s="1">
        <v>44887</v>
      </c>
      <c r="D5745" s="9">
        <v>9</v>
      </c>
      <c r="E5745">
        <v>515</v>
      </c>
      <c r="F5745" s="8">
        <v>5744</v>
      </c>
    </row>
    <row r="5746" spans="1:6" x14ac:dyDescent="0.3">
      <c r="A5746">
        <v>5745</v>
      </c>
      <c r="B5746" t="s">
        <v>6378</v>
      </c>
      <c r="C5746" s="1">
        <v>44878</v>
      </c>
      <c r="D5746" s="9">
        <v>7</v>
      </c>
      <c r="E5746">
        <v>972</v>
      </c>
      <c r="F5746" s="7">
        <v>5745</v>
      </c>
    </row>
    <row r="5747" spans="1:6" x14ac:dyDescent="0.3">
      <c r="A5747">
        <v>5746</v>
      </c>
      <c r="B5747" t="s">
        <v>6379</v>
      </c>
      <c r="C5747" s="1">
        <v>44893</v>
      </c>
      <c r="D5747" s="9">
        <v>5</v>
      </c>
      <c r="E5747">
        <v>1002</v>
      </c>
      <c r="F5747" s="8">
        <v>5746</v>
      </c>
    </row>
    <row r="5748" spans="1:6" x14ac:dyDescent="0.3">
      <c r="A5748">
        <v>5747</v>
      </c>
      <c r="B5748" t="s">
        <v>6380</v>
      </c>
      <c r="C5748" s="1">
        <v>44891</v>
      </c>
      <c r="D5748" s="9">
        <v>11</v>
      </c>
      <c r="E5748">
        <v>973</v>
      </c>
      <c r="F5748" s="7">
        <v>5747</v>
      </c>
    </row>
    <row r="5749" spans="1:6" x14ac:dyDescent="0.3">
      <c r="A5749">
        <v>5748</v>
      </c>
      <c r="B5749" t="s">
        <v>6381</v>
      </c>
      <c r="C5749" s="1">
        <v>44892</v>
      </c>
      <c r="D5749" s="9">
        <v>7</v>
      </c>
      <c r="E5749">
        <v>902</v>
      </c>
      <c r="F5749" s="8">
        <v>5748</v>
      </c>
    </row>
    <row r="5750" spans="1:6" x14ac:dyDescent="0.3">
      <c r="A5750">
        <v>5749</v>
      </c>
      <c r="B5750" t="s">
        <v>6382</v>
      </c>
      <c r="C5750" s="1">
        <v>44893</v>
      </c>
      <c r="D5750" s="9">
        <v>9</v>
      </c>
      <c r="E5750">
        <v>403</v>
      </c>
      <c r="F5750" s="7">
        <v>5749</v>
      </c>
    </row>
    <row r="5751" spans="1:6" x14ac:dyDescent="0.3">
      <c r="A5751">
        <v>5750</v>
      </c>
      <c r="B5751" t="s">
        <v>6383</v>
      </c>
      <c r="C5751" s="1">
        <v>44877</v>
      </c>
      <c r="D5751" s="9">
        <v>7</v>
      </c>
      <c r="E5751">
        <v>1540</v>
      </c>
      <c r="F5751" s="8">
        <v>5750</v>
      </c>
    </row>
    <row r="5752" spans="1:6" x14ac:dyDescent="0.3">
      <c r="A5752">
        <v>5751</v>
      </c>
      <c r="B5752" t="s">
        <v>6384</v>
      </c>
      <c r="C5752" s="1">
        <v>44894</v>
      </c>
      <c r="D5752" s="9">
        <v>7</v>
      </c>
      <c r="E5752">
        <v>514</v>
      </c>
      <c r="F5752" s="7">
        <v>5751</v>
      </c>
    </row>
    <row r="5753" spans="1:6" x14ac:dyDescent="0.3">
      <c r="A5753">
        <v>5752</v>
      </c>
      <c r="B5753" t="s">
        <v>5653</v>
      </c>
      <c r="C5753" s="1">
        <v>44890</v>
      </c>
      <c r="D5753" s="9">
        <v>10</v>
      </c>
      <c r="E5753">
        <v>257</v>
      </c>
      <c r="F5753" s="8">
        <v>5752</v>
      </c>
    </row>
    <row r="5754" spans="1:6" x14ac:dyDescent="0.3">
      <c r="A5754">
        <v>5753</v>
      </c>
      <c r="B5754" t="s">
        <v>6385</v>
      </c>
      <c r="C5754" s="1">
        <v>44891</v>
      </c>
      <c r="D5754" s="9">
        <v>10</v>
      </c>
      <c r="E5754">
        <v>1264</v>
      </c>
      <c r="F5754" s="7">
        <v>5753</v>
      </c>
    </row>
    <row r="5755" spans="1:6" x14ac:dyDescent="0.3">
      <c r="A5755">
        <v>5754</v>
      </c>
      <c r="B5755" t="s">
        <v>6387</v>
      </c>
      <c r="C5755" s="1">
        <v>44894</v>
      </c>
      <c r="D5755" s="9">
        <v>9</v>
      </c>
      <c r="E5755">
        <v>1488</v>
      </c>
      <c r="F5755" s="8">
        <v>5754</v>
      </c>
    </row>
    <row r="5756" spans="1:6" x14ac:dyDescent="0.3">
      <c r="A5756">
        <v>5755</v>
      </c>
      <c r="B5756" t="s">
        <v>6388</v>
      </c>
      <c r="C5756" s="1">
        <v>44884</v>
      </c>
      <c r="D5756" s="9">
        <v>10</v>
      </c>
      <c r="E5756">
        <v>39</v>
      </c>
      <c r="F5756" s="7">
        <v>5755</v>
      </c>
    </row>
    <row r="5757" spans="1:6" x14ac:dyDescent="0.3">
      <c r="A5757">
        <v>5756</v>
      </c>
      <c r="B5757" t="s">
        <v>6389</v>
      </c>
      <c r="C5757" s="1">
        <v>44893</v>
      </c>
      <c r="D5757" s="9">
        <v>1</v>
      </c>
      <c r="E5757">
        <v>1386</v>
      </c>
      <c r="F5757" s="8">
        <v>5756</v>
      </c>
    </row>
    <row r="5758" spans="1:6" x14ac:dyDescent="0.3">
      <c r="A5758">
        <v>5757</v>
      </c>
      <c r="B5758" t="s">
        <v>775</v>
      </c>
      <c r="C5758" s="1">
        <v>44893</v>
      </c>
      <c r="D5758" s="9">
        <v>7</v>
      </c>
      <c r="E5758">
        <v>1590</v>
      </c>
      <c r="F5758" s="7">
        <v>5757</v>
      </c>
    </row>
    <row r="5759" spans="1:6" x14ac:dyDescent="0.3">
      <c r="A5759">
        <v>5758</v>
      </c>
      <c r="B5759" t="s">
        <v>4496</v>
      </c>
      <c r="C5759" s="1">
        <v>44893</v>
      </c>
      <c r="D5759" s="9">
        <v>10</v>
      </c>
      <c r="E5759">
        <v>704</v>
      </c>
      <c r="F5759" s="8">
        <v>5758</v>
      </c>
    </row>
    <row r="5760" spans="1:6" x14ac:dyDescent="0.3">
      <c r="A5760">
        <v>5759</v>
      </c>
      <c r="B5760" t="s">
        <v>6390</v>
      </c>
      <c r="C5760" s="1">
        <v>44893</v>
      </c>
      <c r="D5760" s="9">
        <v>11</v>
      </c>
      <c r="E5760">
        <v>201</v>
      </c>
      <c r="F5760" s="7">
        <v>5759</v>
      </c>
    </row>
    <row r="5761" spans="1:6" x14ac:dyDescent="0.3">
      <c r="A5761">
        <v>5760</v>
      </c>
      <c r="B5761" t="s">
        <v>6391</v>
      </c>
      <c r="C5761" s="1">
        <v>44894</v>
      </c>
      <c r="D5761" s="9">
        <v>10</v>
      </c>
      <c r="E5761">
        <v>1391</v>
      </c>
      <c r="F5761" s="8">
        <v>5760</v>
      </c>
    </row>
    <row r="5762" spans="1:6" x14ac:dyDescent="0.3">
      <c r="A5762">
        <v>5761</v>
      </c>
      <c r="B5762" t="s">
        <v>4594</v>
      </c>
      <c r="C5762" s="1">
        <v>44892</v>
      </c>
      <c r="D5762" s="9">
        <v>7</v>
      </c>
      <c r="E5762">
        <v>975</v>
      </c>
      <c r="F5762" s="7">
        <v>5761</v>
      </c>
    </row>
    <row r="5763" spans="1:6" x14ac:dyDescent="0.3">
      <c r="A5763">
        <v>5762</v>
      </c>
      <c r="B5763" t="s">
        <v>6393</v>
      </c>
      <c r="C5763" s="1">
        <v>44891</v>
      </c>
      <c r="D5763" s="9">
        <v>10</v>
      </c>
      <c r="E5763">
        <v>1264</v>
      </c>
      <c r="F5763" s="8">
        <v>5762</v>
      </c>
    </row>
    <row r="5764" spans="1:6" x14ac:dyDescent="0.3">
      <c r="A5764">
        <v>5763</v>
      </c>
      <c r="B5764" t="s">
        <v>6394</v>
      </c>
      <c r="C5764" s="1">
        <v>44891</v>
      </c>
      <c r="D5764" s="9">
        <v>6</v>
      </c>
      <c r="E5764">
        <v>808</v>
      </c>
      <c r="F5764" s="7">
        <v>5763</v>
      </c>
    </row>
    <row r="5765" spans="1:6" x14ac:dyDescent="0.3">
      <c r="A5765">
        <v>5764</v>
      </c>
      <c r="B5765" t="s">
        <v>6395</v>
      </c>
      <c r="C5765" s="1">
        <v>44893</v>
      </c>
      <c r="D5765" s="9">
        <v>7</v>
      </c>
      <c r="E5765">
        <v>839</v>
      </c>
      <c r="F5765" s="8">
        <v>5764</v>
      </c>
    </row>
    <row r="5766" spans="1:6" x14ac:dyDescent="0.3">
      <c r="A5766">
        <v>5765</v>
      </c>
      <c r="B5766" t="s">
        <v>6396</v>
      </c>
      <c r="C5766" s="1">
        <v>44893</v>
      </c>
      <c r="D5766" s="9">
        <v>5</v>
      </c>
      <c r="E5766">
        <v>891</v>
      </c>
      <c r="F5766" s="7">
        <v>5765</v>
      </c>
    </row>
    <row r="5767" spans="1:6" x14ac:dyDescent="0.3">
      <c r="A5767">
        <v>5766</v>
      </c>
      <c r="B5767" t="s">
        <v>6397</v>
      </c>
      <c r="C5767" s="1">
        <v>44884</v>
      </c>
      <c r="D5767" s="9">
        <v>7</v>
      </c>
      <c r="E5767">
        <v>269</v>
      </c>
      <c r="F5767" s="8">
        <v>5766</v>
      </c>
    </row>
    <row r="5768" spans="1:6" x14ac:dyDescent="0.3">
      <c r="A5768">
        <v>5767</v>
      </c>
      <c r="B5768" t="s">
        <v>6398</v>
      </c>
      <c r="C5768" s="1">
        <v>44892</v>
      </c>
      <c r="D5768" s="9">
        <v>10</v>
      </c>
      <c r="E5768">
        <v>217</v>
      </c>
      <c r="F5768" s="7">
        <v>5767</v>
      </c>
    </row>
    <row r="5769" spans="1:6" x14ac:dyDescent="0.3">
      <c r="A5769">
        <v>5768</v>
      </c>
      <c r="B5769" t="s">
        <v>6399</v>
      </c>
      <c r="C5769" s="1">
        <v>44893</v>
      </c>
      <c r="D5769" s="9">
        <v>7</v>
      </c>
      <c r="E5769">
        <v>1591</v>
      </c>
      <c r="F5769" s="8">
        <v>5768</v>
      </c>
    </row>
    <row r="5770" spans="1:6" x14ac:dyDescent="0.3">
      <c r="A5770">
        <v>5769</v>
      </c>
      <c r="B5770" t="s">
        <v>6401</v>
      </c>
      <c r="C5770" s="1">
        <v>44887</v>
      </c>
      <c r="D5770" s="9">
        <v>15</v>
      </c>
      <c r="E5770">
        <v>1410</v>
      </c>
      <c r="F5770" s="7">
        <v>5769</v>
      </c>
    </row>
    <row r="5771" spans="1:6" x14ac:dyDescent="0.3">
      <c r="A5771">
        <v>5770</v>
      </c>
      <c r="B5771" t="s">
        <v>6402</v>
      </c>
      <c r="C5771" s="1">
        <v>44894</v>
      </c>
      <c r="D5771" s="9">
        <v>7</v>
      </c>
      <c r="E5771">
        <v>1148</v>
      </c>
      <c r="F5771" s="8">
        <v>5770</v>
      </c>
    </row>
    <row r="5772" spans="1:6" x14ac:dyDescent="0.3">
      <c r="A5772">
        <v>5771</v>
      </c>
      <c r="B5772" t="s">
        <v>6403</v>
      </c>
      <c r="C5772" s="1">
        <v>44889</v>
      </c>
      <c r="D5772" s="9">
        <v>5</v>
      </c>
      <c r="E5772">
        <v>650</v>
      </c>
      <c r="F5772" s="7">
        <v>5771</v>
      </c>
    </row>
    <row r="5773" spans="1:6" x14ac:dyDescent="0.3">
      <c r="A5773">
        <v>5772</v>
      </c>
      <c r="B5773" t="s">
        <v>3719</v>
      </c>
      <c r="C5773" s="1">
        <v>44891</v>
      </c>
      <c r="D5773" s="9">
        <v>7</v>
      </c>
      <c r="E5773">
        <v>119</v>
      </c>
      <c r="F5773" s="8">
        <v>5772</v>
      </c>
    </row>
    <row r="5774" spans="1:6" x14ac:dyDescent="0.3">
      <c r="A5774">
        <v>5773</v>
      </c>
      <c r="B5774" t="s">
        <v>943</v>
      </c>
      <c r="C5774" s="1">
        <v>44893</v>
      </c>
      <c r="D5774" s="9">
        <v>7</v>
      </c>
      <c r="E5774">
        <v>1226</v>
      </c>
      <c r="F5774" s="7">
        <v>5773</v>
      </c>
    </row>
    <row r="5775" spans="1:6" x14ac:dyDescent="0.3">
      <c r="A5775">
        <v>5774</v>
      </c>
      <c r="B5775" t="s">
        <v>6405</v>
      </c>
      <c r="C5775" s="1">
        <v>44893</v>
      </c>
      <c r="D5775" s="9">
        <v>7</v>
      </c>
      <c r="E5775">
        <v>1273</v>
      </c>
      <c r="F5775" s="8">
        <v>5774</v>
      </c>
    </row>
    <row r="5776" spans="1:6" x14ac:dyDescent="0.3">
      <c r="A5776">
        <v>5775</v>
      </c>
      <c r="B5776" t="s">
        <v>6406</v>
      </c>
      <c r="C5776" s="1">
        <v>44878</v>
      </c>
      <c r="D5776" s="9">
        <v>11</v>
      </c>
      <c r="E5776">
        <v>1449</v>
      </c>
      <c r="F5776" s="7">
        <v>5775</v>
      </c>
    </row>
    <row r="5777" spans="1:6" x14ac:dyDescent="0.3">
      <c r="A5777">
        <v>5776</v>
      </c>
      <c r="B5777" t="s">
        <v>6407</v>
      </c>
      <c r="C5777" s="1">
        <v>44891</v>
      </c>
      <c r="D5777" s="9">
        <v>10</v>
      </c>
      <c r="E5777">
        <v>228</v>
      </c>
      <c r="F5777" s="8">
        <v>5776</v>
      </c>
    </row>
    <row r="5778" spans="1:6" x14ac:dyDescent="0.3">
      <c r="A5778">
        <v>5777</v>
      </c>
      <c r="B5778" t="s">
        <v>6408</v>
      </c>
      <c r="C5778" s="1">
        <v>44893</v>
      </c>
      <c r="D5778" s="9">
        <v>7</v>
      </c>
      <c r="E5778">
        <v>845</v>
      </c>
      <c r="F5778" s="7">
        <v>5777</v>
      </c>
    </row>
    <row r="5779" spans="1:6" x14ac:dyDescent="0.3">
      <c r="A5779">
        <v>5778</v>
      </c>
      <c r="B5779" t="s">
        <v>6409</v>
      </c>
      <c r="C5779" s="1">
        <v>44887</v>
      </c>
      <c r="D5779" s="9">
        <v>1</v>
      </c>
      <c r="E5779">
        <v>1011</v>
      </c>
      <c r="F5779" s="8">
        <v>5778</v>
      </c>
    </row>
    <row r="5780" spans="1:6" x14ac:dyDescent="0.3">
      <c r="A5780">
        <v>5779</v>
      </c>
      <c r="B5780" t="s">
        <v>6410</v>
      </c>
      <c r="C5780" s="1">
        <v>44893</v>
      </c>
      <c r="D5780" s="9">
        <v>10</v>
      </c>
      <c r="E5780">
        <v>704</v>
      </c>
      <c r="F5780" s="7">
        <v>5779</v>
      </c>
    </row>
    <row r="5781" spans="1:6" x14ac:dyDescent="0.3">
      <c r="A5781">
        <v>5780</v>
      </c>
      <c r="B5781" t="s">
        <v>6411</v>
      </c>
      <c r="C5781" s="1">
        <v>44877</v>
      </c>
      <c r="D5781" s="9">
        <v>10</v>
      </c>
      <c r="E5781">
        <v>1129</v>
      </c>
      <c r="F5781" s="8">
        <v>5780</v>
      </c>
    </row>
    <row r="5782" spans="1:6" x14ac:dyDescent="0.3">
      <c r="A5782">
        <v>5781</v>
      </c>
      <c r="B5782" t="s">
        <v>6412</v>
      </c>
      <c r="C5782" s="1">
        <v>44893</v>
      </c>
      <c r="D5782" s="9">
        <v>7</v>
      </c>
      <c r="E5782">
        <v>557</v>
      </c>
      <c r="F5782" s="7">
        <v>5781</v>
      </c>
    </row>
    <row r="5783" spans="1:6" x14ac:dyDescent="0.3">
      <c r="A5783">
        <v>5782</v>
      </c>
      <c r="B5783" t="s">
        <v>6413</v>
      </c>
      <c r="C5783" s="1">
        <v>44894</v>
      </c>
      <c r="D5783" s="9">
        <v>7</v>
      </c>
      <c r="E5783">
        <v>557</v>
      </c>
      <c r="F5783" s="8">
        <v>5782</v>
      </c>
    </row>
    <row r="5784" spans="1:6" x14ac:dyDescent="0.3">
      <c r="A5784">
        <v>5783</v>
      </c>
      <c r="B5784" t="s">
        <v>6414</v>
      </c>
      <c r="C5784" s="1">
        <v>44891</v>
      </c>
      <c r="D5784" s="9">
        <v>15</v>
      </c>
      <c r="E5784">
        <v>605</v>
      </c>
      <c r="F5784" s="7">
        <v>5783</v>
      </c>
    </row>
    <row r="5785" spans="1:6" x14ac:dyDescent="0.3">
      <c r="A5785">
        <v>5784</v>
      </c>
      <c r="B5785" t="s">
        <v>6415</v>
      </c>
      <c r="C5785" s="1">
        <v>44894</v>
      </c>
      <c r="D5785" s="9">
        <v>7</v>
      </c>
      <c r="E5785">
        <v>867</v>
      </c>
      <c r="F5785" s="8">
        <v>5784</v>
      </c>
    </row>
    <row r="5786" spans="1:6" x14ac:dyDescent="0.3">
      <c r="A5786">
        <v>5785</v>
      </c>
      <c r="B5786" t="s">
        <v>6416</v>
      </c>
      <c r="C5786" s="1">
        <v>44893</v>
      </c>
      <c r="D5786" s="9">
        <v>7</v>
      </c>
      <c r="E5786">
        <v>446</v>
      </c>
      <c r="F5786" s="7">
        <v>5785</v>
      </c>
    </row>
    <row r="5787" spans="1:6" x14ac:dyDescent="0.3">
      <c r="A5787">
        <v>5786</v>
      </c>
      <c r="B5787" t="s">
        <v>5449</v>
      </c>
      <c r="C5787" s="1">
        <v>44893</v>
      </c>
      <c r="D5787" s="9">
        <v>7</v>
      </c>
      <c r="E5787">
        <v>1591</v>
      </c>
      <c r="F5787" s="8">
        <v>5786</v>
      </c>
    </row>
    <row r="5788" spans="1:6" x14ac:dyDescent="0.3">
      <c r="A5788">
        <v>5787</v>
      </c>
      <c r="B5788" t="s">
        <v>6265</v>
      </c>
      <c r="C5788" s="1">
        <v>44891</v>
      </c>
      <c r="D5788" s="9">
        <v>7</v>
      </c>
      <c r="E5788">
        <v>1537</v>
      </c>
      <c r="F5788" s="7">
        <v>5787</v>
      </c>
    </row>
    <row r="5789" spans="1:6" x14ac:dyDescent="0.3">
      <c r="A5789">
        <v>5788</v>
      </c>
      <c r="B5789" t="s">
        <v>6418</v>
      </c>
      <c r="C5789" s="1">
        <v>44895</v>
      </c>
      <c r="D5789" s="9">
        <v>10</v>
      </c>
      <c r="E5789">
        <v>698</v>
      </c>
      <c r="F5789" s="8">
        <v>5788</v>
      </c>
    </row>
    <row r="5790" spans="1:6" x14ac:dyDescent="0.3">
      <c r="A5790">
        <v>5789</v>
      </c>
      <c r="B5790" t="s">
        <v>6419</v>
      </c>
      <c r="C5790" s="1">
        <v>44892</v>
      </c>
      <c r="D5790" s="9">
        <v>7</v>
      </c>
      <c r="E5790">
        <v>1482</v>
      </c>
      <c r="F5790" s="7">
        <v>5789</v>
      </c>
    </row>
    <row r="5791" spans="1:6" x14ac:dyDescent="0.3">
      <c r="A5791">
        <v>5790</v>
      </c>
      <c r="B5791" t="s">
        <v>6420</v>
      </c>
      <c r="C5791" s="1">
        <v>44891</v>
      </c>
      <c r="D5791" s="9">
        <v>7</v>
      </c>
      <c r="E5791">
        <v>216</v>
      </c>
      <c r="F5791" s="8">
        <v>5790</v>
      </c>
    </row>
    <row r="5792" spans="1:6" x14ac:dyDescent="0.3">
      <c r="A5792">
        <v>5791</v>
      </c>
      <c r="B5792" t="s">
        <v>6421</v>
      </c>
      <c r="C5792" s="1">
        <v>44894</v>
      </c>
      <c r="D5792" s="9">
        <v>7</v>
      </c>
      <c r="E5792">
        <v>514</v>
      </c>
      <c r="F5792" s="7">
        <v>5791</v>
      </c>
    </row>
    <row r="5793" spans="1:6" x14ac:dyDescent="0.3">
      <c r="A5793">
        <v>5792</v>
      </c>
      <c r="B5793" t="s">
        <v>6422</v>
      </c>
      <c r="C5793" s="1">
        <v>44892</v>
      </c>
      <c r="D5793" s="9">
        <v>10</v>
      </c>
      <c r="E5793">
        <v>1425</v>
      </c>
      <c r="F5793" s="8">
        <v>5792</v>
      </c>
    </row>
    <row r="5794" spans="1:6" x14ac:dyDescent="0.3">
      <c r="A5794">
        <v>5793</v>
      </c>
      <c r="B5794" t="s">
        <v>6423</v>
      </c>
      <c r="C5794" s="1">
        <v>44892</v>
      </c>
      <c r="D5794" s="9">
        <v>10</v>
      </c>
      <c r="E5794">
        <v>217</v>
      </c>
      <c r="F5794" s="7">
        <v>5793</v>
      </c>
    </row>
    <row r="5795" spans="1:6" x14ac:dyDescent="0.3">
      <c r="A5795">
        <v>5794</v>
      </c>
      <c r="B5795" t="s">
        <v>6425</v>
      </c>
      <c r="C5795" s="1">
        <v>44893</v>
      </c>
      <c r="D5795" s="9">
        <v>10</v>
      </c>
      <c r="E5795">
        <v>613</v>
      </c>
      <c r="F5795" s="8">
        <v>5794</v>
      </c>
    </row>
    <row r="5796" spans="1:6" x14ac:dyDescent="0.3">
      <c r="A5796">
        <v>5795</v>
      </c>
      <c r="B5796" t="s">
        <v>6426</v>
      </c>
      <c r="C5796" s="1">
        <v>44892</v>
      </c>
      <c r="D5796" s="9">
        <v>7</v>
      </c>
      <c r="E5796">
        <v>996</v>
      </c>
      <c r="F5796" s="7">
        <v>5795</v>
      </c>
    </row>
    <row r="5797" spans="1:6" x14ac:dyDescent="0.3">
      <c r="A5797">
        <v>5796</v>
      </c>
      <c r="B5797" t="s">
        <v>6427</v>
      </c>
      <c r="C5797" s="1">
        <v>44892</v>
      </c>
      <c r="D5797" s="9">
        <v>6</v>
      </c>
      <c r="E5797">
        <v>808</v>
      </c>
      <c r="F5797" s="8">
        <v>5796</v>
      </c>
    </row>
    <row r="5798" spans="1:6" x14ac:dyDescent="0.3">
      <c r="A5798">
        <v>5797</v>
      </c>
      <c r="B5798" t="s">
        <v>6428</v>
      </c>
      <c r="C5798" s="1">
        <v>44894</v>
      </c>
      <c r="D5798" s="9">
        <v>7</v>
      </c>
      <c r="E5798">
        <v>1153</v>
      </c>
      <c r="F5798" s="7">
        <v>5797</v>
      </c>
    </row>
    <row r="5799" spans="1:6" x14ac:dyDescent="0.3">
      <c r="A5799">
        <v>5798</v>
      </c>
      <c r="B5799" t="s">
        <v>6429</v>
      </c>
      <c r="C5799" s="1">
        <v>44893</v>
      </c>
      <c r="D5799" s="9">
        <v>7</v>
      </c>
      <c r="E5799">
        <v>162</v>
      </c>
      <c r="F5799" s="8">
        <v>5798</v>
      </c>
    </row>
    <row r="5800" spans="1:6" x14ac:dyDescent="0.3">
      <c r="A5800">
        <v>5799</v>
      </c>
      <c r="B5800" t="s">
        <v>6430</v>
      </c>
      <c r="C5800" s="1">
        <v>44890</v>
      </c>
      <c r="D5800" s="9">
        <v>10</v>
      </c>
      <c r="E5800">
        <v>86</v>
      </c>
      <c r="F5800" s="7">
        <v>5799</v>
      </c>
    </row>
    <row r="5801" spans="1:6" x14ac:dyDescent="0.3">
      <c r="A5801">
        <v>5800</v>
      </c>
      <c r="B5801" t="s">
        <v>6431</v>
      </c>
      <c r="C5801" s="1">
        <v>44893</v>
      </c>
      <c r="D5801" s="9">
        <v>7</v>
      </c>
      <c r="E5801">
        <v>902</v>
      </c>
      <c r="F5801" s="8">
        <v>5800</v>
      </c>
    </row>
    <row r="5802" spans="1:6" x14ac:dyDescent="0.3">
      <c r="A5802">
        <v>5801</v>
      </c>
      <c r="B5802" t="s">
        <v>6432</v>
      </c>
      <c r="C5802" s="1">
        <v>44893</v>
      </c>
      <c r="D5802" s="9">
        <v>9</v>
      </c>
      <c r="E5802">
        <v>403</v>
      </c>
      <c r="F5802" s="7">
        <v>5801</v>
      </c>
    </row>
    <row r="5803" spans="1:6" x14ac:dyDescent="0.3">
      <c r="A5803">
        <v>5802</v>
      </c>
      <c r="B5803" t="s">
        <v>6433</v>
      </c>
      <c r="C5803" s="1">
        <v>44886</v>
      </c>
      <c r="D5803" s="9">
        <v>7</v>
      </c>
      <c r="E5803">
        <v>867</v>
      </c>
      <c r="F5803" s="8">
        <v>5802</v>
      </c>
    </row>
    <row r="5804" spans="1:6" x14ac:dyDescent="0.3">
      <c r="A5804">
        <v>5803</v>
      </c>
      <c r="B5804" t="s">
        <v>6434</v>
      </c>
      <c r="C5804" s="1">
        <v>44885</v>
      </c>
      <c r="D5804" s="9">
        <v>7</v>
      </c>
      <c r="E5804">
        <v>514</v>
      </c>
      <c r="F5804" s="7">
        <v>5803</v>
      </c>
    </row>
    <row r="5805" spans="1:6" x14ac:dyDescent="0.3">
      <c r="A5805">
        <v>5804</v>
      </c>
      <c r="B5805" t="s">
        <v>6435</v>
      </c>
      <c r="C5805" s="1">
        <v>44891</v>
      </c>
      <c r="D5805" s="9">
        <v>6</v>
      </c>
      <c r="E5805">
        <v>50</v>
      </c>
      <c r="F5805" s="8">
        <v>5804</v>
      </c>
    </row>
    <row r="5806" spans="1:6" x14ac:dyDescent="0.3">
      <c r="A5806">
        <v>5805</v>
      </c>
      <c r="B5806" t="s">
        <v>6436</v>
      </c>
      <c r="C5806" s="1">
        <v>44892</v>
      </c>
      <c r="D5806" s="9">
        <v>7</v>
      </c>
      <c r="E5806">
        <v>996</v>
      </c>
      <c r="F5806" s="7">
        <v>5805</v>
      </c>
    </row>
    <row r="5807" spans="1:6" x14ac:dyDescent="0.3">
      <c r="A5807">
        <v>5806</v>
      </c>
      <c r="B5807" t="s">
        <v>6437</v>
      </c>
      <c r="C5807" s="1">
        <v>44893</v>
      </c>
      <c r="D5807" s="9">
        <v>11</v>
      </c>
      <c r="E5807">
        <v>771</v>
      </c>
      <c r="F5807" s="8">
        <v>5806</v>
      </c>
    </row>
    <row r="5808" spans="1:6" x14ac:dyDescent="0.3">
      <c r="A5808">
        <v>5807</v>
      </c>
      <c r="B5808" t="s">
        <v>6438</v>
      </c>
      <c r="C5808" s="1">
        <v>44891</v>
      </c>
      <c r="D5808" s="9">
        <v>7</v>
      </c>
      <c r="E5808">
        <v>1585</v>
      </c>
      <c r="F5808" s="7">
        <v>5807</v>
      </c>
    </row>
    <row r="5809" spans="1:6" x14ac:dyDescent="0.3">
      <c r="A5809">
        <v>5808</v>
      </c>
      <c r="B5809" t="s">
        <v>6440</v>
      </c>
      <c r="C5809" s="1">
        <v>44871</v>
      </c>
      <c r="D5809" s="9">
        <v>1</v>
      </c>
      <c r="E5809">
        <v>789</v>
      </c>
      <c r="F5809" s="8">
        <v>5808</v>
      </c>
    </row>
    <row r="5810" spans="1:6" x14ac:dyDescent="0.3">
      <c r="A5810">
        <v>5809</v>
      </c>
      <c r="B5810" t="s">
        <v>6441</v>
      </c>
      <c r="C5810" s="1">
        <v>44881</v>
      </c>
      <c r="D5810" s="9">
        <v>7</v>
      </c>
      <c r="E5810">
        <v>682</v>
      </c>
      <c r="F5810" s="7">
        <v>5809</v>
      </c>
    </row>
    <row r="5811" spans="1:6" x14ac:dyDescent="0.3">
      <c r="A5811">
        <v>5810</v>
      </c>
      <c r="B5811" t="s">
        <v>6442</v>
      </c>
      <c r="C5811" s="1">
        <v>44885</v>
      </c>
      <c r="D5811" s="9">
        <v>7</v>
      </c>
      <c r="E5811">
        <v>957</v>
      </c>
      <c r="F5811" s="8">
        <v>5810</v>
      </c>
    </row>
    <row r="5812" spans="1:6" x14ac:dyDescent="0.3">
      <c r="A5812">
        <v>5811</v>
      </c>
      <c r="B5812" t="s">
        <v>6443</v>
      </c>
      <c r="C5812" s="1">
        <v>44893</v>
      </c>
      <c r="D5812" s="9">
        <v>5</v>
      </c>
      <c r="E5812">
        <v>891</v>
      </c>
      <c r="F5812" s="7">
        <v>5811</v>
      </c>
    </row>
    <row r="5813" spans="1:6" x14ac:dyDescent="0.3">
      <c r="A5813">
        <v>5812</v>
      </c>
      <c r="B5813" t="s">
        <v>6444</v>
      </c>
      <c r="C5813" s="1">
        <v>44894</v>
      </c>
      <c r="D5813" s="9">
        <v>7</v>
      </c>
      <c r="E5813">
        <v>399</v>
      </c>
      <c r="F5813" s="8">
        <v>5812</v>
      </c>
    </row>
    <row r="5814" spans="1:6" x14ac:dyDescent="0.3">
      <c r="A5814">
        <v>5813</v>
      </c>
      <c r="B5814" t="s">
        <v>6445</v>
      </c>
      <c r="C5814" s="1">
        <v>44894</v>
      </c>
      <c r="D5814" s="9">
        <v>7</v>
      </c>
      <c r="E5814">
        <v>972</v>
      </c>
      <c r="F5814" s="7">
        <v>5813</v>
      </c>
    </row>
    <row r="5815" spans="1:6" x14ac:dyDescent="0.3">
      <c r="A5815">
        <v>5814</v>
      </c>
      <c r="B5815" t="s">
        <v>6446</v>
      </c>
      <c r="C5815" s="1">
        <v>44893</v>
      </c>
      <c r="D5815" s="9">
        <v>7</v>
      </c>
      <c r="E5815">
        <v>1590</v>
      </c>
      <c r="F5815" s="8">
        <v>5814</v>
      </c>
    </row>
    <row r="5816" spans="1:6" x14ac:dyDescent="0.3">
      <c r="A5816">
        <v>5815</v>
      </c>
      <c r="B5816" t="s">
        <v>6447</v>
      </c>
      <c r="C5816" s="1">
        <v>44893</v>
      </c>
      <c r="D5816" s="9">
        <v>9</v>
      </c>
      <c r="E5816">
        <v>403</v>
      </c>
      <c r="F5816" s="7">
        <v>5815</v>
      </c>
    </row>
    <row r="5817" spans="1:6" x14ac:dyDescent="0.3">
      <c r="A5817">
        <v>5816</v>
      </c>
      <c r="B5817" t="s">
        <v>6448</v>
      </c>
      <c r="C5817" s="1">
        <v>44894</v>
      </c>
      <c r="D5817" s="9">
        <v>10</v>
      </c>
      <c r="E5817">
        <v>806</v>
      </c>
      <c r="F5817" s="8">
        <v>5816</v>
      </c>
    </row>
    <row r="5818" spans="1:6" x14ac:dyDescent="0.3">
      <c r="A5818">
        <v>5817</v>
      </c>
      <c r="B5818" t="s">
        <v>6450</v>
      </c>
      <c r="C5818" s="1">
        <v>44891</v>
      </c>
      <c r="D5818" s="9">
        <v>11</v>
      </c>
      <c r="E5818">
        <v>735</v>
      </c>
      <c r="F5818" s="7">
        <v>5817</v>
      </c>
    </row>
    <row r="5819" spans="1:6" x14ac:dyDescent="0.3">
      <c r="A5819">
        <v>5818</v>
      </c>
      <c r="B5819" t="s">
        <v>6451</v>
      </c>
      <c r="C5819" s="1">
        <v>44893</v>
      </c>
      <c r="D5819" s="9">
        <v>7</v>
      </c>
      <c r="E5819">
        <v>622</v>
      </c>
      <c r="F5819" s="8">
        <v>5818</v>
      </c>
    </row>
    <row r="5820" spans="1:6" x14ac:dyDescent="0.3">
      <c r="A5820">
        <v>5819</v>
      </c>
      <c r="B5820" t="s">
        <v>6453</v>
      </c>
      <c r="C5820" s="1">
        <v>44892</v>
      </c>
      <c r="D5820" s="9">
        <v>15</v>
      </c>
      <c r="E5820">
        <v>696</v>
      </c>
      <c r="F5820" s="7">
        <v>5819</v>
      </c>
    </row>
    <row r="5821" spans="1:6" x14ac:dyDescent="0.3">
      <c r="A5821">
        <v>5820</v>
      </c>
      <c r="B5821" t="s">
        <v>6454</v>
      </c>
      <c r="C5821" s="1">
        <v>44890</v>
      </c>
      <c r="D5821" s="9">
        <v>7</v>
      </c>
      <c r="E5821">
        <v>957</v>
      </c>
      <c r="F5821" s="8">
        <v>5820</v>
      </c>
    </row>
    <row r="5822" spans="1:6" x14ac:dyDescent="0.3">
      <c r="A5822">
        <v>5821</v>
      </c>
      <c r="B5822" t="s">
        <v>6455</v>
      </c>
      <c r="C5822" s="1">
        <v>44894</v>
      </c>
      <c r="D5822" s="9">
        <v>7</v>
      </c>
      <c r="E5822">
        <v>399</v>
      </c>
      <c r="F5822" s="7">
        <v>5821</v>
      </c>
    </row>
    <row r="5823" spans="1:6" x14ac:dyDescent="0.3">
      <c r="A5823">
        <v>5822</v>
      </c>
      <c r="B5823" t="s">
        <v>6456</v>
      </c>
      <c r="C5823" s="1">
        <v>44894</v>
      </c>
      <c r="D5823" s="9">
        <v>10</v>
      </c>
      <c r="E5823">
        <v>757</v>
      </c>
      <c r="F5823" s="8">
        <v>5822</v>
      </c>
    </row>
    <row r="5824" spans="1:6" x14ac:dyDescent="0.3">
      <c r="A5824">
        <v>5823</v>
      </c>
      <c r="B5824" t="s">
        <v>6457</v>
      </c>
      <c r="C5824" s="1">
        <v>44894</v>
      </c>
      <c r="D5824" s="9">
        <v>10</v>
      </c>
      <c r="E5824">
        <v>1391</v>
      </c>
      <c r="F5824" s="7">
        <v>5823</v>
      </c>
    </row>
    <row r="5825" spans="1:6" x14ac:dyDescent="0.3">
      <c r="A5825">
        <v>5824</v>
      </c>
      <c r="B5825" t="s">
        <v>6458</v>
      </c>
      <c r="C5825" s="1">
        <v>44893</v>
      </c>
      <c r="D5825" s="9">
        <v>10</v>
      </c>
      <c r="E5825">
        <v>217</v>
      </c>
      <c r="F5825" s="8">
        <v>5824</v>
      </c>
    </row>
    <row r="5826" spans="1:6" x14ac:dyDescent="0.3">
      <c r="A5826">
        <v>5825</v>
      </c>
      <c r="B5826" t="s">
        <v>6460</v>
      </c>
      <c r="C5826" s="1">
        <v>44893</v>
      </c>
      <c r="D5826" s="9">
        <v>6</v>
      </c>
      <c r="E5826">
        <v>1156</v>
      </c>
      <c r="F5826" s="7">
        <v>5825</v>
      </c>
    </row>
    <row r="5827" spans="1:6" x14ac:dyDescent="0.3">
      <c r="A5827">
        <v>5826</v>
      </c>
      <c r="B5827" t="s">
        <v>6461</v>
      </c>
      <c r="C5827" s="1">
        <v>44894</v>
      </c>
      <c r="D5827" s="9">
        <v>7</v>
      </c>
      <c r="E5827">
        <v>216</v>
      </c>
      <c r="F5827" s="8">
        <v>5826</v>
      </c>
    </row>
    <row r="5828" spans="1:6" x14ac:dyDescent="0.3">
      <c r="A5828">
        <v>5827</v>
      </c>
      <c r="B5828" t="s">
        <v>6462</v>
      </c>
      <c r="C5828" s="1">
        <v>44894</v>
      </c>
      <c r="D5828" s="9">
        <v>11</v>
      </c>
      <c r="E5828">
        <v>771</v>
      </c>
      <c r="F5828" s="7">
        <v>5827</v>
      </c>
    </row>
    <row r="5829" spans="1:6" x14ac:dyDescent="0.3">
      <c r="A5829">
        <v>5828</v>
      </c>
      <c r="B5829" t="s">
        <v>6463</v>
      </c>
      <c r="C5829" s="1">
        <v>44892</v>
      </c>
      <c r="D5829" s="9">
        <v>5</v>
      </c>
      <c r="E5829">
        <v>489</v>
      </c>
      <c r="F5829" s="8">
        <v>5828</v>
      </c>
    </row>
    <row r="5830" spans="1:6" x14ac:dyDescent="0.3">
      <c r="A5830">
        <v>5829</v>
      </c>
      <c r="B5830" t="s">
        <v>6464</v>
      </c>
      <c r="C5830" s="1">
        <v>44889</v>
      </c>
      <c r="D5830" s="9">
        <v>5</v>
      </c>
      <c r="E5830">
        <v>863</v>
      </c>
      <c r="F5830" s="7">
        <v>5829</v>
      </c>
    </row>
    <row r="5831" spans="1:6" x14ac:dyDescent="0.3">
      <c r="A5831">
        <v>5830</v>
      </c>
      <c r="B5831" t="s">
        <v>6465</v>
      </c>
      <c r="C5831" s="1">
        <v>44892</v>
      </c>
      <c r="D5831" s="9">
        <v>7</v>
      </c>
      <c r="E5831">
        <v>1375</v>
      </c>
      <c r="F5831" s="8">
        <v>5830</v>
      </c>
    </row>
    <row r="5832" spans="1:6" x14ac:dyDescent="0.3">
      <c r="A5832">
        <v>5831</v>
      </c>
      <c r="B5832" t="s">
        <v>6466</v>
      </c>
      <c r="C5832" s="1">
        <v>44894</v>
      </c>
      <c r="D5832" s="9">
        <v>7</v>
      </c>
      <c r="E5832">
        <v>375</v>
      </c>
      <c r="F5832" s="7">
        <v>5831</v>
      </c>
    </row>
    <row r="5833" spans="1:6" x14ac:dyDescent="0.3">
      <c r="A5833">
        <v>5832</v>
      </c>
      <c r="B5833" t="s">
        <v>6467</v>
      </c>
      <c r="C5833" s="1">
        <v>44893</v>
      </c>
      <c r="D5833" s="9">
        <v>7</v>
      </c>
      <c r="E5833">
        <v>1064</v>
      </c>
      <c r="F5833" s="8">
        <v>5832</v>
      </c>
    </row>
    <row r="5834" spans="1:6" x14ac:dyDescent="0.3">
      <c r="A5834">
        <v>5833</v>
      </c>
      <c r="B5834" t="s">
        <v>6468</v>
      </c>
      <c r="C5834" s="1">
        <v>44893</v>
      </c>
      <c r="D5834" s="9">
        <v>10</v>
      </c>
      <c r="E5834">
        <v>1210</v>
      </c>
      <c r="F5834" s="7">
        <v>5833</v>
      </c>
    </row>
    <row r="5835" spans="1:6" x14ac:dyDescent="0.3">
      <c r="A5835">
        <v>5834</v>
      </c>
      <c r="B5835" t="s">
        <v>6469</v>
      </c>
      <c r="C5835" s="1">
        <v>44881</v>
      </c>
      <c r="D5835" s="9">
        <v>10</v>
      </c>
      <c r="E5835">
        <v>1102</v>
      </c>
      <c r="F5835" s="8">
        <v>5834</v>
      </c>
    </row>
    <row r="5836" spans="1:6" x14ac:dyDescent="0.3">
      <c r="A5836">
        <v>5835</v>
      </c>
      <c r="B5836" t="s">
        <v>6470</v>
      </c>
      <c r="C5836" s="1">
        <v>44893</v>
      </c>
      <c r="D5836" s="9">
        <v>10</v>
      </c>
      <c r="E5836">
        <v>704</v>
      </c>
      <c r="F5836" s="7">
        <v>5835</v>
      </c>
    </row>
    <row r="5837" spans="1:6" x14ac:dyDescent="0.3">
      <c r="A5837">
        <v>5836</v>
      </c>
      <c r="B5837" t="s">
        <v>6471</v>
      </c>
      <c r="C5837" s="1">
        <v>44888</v>
      </c>
      <c r="D5837" s="9">
        <v>7</v>
      </c>
      <c r="E5837">
        <v>556</v>
      </c>
      <c r="F5837" s="8">
        <v>5836</v>
      </c>
    </row>
    <row r="5838" spans="1:6" x14ac:dyDescent="0.3">
      <c r="A5838">
        <v>5837</v>
      </c>
      <c r="B5838" t="s">
        <v>6472</v>
      </c>
      <c r="C5838" s="1">
        <v>44893</v>
      </c>
      <c r="D5838" s="9">
        <v>7</v>
      </c>
      <c r="E5838">
        <v>446</v>
      </c>
      <c r="F5838" s="7">
        <v>5837</v>
      </c>
    </row>
    <row r="5839" spans="1:6" x14ac:dyDescent="0.3">
      <c r="A5839">
        <v>5838</v>
      </c>
      <c r="B5839" t="s">
        <v>6473</v>
      </c>
      <c r="C5839" s="1">
        <v>44886</v>
      </c>
      <c r="D5839" s="9">
        <v>7</v>
      </c>
      <c r="E5839">
        <v>1576</v>
      </c>
      <c r="F5839" s="8">
        <v>5838</v>
      </c>
    </row>
    <row r="5840" spans="1:6" x14ac:dyDescent="0.3">
      <c r="A5840">
        <v>5839</v>
      </c>
      <c r="B5840" t="s">
        <v>6474</v>
      </c>
      <c r="C5840" s="1">
        <v>44894</v>
      </c>
      <c r="D5840" s="9">
        <v>10</v>
      </c>
      <c r="E5840">
        <v>806</v>
      </c>
      <c r="F5840" s="7">
        <v>5839</v>
      </c>
    </row>
    <row r="5841" spans="1:6" x14ac:dyDescent="0.3">
      <c r="A5841">
        <v>5840</v>
      </c>
      <c r="B5841" t="s">
        <v>6475</v>
      </c>
      <c r="C5841" s="1">
        <v>44892</v>
      </c>
      <c r="D5841" s="9">
        <v>11</v>
      </c>
      <c r="E5841">
        <v>17</v>
      </c>
      <c r="F5841" s="8">
        <v>5840</v>
      </c>
    </row>
    <row r="5842" spans="1:6" x14ac:dyDescent="0.3">
      <c r="A5842">
        <v>5841</v>
      </c>
      <c r="B5842" t="s">
        <v>6476</v>
      </c>
      <c r="C5842" s="1">
        <v>44892</v>
      </c>
      <c r="D5842" s="9">
        <v>10</v>
      </c>
      <c r="E5842">
        <v>217</v>
      </c>
      <c r="F5842" s="7">
        <v>5841</v>
      </c>
    </row>
    <row r="5843" spans="1:6" x14ac:dyDescent="0.3">
      <c r="A5843">
        <v>5842</v>
      </c>
      <c r="B5843" t="s">
        <v>6477</v>
      </c>
      <c r="C5843" s="1">
        <v>44893</v>
      </c>
      <c r="D5843" s="9">
        <v>1</v>
      </c>
      <c r="E5843">
        <v>1506</v>
      </c>
      <c r="F5843" s="8">
        <v>5842</v>
      </c>
    </row>
    <row r="5844" spans="1:6" x14ac:dyDescent="0.3">
      <c r="A5844">
        <v>5843</v>
      </c>
      <c r="B5844" t="s">
        <v>6478</v>
      </c>
      <c r="C5844" s="1">
        <v>44892</v>
      </c>
      <c r="D5844" s="9">
        <v>7</v>
      </c>
      <c r="E5844">
        <v>1590</v>
      </c>
      <c r="F5844" s="7">
        <v>5843</v>
      </c>
    </row>
    <row r="5845" spans="1:6" x14ac:dyDescent="0.3">
      <c r="A5845">
        <v>5844</v>
      </c>
      <c r="B5845" t="s">
        <v>6479</v>
      </c>
      <c r="C5845" s="1">
        <v>44893</v>
      </c>
      <c r="D5845" s="9">
        <v>9</v>
      </c>
      <c r="E5845">
        <v>311</v>
      </c>
      <c r="F5845" s="8">
        <v>5844</v>
      </c>
    </row>
    <row r="5846" spans="1:6" x14ac:dyDescent="0.3">
      <c r="A5846">
        <v>5845</v>
      </c>
      <c r="B5846" t="s">
        <v>6481</v>
      </c>
      <c r="C5846" s="1">
        <v>44892</v>
      </c>
      <c r="D5846" s="9">
        <v>10</v>
      </c>
      <c r="E5846">
        <v>953</v>
      </c>
      <c r="F5846" s="7">
        <v>5845</v>
      </c>
    </row>
    <row r="5847" spans="1:6" x14ac:dyDescent="0.3">
      <c r="A5847">
        <v>5846</v>
      </c>
      <c r="B5847" t="s">
        <v>6483</v>
      </c>
      <c r="C5847" s="1">
        <v>44893</v>
      </c>
      <c r="D5847" s="9">
        <v>6</v>
      </c>
      <c r="E5847">
        <v>691</v>
      </c>
      <c r="F5847" s="8">
        <v>5846</v>
      </c>
    </row>
    <row r="5848" spans="1:6" x14ac:dyDescent="0.3">
      <c r="A5848">
        <v>5847</v>
      </c>
      <c r="B5848" t="s">
        <v>6484</v>
      </c>
      <c r="C5848" s="1">
        <v>44892</v>
      </c>
      <c r="D5848" s="9">
        <v>7</v>
      </c>
      <c r="E5848">
        <v>146</v>
      </c>
      <c r="F5848" s="7">
        <v>5847</v>
      </c>
    </row>
    <row r="5849" spans="1:6" x14ac:dyDescent="0.3">
      <c r="A5849">
        <v>5848</v>
      </c>
      <c r="B5849" t="s">
        <v>6485</v>
      </c>
      <c r="C5849" s="1">
        <v>44893</v>
      </c>
      <c r="D5849" s="9">
        <v>7</v>
      </c>
      <c r="E5849">
        <v>557</v>
      </c>
      <c r="F5849" s="8">
        <v>5848</v>
      </c>
    </row>
    <row r="5850" spans="1:6" x14ac:dyDescent="0.3">
      <c r="A5850">
        <v>5849</v>
      </c>
      <c r="B5850" t="s">
        <v>6486</v>
      </c>
      <c r="C5850" s="1">
        <v>44875</v>
      </c>
      <c r="D5850" s="9">
        <v>6</v>
      </c>
      <c r="E5850">
        <v>336</v>
      </c>
      <c r="F5850" s="7">
        <v>5849</v>
      </c>
    </row>
    <row r="5851" spans="1:6" x14ac:dyDescent="0.3">
      <c r="A5851">
        <v>5850</v>
      </c>
      <c r="B5851" t="s">
        <v>726</v>
      </c>
      <c r="C5851" s="1">
        <v>44882</v>
      </c>
      <c r="D5851" s="9">
        <v>10</v>
      </c>
      <c r="E5851">
        <v>968</v>
      </c>
      <c r="F5851" s="8">
        <v>5850</v>
      </c>
    </row>
    <row r="5852" spans="1:6" x14ac:dyDescent="0.3">
      <c r="A5852">
        <v>5851</v>
      </c>
      <c r="B5852" t="s">
        <v>6487</v>
      </c>
      <c r="C5852" s="1">
        <v>44893</v>
      </c>
      <c r="D5852" s="9">
        <v>7</v>
      </c>
      <c r="E5852">
        <v>392</v>
      </c>
      <c r="F5852" s="7">
        <v>5851</v>
      </c>
    </row>
    <row r="5853" spans="1:6" x14ac:dyDescent="0.3">
      <c r="A5853">
        <v>5852</v>
      </c>
      <c r="B5853" t="s">
        <v>6488</v>
      </c>
      <c r="C5853" s="1">
        <v>44893</v>
      </c>
      <c r="D5853" s="9">
        <v>7</v>
      </c>
      <c r="E5853">
        <v>1591</v>
      </c>
      <c r="F5853" s="8">
        <v>5852</v>
      </c>
    </row>
    <row r="5854" spans="1:6" x14ac:dyDescent="0.3">
      <c r="A5854">
        <v>5853</v>
      </c>
      <c r="B5854" t="s">
        <v>6489</v>
      </c>
      <c r="C5854" s="1">
        <v>44892</v>
      </c>
      <c r="D5854" s="9">
        <v>10</v>
      </c>
      <c r="E5854">
        <v>1374</v>
      </c>
      <c r="F5854" s="7">
        <v>5853</v>
      </c>
    </row>
    <row r="5855" spans="1:6" x14ac:dyDescent="0.3">
      <c r="A5855">
        <v>5854</v>
      </c>
      <c r="B5855" t="s">
        <v>6490</v>
      </c>
      <c r="C5855" s="1">
        <v>44894</v>
      </c>
      <c r="D5855" s="9">
        <v>10</v>
      </c>
      <c r="E5855">
        <v>156</v>
      </c>
      <c r="F5855" s="8">
        <v>5854</v>
      </c>
    </row>
    <row r="5856" spans="1:6" x14ac:dyDescent="0.3">
      <c r="A5856">
        <v>5855</v>
      </c>
      <c r="B5856" t="s">
        <v>6491</v>
      </c>
      <c r="C5856" s="1">
        <v>44891</v>
      </c>
      <c r="D5856" s="9">
        <v>7</v>
      </c>
      <c r="E5856">
        <v>401</v>
      </c>
      <c r="F5856" s="7">
        <v>5855</v>
      </c>
    </row>
    <row r="5857" spans="1:6" x14ac:dyDescent="0.3">
      <c r="A5857">
        <v>5856</v>
      </c>
      <c r="B5857" t="s">
        <v>6492</v>
      </c>
      <c r="C5857" s="1">
        <v>44894</v>
      </c>
      <c r="D5857" s="9">
        <v>7</v>
      </c>
      <c r="E5857">
        <v>839</v>
      </c>
      <c r="F5857" s="8">
        <v>5856</v>
      </c>
    </row>
    <row r="5858" spans="1:6" x14ac:dyDescent="0.3">
      <c r="A5858">
        <v>5857</v>
      </c>
      <c r="B5858" t="s">
        <v>6493</v>
      </c>
      <c r="C5858" s="1">
        <v>44895</v>
      </c>
      <c r="D5858" s="9">
        <v>8</v>
      </c>
      <c r="E5858">
        <v>434</v>
      </c>
      <c r="F5858" s="7">
        <v>5857</v>
      </c>
    </row>
    <row r="5859" spans="1:6" x14ac:dyDescent="0.3">
      <c r="A5859">
        <v>5858</v>
      </c>
      <c r="B5859" t="s">
        <v>6197</v>
      </c>
      <c r="C5859" s="1">
        <v>44893</v>
      </c>
      <c r="D5859" s="9">
        <v>7</v>
      </c>
      <c r="E5859">
        <v>849</v>
      </c>
      <c r="F5859" s="8">
        <v>5858</v>
      </c>
    </row>
    <row r="5860" spans="1:6" x14ac:dyDescent="0.3">
      <c r="A5860">
        <v>5859</v>
      </c>
      <c r="B5860" t="s">
        <v>6494</v>
      </c>
      <c r="C5860" s="1">
        <v>44893</v>
      </c>
      <c r="D5860" s="9">
        <v>7</v>
      </c>
      <c r="E5860">
        <v>1226</v>
      </c>
      <c r="F5860" s="7">
        <v>5859</v>
      </c>
    </row>
    <row r="5861" spans="1:6" x14ac:dyDescent="0.3">
      <c r="A5861">
        <v>5860</v>
      </c>
      <c r="B5861" t="s">
        <v>4759</v>
      </c>
      <c r="C5861" s="1">
        <v>44892</v>
      </c>
      <c r="D5861" s="9">
        <v>7</v>
      </c>
      <c r="E5861">
        <v>1171</v>
      </c>
      <c r="F5861" s="8">
        <v>5860</v>
      </c>
    </row>
    <row r="5862" spans="1:6" x14ac:dyDescent="0.3">
      <c r="A5862">
        <v>5861</v>
      </c>
      <c r="B5862" t="s">
        <v>6496</v>
      </c>
      <c r="C5862" s="1">
        <v>44892</v>
      </c>
      <c r="D5862" s="9">
        <v>7</v>
      </c>
      <c r="E5862">
        <v>837</v>
      </c>
      <c r="F5862" s="7">
        <v>5861</v>
      </c>
    </row>
    <row r="5863" spans="1:6" x14ac:dyDescent="0.3">
      <c r="A5863">
        <v>5862</v>
      </c>
      <c r="B5863" t="s">
        <v>6497</v>
      </c>
      <c r="C5863" s="1">
        <v>44893</v>
      </c>
      <c r="D5863" s="9">
        <v>7</v>
      </c>
      <c r="E5863">
        <v>557</v>
      </c>
      <c r="F5863" s="8">
        <v>5862</v>
      </c>
    </row>
    <row r="5864" spans="1:6" x14ac:dyDescent="0.3">
      <c r="A5864">
        <v>5863</v>
      </c>
      <c r="B5864" t="s">
        <v>6499</v>
      </c>
      <c r="C5864" s="1">
        <v>44879</v>
      </c>
      <c r="D5864" s="9">
        <v>5</v>
      </c>
      <c r="E5864">
        <v>24</v>
      </c>
      <c r="F5864" s="7">
        <v>5863</v>
      </c>
    </row>
    <row r="5865" spans="1:6" x14ac:dyDescent="0.3">
      <c r="A5865">
        <v>5864</v>
      </c>
      <c r="B5865" t="s">
        <v>6500</v>
      </c>
      <c r="C5865" s="1">
        <v>44893</v>
      </c>
      <c r="D5865" s="9">
        <v>5</v>
      </c>
      <c r="E5865">
        <v>736</v>
      </c>
      <c r="F5865" s="8">
        <v>5864</v>
      </c>
    </row>
    <row r="5866" spans="1:6" x14ac:dyDescent="0.3">
      <c r="A5866">
        <v>5865</v>
      </c>
      <c r="B5866" t="s">
        <v>6501</v>
      </c>
      <c r="C5866" s="1">
        <v>44893</v>
      </c>
      <c r="D5866" s="9">
        <v>7</v>
      </c>
      <c r="E5866">
        <v>902</v>
      </c>
      <c r="F5866" s="7">
        <v>5865</v>
      </c>
    </row>
    <row r="5867" spans="1:6" x14ac:dyDescent="0.3">
      <c r="A5867">
        <v>5866</v>
      </c>
      <c r="B5867" t="s">
        <v>1629</v>
      </c>
      <c r="C5867" s="1">
        <v>44894</v>
      </c>
      <c r="D5867" s="9">
        <v>10</v>
      </c>
      <c r="E5867">
        <v>156</v>
      </c>
      <c r="F5867" s="8">
        <v>5866</v>
      </c>
    </row>
    <row r="5868" spans="1:6" x14ac:dyDescent="0.3">
      <c r="A5868">
        <v>5867</v>
      </c>
      <c r="B5868" t="s">
        <v>6502</v>
      </c>
      <c r="C5868" s="1">
        <v>44888</v>
      </c>
      <c r="D5868" s="9">
        <v>7</v>
      </c>
      <c r="E5868">
        <v>957</v>
      </c>
      <c r="F5868" s="7">
        <v>5867</v>
      </c>
    </row>
    <row r="5869" spans="1:6" x14ac:dyDescent="0.3">
      <c r="A5869">
        <v>5868</v>
      </c>
      <c r="B5869" t="s">
        <v>6503</v>
      </c>
      <c r="C5869" s="1">
        <v>44893</v>
      </c>
      <c r="D5869" s="9">
        <v>7</v>
      </c>
      <c r="E5869">
        <v>1206</v>
      </c>
      <c r="F5869" s="8">
        <v>5868</v>
      </c>
    </row>
    <row r="5870" spans="1:6" x14ac:dyDescent="0.3">
      <c r="A5870">
        <v>5869</v>
      </c>
      <c r="B5870" t="s">
        <v>6504</v>
      </c>
      <c r="C5870" s="1">
        <v>44893</v>
      </c>
      <c r="D5870" s="9">
        <v>7</v>
      </c>
      <c r="E5870">
        <v>972</v>
      </c>
      <c r="F5870" s="7">
        <v>5869</v>
      </c>
    </row>
    <row r="5871" spans="1:6" x14ac:dyDescent="0.3">
      <c r="A5871">
        <v>5870</v>
      </c>
      <c r="B5871" t="s">
        <v>6505</v>
      </c>
      <c r="C5871" s="1">
        <v>44892</v>
      </c>
      <c r="D5871" s="9">
        <v>1</v>
      </c>
      <c r="E5871">
        <v>961</v>
      </c>
      <c r="F5871" s="8">
        <v>5870</v>
      </c>
    </row>
    <row r="5872" spans="1:6" x14ac:dyDescent="0.3">
      <c r="A5872">
        <v>5871</v>
      </c>
      <c r="B5872" t="s">
        <v>6506</v>
      </c>
      <c r="C5872" s="1">
        <v>44891</v>
      </c>
      <c r="D5872" s="9">
        <v>10</v>
      </c>
      <c r="E5872">
        <v>979</v>
      </c>
      <c r="F5872" s="7">
        <v>5871</v>
      </c>
    </row>
    <row r="5873" spans="1:6" x14ac:dyDescent="0.3">
      <c r="A5873">
        <v>5872</v>
      </c>
      <c r="B5873" t="s">
        <v>6508</v>
      </c>
      <c r="C5873" s="1">
        <v>44878</v>
      </c>
      <c r="D5873" s="9">
        <v>10</v>
      </c>
      <c r="E5873">
        <v>653</v>
      </c>
      <c r="F5873" s="8">
        <v>5872</v>
      </c>
    </row>
    <row r="5874" spans="1:6" x14ac:dyDescent="0.3">
      <c r="A5874">
        <v>5873</v>
      </c>
      <c r="B5874" t="s">
        <v>6509</v>
      </c>
      <c r="C5874" s="1">
        <v>44891</v>
      </c>
      <c r="D5874" s="9">
        <v>7</v>
      </c>
      <c r="E5874">
        <v>514</v>
      </c>
      <c r="F5874" s="7">
        <v>5873</v>
      </c>
    </row>
    <row r="5875" spans="1:6" x14ac:dyDescent="0.3">
      <c r="A5875">
        <v>5874</v>
      </c>
      <c r="B5875" t="s">
        <v>6510</v>
      </c>
      <c r="C5875" s="1">
        <v>44894</v>
      </c>
      <c r="D5875" s="9">
        <v>7</v>
      </c>
      <c r="E5875">
        <v>1497</v>
      </c>
      <c r="F5875" s="8">
        <v>5874</v>
      </c>
    </row>
    <row r="5876" spans="1:6" x14ac:dyDescent="0.3">
      <c r="A5876">
        <v>5875</v>
      </c>
      <c r="B5876" t="s">
        <v>6511</v>
      </c>
      <c r="C5876" s="1">
        <v>44893</v>
      </c>
      <c r="D5876" s="9">
        <v>7</v>
      </c>
      <c r="E5876">
        <v>622</v>
      </c>
      <c r="F5876" s="7">
        <v>5875</v>
      </c>
    </row>
    <row r="5877" spans="1:6" x14ac:dyDescent="0.3">
      <c r="A5877">
        <v>5876</v>
      </c>
      <c r="B5877" t="s">
        <v>6512</v>
      </c>
      <c r="C5877" s="1">
        <v>44893</v>
      </c>
      <c r="D5877" s="9">
        <v>7</v>
      </c>
      <c r="E5877">
        <v>21</v>
      </c>
      <c r="F5877" s="8">
        <v>5876</v>
      </c>
    </row>
    <row r="5878" spans="1:6" x14ac:dyDescent="0.3">
      <c r="A5878">
        <v>5877</v>
      </c>
      <c r="B5878" t="s">
        <v>6513</v>
      </c>
      <c r="C5878" s="1">
        <v>44895</v>
      </c>
      <c r="D5878" s="9">
        <v>7</v>
      </c>
      <c r="E5878">
        <v>853</v>
      </c>
      <c r="F5878" s="7">
        <v>5877</v>
      </c>
    </row>
    <row r="5879" spans="1:6" x14ac:dyDescent="0.3">
      <c r="A5879">
        <v>5878</v>
      </c>
      <c r="B5879" t="s">
        <v>2946</v>
      </c>
      <c r="C5879" s="1">
        <v>44893</v>
      </c>
      <c r="D5879" s="9">
        <v>10</v>
      </c>
      <c r="E5879">
        <v>704</v>
      </c>
      <c r="F5879" s="8">
        <v>5878</v>
      </c>
    </row>
    <row r="5880" spans="1:6" x14ac:dyDescent="0.3">
      <c r="A5880">
        <v>5879</v>
      </c>
      <c r="B5880" t="s">
        <v>3484</v>
      </c>
      <c r="C5880" s="1">
        <v>44877</v>
      </c>
      <c r="D5880" s="9">
        <v>7</v>
      </c>
      <c r="E5880">
        <v>773</v>
      </c>
      <c r="F5880" s="7">
        <v>5879</v>
      </c>
    </row>
    <row r="5881" spans="1:6" x14ac:dyDescent="0.3">
      <c r="A5881">
        <v>5880</v>
      </c>
      <c r="B5881" t="s">
        <v>6514</v>
      </c>
      <c r="C5881" s="1">
        <v>44886</v>
      </c>
      <c r="D5881" s="9">
        <v>7</v>
      </c>
      <c r="E5881">
        <v>867</v>
      </c>
      <c r="F5881" s="8">
        <v>5880</v>
      </c>
    </row>
    <row r="5882" spans="1:6" x14ac:dyDescent="0.3">
      <c r="A5882">
        <v>5881</v>
      </c>
      <c r="B5882" t="s">
        <v>6515</v>
      </c>
      <c r="C5882" s="1">
        <v>44894</v>
      </c>
      <c r="D5882" s="9">
        <v>7</v>
      </c>
      <c r="E5882">
        <v>514</v>
      </c>
      <c r="F5882" s="7">
        <v>5881</v>
      </c>
    </row>
    <row r="5883" spans="1:6" x14ac:dyDescent="0.3">
      <c r="A5883">
        <v>5882</v>
      </c>
      <c r="B5883" t="s">
        <v>6516</v>
      </c>
      <c r="C5883" s="1">
        <v>44893</v>
      </c>
      <c r="D5883" s="9">
        <v>10</v>
      </c>
      <c r="E5883">
        <v>427</v>
      </c>
      <c r="F5883" s="8">
        <v>5882</v>
      </c>
    </row>
    <row r="5884" spans="1:6" x14ac:dyDescent="0.3">
      <c r="A5884">
        <v>5883</v>
      </c>
      <c r="B5884" t="s">
        <v>6517</v>
      </c>
      <c r="C5884" s="1">
        <v>44891</v>
      </c>
      <c r="D5884" s="9">
        <v>7</v>
      </c>
      <c r="E5884">
        <v>759</v>
      </c>
      <c r="F5884" s="7">
        <v>5883</v>
      </c>
    </row>
    <row r="5885" spans="1:6" x14ac:dyDescent="0.3">
      <c r="A5885">
        <v>5884</v>
      </c>
      <c r="B5885" t="s">
        <v>6518</v>
      </c>
      <c r="C5885" s="1">
        <v>44893</v>
      </c>
      <c r="D5885" s="9">
        <v>7</v>
      </c>
      <c r="E5885">
        <v>615</v>
      </c>
      <c r="F5885" s="8">
        <v>5884</v>
      </c>
    </row>
    <row r="5886" spans="1:6" x14ac:dyDescent="0.3">
      <c r="A5886">
        <v>5885</v>
      </c>
      <c r="B5886" t="s">
        <v>6519</v>
      </c>
      <c r="C5886" s="1">
        <v>44892</v>
      </c>
      <c r="D5886" s="9">
        <v>10</v>
      </c>
      <c r="E5886">
        <v>217</v>
      </c>
      <c r="F5886" s="7">
        <v>5885</v>
      </c>
    </row>
    <row r="5887" spans="1:6" x14ac:dyDescent="0.3">
      <c r="A5887">
        <v>5886</v>
      </c>
      <c r="B5887" t="s">
        <v>6520</v>
      </c>
      <c r="C5887" s="1">
        <v>44894</v>
      </c>
      <c r="D5887" s="9">
        <v>11</v>
      </c>
      <c r="E5887">
        <v>502</v>
      </c>
      <c r="F5887" s="8">
        <v>5886</v>
      </c>
    </row>
    <row r="5888" spans="1:6" x14ac:dyDescent="0.3">
      <c r="A5888">
        <v>5887</v>
      </c>
      <c r="B5888" t="s">
        <v>6521</v>
      </c>
      <c r="C5888" s="1">
        <v>44892</v>
      </c>
      <c r="D5888" s="9">
        <v>5</v>
      </c>
      <c r="E5888">
        <v>361</v>
      </c>
      <c r="F5888" s="7">
        <v>5887</v>
      </c>
    </row>
    <row r="5889" spans="1:6" x14ac:dyDescent="0.3">
      <c r="A5889">
        <v>5888</v>
      </c>
      <c r="B5889" t="s">
        <v>6522</v>
      </c>
      <c r="C5889" s="1">
        <v>44891</v>
      </c>
      <c r="D5889" s="9">
        <v>7</v>
      </c>
      <c r="E5889">
        <v>5</v>
      </c>
      <c r="F5889" s="8">
        <v>5888</v>
      </c>
    </row>
    <row r="5890" spans="1:6" x14ac:dyDescent="0.3">
      <c r="A5890">
        <v>5889</v>
      </c>
      <c r="B5890" t="s">
        <v>6523</v>
      </c>
      <c r="C5890" s="1">
        <v>44894</v>
      </c>
      <c r="D5890" s="9">
        <v>11</v>
      </c>
      <c r="E5890">
        <v>1370</v>
      </c>
      <c r="F5890" s="7">
        <v>5889</v>
      </c>
    </row>
    <row r="5891" spans="1:6" x14ac:dyDescent="0.3">
      <c r="A5891">
        <v>5890</v>
      </c>
      <c r="B5891" t="s">
        <v>6524</v>
      </c>
      <c r="C5891" s="1">
        <v>44879</v>
      </c>
      <c r="D5891" s="9">
        <v>15</v>
      </c>
      <c r="E5891">
        <v>467</v>
      </c>
      <c r="F5891" s="8">
        <v>5890</v>
      </c>
    </row>
    <row r="5892" spans="1:6" x14ac:dyDescent="0.3">
      <c r="A5892">
        <v>5891</v>
      </c>
      <c r="B5892" t="s">
        <v>6525</v>
      </c>
      <c r="C5892" s="1">
        <v>44892</v>
      </c>
      <c r="D5892" s="9">
        <v>7</v>
      </c>
      <c r="E5892">
        <v>850</v>
      </c>
      <c r="F5892" s="7">
        <v>5891</v>
      </c>
    </row>
    <row r="5893" spans="1:6" x14ac:dyDescent="0.3">
      <c r="A5893">
        <v>5892</v>
      </c>
      <c r="B5893" t="s">
        <v>6526</v>
      </c>
      <c r="C5893" s="1">
        <v>44894</v>
      </c>
      <c r="D5893" s="9">
        <v>7</v>
      </c>
      <c r="E5893">
        <v>853</v>
      </c>
      <c r="F5893" s="8">
        <v>5892</v>
      </c>
    </row>
    <row r="5894" spans="1:6" x14ac:dyDescent="0.3">
      <c r="A5894">
        <v>5893</v>
      </c>
      <c r="B5894" t="s">
        <v>6527</v>
      </c>
      <c r="C5894" s="1">
        <v>44894</v>
      </c>
      <c r="D5894" s="9">
        <v>7</v>
      </c>
      <c r="E5894">
        <v>1158</v>
      </c>
      <c r="F5894" s="7">
        <v>5893</v>
      </c>
    </row>
    <row r="5895" spans="1:6" x14ac:dyDescent="0.3">
      <c r="A5895">
        <v>5894</v>
      </c>
      <c r="B5895" t="s">
        <v>6528</v>
      </c>
      <c r="C5895" s="1">
        <v>44895</v>
      </c>
      <c r="D5895" s="9">
        <v>7</v>
      </c>
      <c r="E5895">
        <v>1148</v>
      </c>
      <c r="F5895" s="8">
        <v>5894</v>
      </c>
    </row>
    <row r="5896" spans="1:6" x14ac:dyDescent="0.3">
      <c r="A5896">
        <v>5895</v>
      </c>
      <c r="B5896" t="s">
        <v>6529</v>
      </c>
      <c r="C5896" s="1">
        <v>44893</v>
      </c>
      <c r="D5896" s="9">
        <v>7</v>
      </c>
      <c r="E5896">
        <v>1426</v>
      </c>
      <c r="F5896" s="7">
        <v>5895</v>
      </c>
    </row>
    <row r="5897" spans="1:6" x14ac:dyDescent="0.3">
      <c r="A5897">
        <v>5896</v>
      </c>
      <c r="B5897" t="s">
        <v>6530</v>
      </c>
      <c r="C5897" s="1">
        <v>44894</v>
      </c>
      <c r="D5897" s="9">
        <v>7</v>
      </c>
      <c r="E5897">
        <v>1567</v>
      </c>
      <c r="F5897" s="8">
        <v>5896</v>
      </c>
    </row>
    <row r="5898" spans="1:6" x14ac:dyDescent="0.3">
      <c r="A5898">
        <v>5897</v>
      </c>
      <c r="B5898" t="s">
        <v>6531</v>
      </c>
      <c r="C5898" s="1">
        <v>44894</v>
      </c>
      <c r="D5898" s="9">
        <v>7</v>
      </c>
      <c r="E5898">
        <v>399</v>
      </c>
      <c r="F5898" s="7">
        <v>5897</v>
      </c>
    </row>
    <row r="5899" spans="1:6" x14ac:dyDescent="0.3">
      <c r="A5899">
        <v>5898</v>
      </c>
      <c r="B5899" t="s">
        <v>6532</v>
      </c>
      <c r="C5899" s="1">
        <v>44887</v>
      </c>
      <c r="D5899" s="9">
        <v>7</v>
      </c>
      <c r="E5899">
        <v>855</v>
      </c>
      <c r="F5899" s="8">
        <v>5898</v>
      </c>
    </row>
    <row r="5900" spans="1:6" x14ac:dyDescent="0.3">
      <c r="A5900">
        <v>5899</v>
      </c>
      <c r="B5900" t="s">
        <v>6533</v>
      </c>
      <c r="C5900" s="1">
        <v>44889</v>
      </c>
      <c r="D5900" s="9">
        <v>7</v>
      </c>
      <c r="E5900">
        <v>27</v>
      </c>
      <c r="F5900" s="7">
        <v>5899</v>
      </c>
    </row>
    <row r="5901" spans="1:6" x14ac:dyDescent="0.3">
      <c r="A5901">
        <v>5900</v>
      </c>
      <c r="B5901" t="s">
        <v>6535</v>
      </c>
      <c r="C5901" s="1">
        <v>44891</v>
      </c>
      <c r="D5901" s="9">
        <v>7</v>
      </c>
      <c r="E5901">
        <v>868</v>
      </c>
      <c r="F5901" s="8">
        <v>5900</v>
      </c>
    </row>
    <row r="5902" spans="1:6" x14ac:dyDescent="0.3">
      <c r="A5902">
        <v>5901</v>
      </c>
      <c r="B5902" t="s">
        <v>6536</v>
      </c>
      <c r="C5902" s="1">
        <v>44893</v>
      </c>
      <c r="D5902" s="9">
        <v>9</v>
      </c>
      <c r="E5902">
        <v>403</v>
      </c>
      <c r="F5902" s="7">
        <v>5901</v>
      </c>
    </row>
    <row r="5903" spans="1:6" x14ac:dyDescent="0.3">
      <c r="A5903">
        <v>5902</v>
      </c>
      <c r="B5903" t="s">
        <v>6537</v>
      </c>
      <c r="C5903" s="1">
        <v>44893</v>
      </c>
      <c r="D5903" s="9">
        <v>10</v>
      </c>
      <c r="E5903">
        <v>213</v>
      </c>
      <c r="F5903" s="8">
        <v>5902</v>
      </c>
    </row>
    <row r="5904" spans="1:6" x14ac:dyDescent="0.3">
      <c r="A5904">
        <v>5903</v>
      </c>
      <c r="B5904" t="s">
        <v>5931</v>
      </c>
      <c r="C5904" s="1">
        <v>44893</v>
      </c>
      <c r="D5904" s="9">
        <v>10</v>
      </c>
      <c r="E5904">
        <v>427</v>
      </c>
      <c r="F5904" s="7">
        <v>5903</v>
      </c>
    </row>
    <row r="5905" spans="1:6" x14ac:dyDescent="0.3">
      <c r="A5905">
        <v>5904</v>
      </c>
      <c r="B5905" t="s">
        <v>6539</v>
      </c>
      <c r="C5905" s="1">
        <v>44887</v>
      </c>
      <c r="D5905" s="9">
        <v>7</v>
      </c>
      <c r="E5905">
        <v>1507</v>
      </c>
      <c r="F5905" s="8">
        <v>5904</v>
      </c>
    </row>
    <row r="5906" spans="1:6" x14ac:dyDescent="0.3">
      <c r="A5906">
        <v>5905</v>
      </c>
      <c r="B5906" t="s">
        <v>6540</v>
      </c>
      <c r="C5906" s="1">
        <v>44883</v>
      </c>
      <c r="D5906" s="9">
        <v>5</v>
      </c>
      <c r="E5906">
        <v>595</v>
      </c>
      <c r="F5906" s="7">
        <v>5905</v>
      </c>
    </row>
    <row r="5907" spans="1:6" x14ac:dyDescent="0.3">
      <c r="A5907">
        <v>5906</v>
      </c>
      <c r="B5907" t="s">
        <v>6541</v>
      </c>
      <c r="C5907" s="1">
        <v>44894</v>
      </c>
      <c r="D5907" s="9">
        <v>7</v>
      </c>
      <c r="E5907">
        <v>514</v>
      </c>
      <c r="F5907" s="8">
        <v>5906</v>
      </c>
    </row>
    <row r="5908" spans="1:6" x14ac:dyDescent="0.3">
      <c r="A5908">
        <v>5907</v>
      </c>
      <c r="B5908" t="s">
        <v>1597</v>
      </c>
      <c r="C5908" s="1">
        <v>44888</v>
      </c>
      <c r="D5908" s="9">
        <v>7</v>
      </c>
      <c r="E5908">
        <v>957</v>
      </c>
      <c r="F5908" s="7">
        <v>5907</v>
      </c>
    </row>
    <row r="5909" spans="1:6" x14ac:dyDescent="0.3">
      <c r="A5909">
        <v>5908</v>
      </c>
      <c r="B5909" t="s">
        <v>6542</v>
      </c>
      <c r="C5909" s="1">
        <v>44894</v>
      </c>
      <c r="D5909" s="9">
        <v>10</v>
      </c>
      <c r="E5909">
        <v>695</v>
      </c>
      <c r="F5909" s="8">
        <v>5908</v>
      </c>
    </row>
    <row r="5910" spans="1:6" x14ac:dyDescent="0.3">
      <c r="A5910">
        <v>5909</v>
      </c>
      <c r="B5910" t="s">
        <v>6543</v>
      </c>
      <c r="C5910" s="1">
        <v>44894</v>
      </c>
      <c r="D5910" s="9">
        <v>7</v>
      </c>
      <c r="E5910">
        <v>1497</v>
      </c>
      <c r="F5910" s="7">
        <v>5909</v>
      </c>
    </row>
    <row r="5911" spans="1:6" x14ac:dyDescent="0.3">
      <c r="A5911">
        <v>5910</v>
      </c>
      <c r="B5911" t="s">
        <v>6544</v>
      </c>
      <c r="C5911" s="1">
        <v>44894</v>
      </c>
      <c r="D5911" s="9">
        <v>7</v>
      </c>
      <c r="E5911">
        <v>162</v>
      </c>
      <c r="F5911" s="8">
        <v>5910</v>
      </c>
    </row>
    <row r="5912" spans="1:6" x14ac:dyDescent="0.3">
      <c r="A5912">
        <v>5911</v>
      </c>
      <c r="B5912" t="s">
        <v>6545</v>
      </c>
      <c r="C5912" s="1">
        <v>44893</v>
      </c>
      <c r="D5912" s="9">
        <v>5</v>
      </c>
      <c r="E5912">
        <v>891</v>
      </c>
      <c r="F5912" s="7">
        <v>5911</v>
      </c>
    </row>
    <row r="5913" spans="1:6" x14ac:dyDescent="0.3">
      <c r="A5913">
        <v>5912</v>
      </c>
      <c r="B5913" t="s">
        <v>6546</v>
      </c>
      <c r="C5913" s="1">
        <v>44893</v>
      </c>
      <c r="D5913" s="9">
        <v>15</v>
      </c>
      <c r="E5913">
        <v>605</v>
      </c>
      <c r="F5913" s="8">
        <v>5912</v>
      </c>
    </row>
    <row r="5914" spans="1:6" x14ac:dyDescent="0.3">
      <c r="A5914">
        <v>5913</v>
      </c>
      <c r="B5914" t="s">
        <v>6547</v>
      </c>
      <c r="C5914" s="1">
        <v>44892</v>
      </c>
      <c r="D5914" s="9">
        <v>7</v>
      </c>
      <c r="E5914">
        <v>121</v>
      </c>
      <c r="F5914" s="7">
        <v>5913</v>
      </c>
    </row>
    <row r="5915" spans="1:6" x14ac:dyDescent="0.3">
      <c r="A5915">
        <v>5914</v>
      </c>
      <c r="B5915" t="s">
        <v>6548</v>
      </c>
      <c r="C5915" s="1">
        <v>44895</v>
      </c>
      <c r="D5915" s="9">
        <v>11</v>
      </c>
      <c r="E5915">
        <v>693</v>
      </c>
      <c r="F5915" s="8">
        <v>5914</v>
      </c>
    </row>
    <row r="5916" spans="1:6" x14ac:dyDescent="0.3">
      <c r="A5916">
        <v>5915</v>
      </c>
      <c r="B5916" t="s">
        <v>6549</v>
      </c>
      <c r="C5916" s="1">
        <v>44892</v>
      </c>
      <c r="D5916" s="9">
        <v>1</v>
      </c>
      <c r="E5916">
        <v>1202</v>
      </c>
      <c r="F5916" s="7">
        <v>5915</v>
      </c>
    </row>
    <row r="5917" spans="1:6" x14ac:dyDescent="0.3">
      <c r="A5917">
        <v>5916</v>
      </c>
      <c r="B5917" t="s">
        <v>6550</v>
      </c>
      <c r="C5917" s="1">
        <v>44893</v>
      </c>
      <c r="D5917" s="9">
        <v>7</v>
      </c>
      <c r="E5917">
        <v>446</v>
      </c>
      <c r="F5917" s="8">
        <v>5916</v>
      </c>
    </row>
    <row r="5918" spans="1:6" x14ac:dyDescent="0.3">
      <c r="A5918">
        <v>5917</v>
      </c>
      <c r="B5918" t="s">
        <v>6551</v>
      </c>
      <c r="C5918" s="1">
        <v>44876</v>
      </c>
      <c r="D5918" s="9">
        <v>10</v>
      </c>
      <c r="E5918">
        <v>701</v>
      </c>
      <c r="F5918" s="7">
        <v>5917</v>
      </c>
    </row>
    <row r="5919" spans="1:6" x14ac:dyDescent="0.3">
      <c r="A5919">
        <v>5918</v>
      </c>
      <c r="B5919" t="s">
        <v>6552</v>
      </c>
      <c r="C5919" s="1">
        <v>44893</v>
      </c>
      <c r="D5919" s="9">
        <v>7</v>
      </c>
      <c r="E5919">
        <v>1206</v>
      </c>
      <c r="F5919" s="8">
        <v>5918</v>
      </c>
    </row>
    <row r="5920" spans="1:6" x14ac:dyDescent="0.3">
      <c r="A5920">
        <v>5919</v>
      </c>
      <c r="B5920" t="s">
        <v>6553</v>
      </c>
      <c r="C5920" s="1">
        <v>44891</v>
      </c>
      <c r="D5920" s="9">
        <v>10</v>
      </c>
      <c r="E5920">
        <v>1391</v>
      </c>
      <c r="F5920" s="7">
        <v>5919</v>
      </c>
    </row>
    <row r="5921" spans="1:6" x14ac:dyDescent="0.3">
      <c r="A5921">
        <v>5920</v>
      </c>
      <c r="B5921" t="s">
        <v>11651</v>
      </c>
      <c r="C5921" s="1">
        <v>44889</v>
      </c>
      <c r="D5921" s="9">
        <v>15</v>
      </c>
      <c r="E5921">
        <v>180</v>
      </c>
      <c r="F5921" s="8">
        <v>5920</v>
      </c>
    </row>
    <row r="5922" spans="1:6" x14ac:dyDescent="0.3">
      <c r="A5922">
        <v>5921</v>
      </c>
      <c r="B5922" t="s">
        <v>6554</v>
      </c>
      <c r="C5922" s="1">
        <v>44890</v>
      </c>
      <c r="D5922" s="9">
        <v>7</v>
      </c>
      <c r="E5922">
        <v>1158</v>
      </c>
      <c r="F5922" s="7">
        <v>5921</v>
      </c>
    </row>
    <row r="5923" spans="1:6" x14ac:dyDescent="0.3">
      <c r="A5923">
        <v>5922</v>
      </c>
      <c r="B5923" t="s">
        <v>6555</v>
      </c>
      <c r="C5923" s="1">
        <v>44894</v>
      </c>
      <c r="D5923" s="9">
        <v>7</v>
      </c>
      <c r="E5923">
        <v>1497</v>
      </c>
      <c r="F5923" s="8">
        <v>5922</v>
      </c>
    </row>
    <row r="5924" spans="1:6" x14ac:dyDescent="0.3">
      <c r="A5924">
        <v>5923</v>
      </c>
      <c r="B5924" t="s">
        <v>6556</v>
      </c>
      <c r="C5924" s="1">
        <v>44894</v>
      </c>
      <c r="D5924" s="9">
        <v>7</v>
      </c>
      <c r="E5924">
        <v>959</v>
      </c>
      <c r="F5924" s="7">
        <v>5923</v>
      </c>
    </row>
    <row r="5925" spans="1:6" x14ac:dyDescent="0.3">
      <c r="A5925">
        <v>5924</v>
      </c>
      <c r="B5925" t="s">
        <v>6558</v>
      </c>
      <c r="C5925" s="1">
        <v>44893</v>
      </c>
      <c r="D5925" s="9">
        <v>6</v>
      </c>
      <c r="E5925">
        <v>321</v>
      </c>
      <c r="F5925" s="8">
        <v>5924</v>
      </c>
    </row>
    <row r="5926" spans="1:6" x14ac:dyDescent="0.3">
      <c r="A5926">
        <v>5925</v>
      </c>
      <c r="B5926" t="s">
        <v>6559</v>
      </c>
      <c r="C5926" s="1">
        <v>44894</v>
      </c>
      <c r="D5926" s="9">
        <v>7</v>
      </c>
      <c r="E5926">
        <v>514</v>
      </c>
      <c r="F5926" s="7">
        <v>5925</v>
      </c>
    </row>
    <row r="5927" spans="1:6" x14ac:dyDescent="0.3">
      <c r="A5927">
        <v>5926</v>
      </c>
      <c r="B5927" t="s">
        <v>6561</v>
      </c>
      <c r="C5927" s="1">
        <v>44893</v>
      </c>
      <c r="D5927" s="9">
        <v>10</v>
      </c>
      <c r="E5927">
        <v>620</v>
      </c>
      <c r="F5927" s="8">
        <v>5926</v>
      </c>
    </row>
    <row r="5928" spans="1:6" x14ac:dyDescent="0.3">
      <c r="A5928">
        <v>5927</v>
      </c>
      <c r="B5928" t="s">
        <v>6562</v>
      </c>
      <c r="C5928" s="1">
        <v>44894</v>
      </c>
      <c r="D5928" s="9">
        <v>7</v>
      </c>
      <c r="E5928">
        <v>375</v>
      </c>
      <c r="F5928" s="7">
        <v>5927</v>
      </c>
    </row>
    <row r="5929" spans="1:6" x14ac:dyDescent="0.3">
      <c r="A5929">
        <v>5928</v>
      </c>
      <c r="B5929" t="s">
        <v>6563</v>
      </c>
      <c r="C5929" s="1">
        <v>44893</v>
      </c>
      <c r="D5929" s="9">
        <v>10</v>
      </c>
      <c r="E5929">
        <v>1113</v>
      </c>
      <c r="F5929" s="8">
        <v>5928</v>
      </c>
    </row>
    <row r="5930" spans="1:6" x14ac:dyDescent="0.3">
      <c r="A5930">
        <v>5929</v>
      </c>
      <c r="B5930" t="s">
        <v>6564</v>
      </c>
      <c r="C5930" s="1">
        <v>44889</v>
      </c>
      <c r="D5930" s="9">
        <v>7</v>
      </c>
      <c r="E5930">
        <v>29</v>
      </c>
      <c r="F5930" s="7">
        <v>5929</v>
      </c>
    </row>
    <row r="5931" spans="1:6" x14ac:dyDescent="0.3">
      <c r="A5931">
        <v>5930</v>
      </c>
      <c r="B5931" t="s">
        <v>6565</v>
      </c>
      <c r="C5931" s="1">
        <v>44894</v>
      </c>
      <c r="D5931" s="9">
        <v>7</v>
      </c>
      <c r="E5931">
        <v>399</v>
      </c>
      <c r="F5931" s="8">
        <v>5930</v>
      </c>
    </row>
    <row r="5932" spans="1:6" x14ac:dyDescent="0.3">
      <c r="A5932">
        <v>5931</v>
      </c>
      <c r="B5932" t="s">
        <v>6567</v>
      </c>
      <c r="C5932" s="1">
        <v>44893</v>
      </c>
      <c r="D5932" s="9">
        <v>1</v>
      </c>
      <c r="E5932">
        <v>785</v>
      </c>
      <c r="F5932" s="7">
        <v>5931</v>
      </c>
    </row>
    <row r="5933" spans="1:6" x14ac:dyDescent="0.3">
      <c r="A5933">
        <v>5932</v>
      </c>
      <c r="B5933" t="s">
        <v>6569</v>
      </c>
      <c r="C5933" s="1">
        <v>44875</v>
      </c>
      <c r="D5933" s="9">
        <v>10</v>
      </c>
      <c r="E5933">
        <v>677</v>
      </c>
      <c r="F5933" s="8">
        <v>5932</v>
      </c>
    </row>
    <row r="5934" spans="1:6" x14ac:dyDescent="0.3">
      <c r="A5934">
        <v>5933</v>
      </c>
      <c r="B5934" t="s">
        <v>6571</v>
      </c>
      <c r="C5934" s="1">
        <v>44893</v>
      </c>
      <c r="D5934" s="9">
        <v>5</v>
      </c>
      <c r="E5934">
        <v>823</v>
      </c>
      <c r="F5934" s="7">
        <v>5933</v>
      </c>
    </row>
    <row r="5935" spans="1:6" x14ac:dyDescent="0.3">
      <c r="A5935">
        <v>5934</v>
      </c>
      <c r="B5935" t="s">
        <v>6572</v>
      </c>
      <c r="C5935" s="1">
        <v>44893</v>
      </c>
      <c r="D5935" s="9">
        <v>7</v>
      </c>
      <c r="E5935">
        <v>855</v>
      </c>
      <c r="F5935" s="8">
        <v>5934</v>
      </c>
    </row>
    <row r="5936" spans="1:6" x14ac:dyDescent="0.3">
      <c r="A5936">
        <v>5935</v>
      </c>
      <c r="B5936" t="s">
        <v>6573</v>
      </c>
      <c r="C5936" s="1">
        <v>44889</v>
      </c>
      <c r="D5936" s="9">
        <v>7</v>
      </c>
      <c r="E5936">
        <v>741</v>
      </c>
      <c r="F5936" s="7">
        <v>5935</v>
      </c>
    </row>
    <row r="5937" spans="1:6" x14ac:dyDescent="0.3">
      <c r="A5937">
        <v>5936</v>
      </c>
      <c r="B5937" t="s">
        <v>6574</v>
      </c>
      <c r="C5937" s="1">
        <v>44894</v>
      </c>
      <c r="D5937" s="9">
        <v>7</v>
      </c>
      <c r="E5937">
        <v>772</v>
      </c>
      <c r="F5937" s="8">
        <v>5936</v>
      </c>
    </row>
    <row r="5938" spans="1:6" x14ac:dyDescent="0.3">
      <c r="A5938">
        <v>5937</v>
      </c>
      <c r="B5938" t="s">
        <v>6575</v>
      </c>
      <c r="C5938" s="1">
        <v>44891</v>
      </c>
      <c r="D5938" s="9">
        <v>7</v>
      </c>
      <c r="E5938">
        <v>1145</v>
      </c>
      <c r="F5938" s="7">
        <v>5937</v>
      </c>
    </row>
    <row r="5939" spans="1:6" x14ac:dyDescent="0.3">
      <c r="A5939">
        <v>5938</v>
      </c>
      <c r="B5939" t="s">
        <v>6576</v>
      </c>
      <c r="C5939" s="1">
        <v>44884</v>
      </c>
      <c r="D5939" s="9">
        <v>7</v>
      </c>
      <c r="E5939">
        <v>514</v>
      </c>
      <c r="F5939" s="8">
        <v>5938</v>
      </c>
    </row>
    <row r="5940" spans="1:6" x14ac:dyDescent="0.3">
      <c r="A5940">
        <v>5939</v>
      </c>
      <c r="B5940" t="s">
        <v>6577</v>
      </c>
      <c r="C5940" s="1">
        <v>44884</v>
      </c>
      <c r="D5940" s="9">
        <v>7</v>
      </c>
      <c r="E5940">
        <v>1561</v>
      </c>
      <c r="F5940" s="7">
        <v>5939</v>
      </c>
    </row>
    <row r="5941" spans="1:6" x14ac:dyDescent="0.3">
      <c r="A5941">
        <v>5940</v>
      </c>
      <c r="B5941" t="s">
        <v>6578</v>
      </c>
      <c r="C5941" s="1">
        <v>44893</v>
      </c>
      <c r="D5941" s="9">
        <v>5</v>
      </c>
      <c r="E5941">
        <v>736</v>
      </c>
      <c r="F5941" s="8">
        <v>5940</v>
      </c>
    </row>
    <row r="5942" spans="1:6" x14ac:dyDescent="0.3">
      <c r="A5942">
        <v>5941</v>
      </c>
      <c r="B5942" t="s">
        <v>6579</v>
      </c>
      <c r="C5942" s="1">
        <v>44893</v>
      </c>
      <c r="D5942" s="9">
        <v>5</v>
      </c>
      <c r="E5942">
        <v>736</v>
      </c>
      <c r="F5942" s="7">
        <v>5941</v>
      </c>
    </row>
    <row r="5943" spans="1:6" x14ac:dyDescent="0.3">
      <c r="A5943">
        <v>5942</v>
      </c>
      <c r="B5943" t="s">
        <v>6580</v>
      </c>
      <c r="C5943" s="1">
        <v>44892</v>
      </c>
      <c r="D5943" s="9">
        <v>5</v>
      </c>
      <c r="E5943">
        <v>1457</v>
      </c>
      <c r="F5943" s="8">
        <v>5942</v>
      </c>
    </row>
    <row r="5944" spans="1:6" x14ac:dyDescent="0.3">
      <c r="A5944">
        <v>5943</v>
      </c>
      <c r="B5944" t="s">
        <v>6581</v>
      </c>
      <c r="C5944" s="1">
        <v>44893</v>
      </c>
      <c r="D5944" s="9">
        <v>7</v>
      </c>
      <c r="E5944">
        <v>1059</v>
      </c>
      <c r="F5944" s="7">
        <v>5943</v>
      </c>
    </row>
    <row r="5945" spans="1:6" x14ac:dyDescent="0.3">
      <c r="A5945">
        <v>5944</v>
      </c>
      <c r="B5945" t="s">
        <v>6582</v>
      </c>
      <c r="C5945" s="1">
        <v>44894</v>
      </c>
      <c r="D5945" s="9">
        <v>7</v>
      </c>
      <c r="E5945">
        <v>1497</v>
      </c>
      <c r="F5945" s="8">
        <v>5944</v>
      </c>
    </row>
    <row r="5946" spans="1:6" x14ac:dyDescent="0.3">
      <c r="A5946">
        <v>5945</v>
      </c>
      <c r="B5946" t="s">
        <v>6583</v>
      </c>
      <c r="C5946" s="1">
        <v>44890</v>
      </c>
      <c r="D5946" s="9">
        <v>7</v>
      </c>
      <c r="E5946">
        <v>543</v>
      </c>
      <c r="F5946" s="7">
        <v>5945</v>
      </c>
    </row>
    <row r="5947" spans="1:6" x14ac:dyDescent="0.3">
      <c r="A5947">
        <v>5946</v>
      </c>
      <c r="B5947" t="s">
        <v>6584</v>
      </c>
      <c r="C5947" s="1">
        <v>44893</v>
      </c>
      <c r="D5947" s="9">
        <v>10</v>
      </c>
      <c r="E5947">
        <v>1400</v>
      </c>
      <c r="F5947" s="8">
        <v>5946</v>
      </c>
    </row>
    <row r="5948" spans="1:6" x14ac:dyDescent="0.3">
      <c r="A5948">
        <v>5947</v>
      </c>
      <c r="B5948" t="s">
        <v>6586</v>
      </c>
      <c r="C5948" s="1">
        <v>44894</v>
      </c>
      <c r="D5948" s="9">
        <v>10</v>
      </c>
      <c r="E5948">
        <v>685</v>
      </c>
      <c r="F5948" s="7">
        <v>5947</v>
      </c>
    </row>
    <row r="5949" spans="1:6" x14ac:dyDescent="0.3">
      <c r="A5949">
        <v>5948</v>
      </c>
      <c r="B5949" t="s">
        <v>6587</v>
      </c>
      <c r="C5949" s="1">
        <v>44891</v>
      </c>
      <c r="D5949" s="9">
        <v>7</v>
      </c>
      <c r="E5949">
        <v>1515</v>
      </c>
      <c r="F5949" s="8">
        <v>5948</v>
      </c>
    </row>
    <row r="5950" spans="1:6" x14ac:dyDescent="0.3">
      <c r="A5950">
        <v>5949</v>
      </c>
      <c r="B5950" t="s">
        <v>6588</v>
      </c>
      <c r="C5950" s="1">
        <v>44894</v>
      </c>
      <c r="D5950" s="9">
        <v>10</v>
      </c>
      <c r="E5950">
        <v>806</v>
      </c>
      <c r="F5950" s="7">
        <v>5949</v>
      </c>
    </row>
    <row r="5951" spans="1:6" x14ac:dyDescent="0.3">
      <c r="A5951">
        <v>5950</v>
      </c>
      <c r="B5951" t="s">
        <v>6589</v>
      </c>
      <c r="C5951" s="1">
        <v>44890</v>
      </c>
      <c r="D5951" s="9">
        <v>11</v>
      </c>
      <c r="E5951">
        <v>771</v>
      </c>
      <c r="F5951" s="8">
        <v>5950</v>
      </c>
    </row>
    <row r="5952" spans="1:6" x14ac:dyDescent="0.3">
      <c r="A5952">
        <v>5951</v>
      </c>
      <c r="B5952" t="s">
        <v>6590</v>
      </c>
      <c r="C5952" s="1">
        <v>44895</v>
      </c>
      <c r="D5952" s="9">
        <v>11</v>
      </c>
      <c r="E5952">
        <v>201</v>
      </c>
      <c r="F5952" s="7">
        <v>5951</v>
      </c>
    </row>
    <row r="5953" spans="1:6" x14ac:dyDescent="0.3">
      <c r="A5953">
        <v>5952</v>
      </c>
      <c r="B5953" t="s">
        <v>6591</v>
      </c>
      <c r="C5953" s="1">
        <v>44892</v>
      </c>
      <c r="D5953" s="9">
        <v>7</v>
      </c>
      <c r="E5953">
        <v>1561</v>
      </c>
      <c r="F5953" s="8">
        <v>5952</v>
      </c>
    </row>
    <row r="5954" spans="1:6" x14ac:dyDescent="0.3">
      <c r="A5954">
        <v>5953</v>
      </c>
      <c r="B5954" t="s">
        <v>6592</v>
      </c>
      <c r="C5954" s="1">
        <v>44893</v>
      </c>
      <c r="D5954" s="9">
        <v>7</v>
      </c>
      <c r="E5954">
        <v>1591</v>
      </c>
      <c r="F5954" s="7">
        <v>5953</v>
      </c>
    </row>
    <row r="5955" spans="1:6" x14ac:dyDescent="0.3">
      <c r="A5955">
        <v>5954</v>
      </c>
      <c r="B5955" t="s">
        <v>6593</v>
      </c>
      <c r="C5955" s="1">
        <v>44893</v>
      </c>
      <c r="D5955" s="9">
        <v>7</v>
      </c>
      <c r="E5955">
        <v>849</v>
      </c>
      <c r="F5955" s="8">
        <v>5954</v>
      </c>
    </row>
    <row r="5956" spans="1:6" x14ac:dyDescent="0.3">
      <c r="A5956">
        <v>5955</v>
      </c>
      <c r="B5956" t="s">
        <v>1631</v>
      </c>
      <c r="C5956" s="1">
        <v>44894</v>
      </c>
      <c r="D5956" s="9">
        <v>11</v>
      </c>
      <c r="E5956">
        <v>1370</v>
      </c>
      <c r="F5956" s="7">
        <v>5955</v>
      </c>
    </row>
    <row r="5957" spans="1:6" x14ac:dyDescent="0.3">
      <c r="A5957">
        <v>5956</v>
      </c>
      <c r="B5957" t="s">
        <v>3332</v>
      </c>
      <c r="C5957" s="1">
        <v>44892</v>
      </c>
      <c r="D5957" s="9">
        <v>6</v>
      </c>
      <c r="E5957">
        <v>808</v>
      </c>
      <c r="F5957" s="8">
        <v>5956</v>
      </c>
    </row>
    <row r="5958" spans="1:6" x14ac:dyDescent="0.3">
      <c r="A5958">
        <v>5957</v>
      </c>
      <c r="B5958" t="s">
        <v>6594</v>
      </c>
      <c r="C5958" s="1">
        <v>44892</v>
      </c>
      <c r="D5958" s="9">
        <v>10</v>
      </c>
      <c r="E5958">
        <v>1391</v>
      </c>
      <c r="F5958" s="7">
        <v>5957</v>
      </c>
    </row>
    <row r="5959" spans="1:6" x14ac:dyDescent="0.3">
      <c r="A5959">
        <v>5958</v>
      </c>
      <c r="B5959" t="s">
        <v>3306</v>
      </c>
      <c r="C5959" s="1">
        <v>44894</v>
      </c>
      <c r="D5959" s="9">
        <v>7</v>
      </c>
      <c r="E5959">
        <v>1561</v>
      </c>
      <c r="F5959" s="8">
        <v>5958</v>
      </c>
    </row>
    <row r="5960" spans="1:6" x14ac:dyDescent="0.3">
      <c r="A5960">
        <v>5959</v>
      </c>
      <c r="B5960" t="s">
        <v>6595</v>
      </c>
      <c r="C5960" s="1">
        <v>44894</v>
      </c>
      <c r="D5960" s="9">
        <v>7</v>
      </c>
      <c r="E5960">
        <v>1153</v>
      </c>
      <c r="F5960" s="7">
        <v>5959</v>
      </c>
    </row>
    <row r="5961" spans="1:6" x14ac:dyDescent="0.3">
      <c r="A5961">
        <v>5960</v>
      </c>
      <c r="B5961" t="s">
        <v>6596</v>
      </c>
      <c r="C5961" s="1">
        <v>44893</v>
      </c>
      <c r="D5961" s="9">
        <v>7</v>
      </c>
      <c r="E5961">
        <v>850</v>
      </c>
      <c r="F5961" s="8">
        <v>5960</v>
      </c>
    </row>
    <row r="5962" spans="1:6" x14ac:dyDescent="0.3">
      <c r="A5962">
        <v>5961</v>
      </c>
      <c r="B5962" t="s">
        <v>6597</v>
      </c>
      <c r="C5962" s="1">
        <v>44894</v>
      </c>
      <c r="D5962" s="9">
        <v>7</v>
      </c>
      <c r="E5962">
        <v>839</v>
      </c>
      <c r="F5962" s="7">
        <v>5961</v>
      </c>
    </row>
    <row r="5963" spans="1:6" x14ac:dyDescent="0.3">
      <c r="A5963">
        <v>5962</v>
      </c>
      <c r="B5963" t="s">
        <v>6598</v>
      </c>
      <c r="C5963" s="1">
        <v>44894</v>
      </c>
      <c r="D5963" s="9">
        <v>7</v>
      </c>
      <c r="E5963">
        <v>557</v>
      </c>
      <c r="F5963" s="8">
        <v>5962</v>
      </c>
    </row>
    <row r="5964" spans="1:6" x14ac:dyDescent="0.3">
      <c r="A5964">
        <v>5963</v>
      </c>
      <c r="B5964" t="s">
        <v>6599</v>
      </c>
      <c r="C5964" s="1">
        <v>44874</v>
      </c>
      <c r="D5964" s="9">
        <v>7</v>
      </c>
      <c r="E5964">
        <v>29</v>
      </c>
      <c r="F5964" s="7">
        <v>5963</v>
      </c>
    </row>
    <row r="5965" spans="1:6" x14ac:dyDescent="0.3">
      <c r="A5965">
        <v>5964</v>
      </c>
      <c r="B5965" t="s">
        <v>6600</v>
      </c>
      <c r="C5965" s="1">
        <v>44892</v>
      </c>
      <c r="D5965" s="9">
        <v>7</v>
      </c>
      <c r="E5965">
        <v>1515</v>
      </c>
      <c r="F5965" s="8">
        <v>5964</v>
      </c>
    </row>
    <row r="5966" spans="1:6" x14ac:dyDescent="0.3">
      <c r="A5966">
        <v>5965</v>
      </c>
      <c r="B5966" t="s">
        <v>6601</v>
      </c>
      <c r="C5966" s="1">
        <v>44892</v>
      </c>
      <c r="D5966" s="9">
        <v>5</v>
      </c>
      <c r="E5966">
        <v>863</v>
      </c>
      <c r="F5966" s="7">
        <v>5965</v>
      </c>
    </row>
    <row r="5967" spans="1:6" x14ac:dyDescent="0.3">
      <c r="A5967">
        <v>5966</v>
      </c>
      <c r="B5967" t="s">
        <v>6602</v>
      </c>
      <c r="C5967" s="1">
        <v>44894</v>
      </c>
      <c r="D5967" s="9">
        <v>7</v>
      </c>
      <c r="E5967">
        <v>556</v>
      </c>
      <c r="F5967" s="8">
        <v>5966</v>
      </c>
    </row>
    <row r="5968" spans="1:6" x14ac:dyDescent="0.3">
      <c r="A5968">
        <v>5967</v>
      </c>
      <c r="B5968" t="s">
        <v>6604</v>
      </c>
      <c r="C5968" s="1">
        <v>44893</v>
      </c>
      <c r="D5968" s="9">
        <v>10</v>
      </c>
      <c r="E5968">
        <v>1175</v>
      </c>
      <c r="F5968" s="7">
        <v>5967</v>
      </c>
    </row>
    <row r="5969" spans="1:6" x14ac:dyDescent="0.3">
      <c r="A5969">
        <v>5968</v>
      </c>
      <c r="B5969" t="s">
        <v>6605</v>
      </c>
      <c r="C5969" s="1">
        <v>44891</v>
      </c>
      <c r="D5969" s="9">
        <v>5</v>
      </c>
      <c r="E5969">
        <v>275</v>
      </c>
      <c r="F5969" s="8">
        <v>5968</v>
      </c>
    </row>
    <row r="5970" spans="1:6" x14ac:dyDescent="0.3">
      <c r="A5970">
        <v>5969</v>
      </c>
      <c r="B5970" t="s">
        <v>6606</v>
      </c>
      <c r="C5970" s="1">
        <v>44891</v>
      </c>
      <c r="D5970" s="9">
        <v>7</v>
      </c>
      <c r="E5970">
        <v>174</v>
      </c>
      <c r="F5970" s="7">
        <v>5969</v>
      </c>
    </row>
    <row r="5971" spans="1:6" x14ac:dyDescent="0.3">
      <c r="A5971">
        <v>5970</v>
      </c>
      <c r="B5971" t="s">
        <v>6607</v>
      </c>
      <c r="C5971" s="1">
        <v>44893</v>
      </c>
      <c r="D5971" s="9">
        <v>10</v>
      </c>
      <c r="E5971">
        <v>1113</v>
      </c>
      <c r="F5971" s="8">
        <v>5970</v>
      </c>
    </row>
    <row r="5972" spans="1:6" x14ac:dyDescent="0.3">
      <c r="A5972">
        <v>5971</v>
      </c>
      <c r="B5972" t="s">
        <v>6608</v>
      </c>
      <c r="C5972" s="1">
        <v>44893</v>
      </c>
      <c r="D5972" s="9">
        <v>1</v>
      </c>
      <c r="E5972">
        <v>1076</v>
      </c>
      <c r="F5972" s="7">
        <v>5971</v>
      </c>
    </row>
    <row r="5973" spans="1:6" x14ac:dyDescent="0.3">
      <c r="A5973">
        <v>5972</v>
      </c>
      <c r="B5973" t="s">
        <v>6609</v>
      </c>
      <c r="C5973" s="1">
        <v>44891</v>
      </c>
      <c r="D5973" s="9">
        <v>7</v>
      </c>
      <c r="E5973">
        <v>514</v>
      </c>
      <c r="F5973" s="8">
        <v>5972</v>
      </c>
    </row>
    <row r="5974" spans="1:6" x14ac:dyDescent="0.3">
      <c r="A5974">
        <v>5973</v>
      </c>
      <c r="B5974" t="s">
        <v>6610</v>
      </c>
      <c r="C5974" s="1">
        <v>44892</v>
      </c>
      <c r="D5974" s="9">
        <v>7</v>
      </c>
      <c r="E5974">
        <v>514</v>
      </c>
      <c r="F5974" s="7">
        <v>5973</v>
      </c>
    </row>
    <row r="5975" spans="1:6" x14ac:dyDescent="0.3">
      <c r="A5975">
        <v>5974</v>
      </c>
      <c r="B5975" t="s">
        <v>6611</v>
      </c>
      <c r="C5975" s="1">
        <v>44887</v>
      </c>
      <c r="D5975" s="9">
        <v>15</v>
      </c>
      <c r="E5975">
        <v>1410</v>
      </c>
      <c r="F5975" s="8">
        <v>5974</v>
      </c>
    </row>
    <row r="5976" spans="1:6" x14ac:dyDescent="0.3">
      <c r="A5976">
        <v>5975</v>
      </c>
      <c r="B5976" t="s">
        <v>6253</v>
      </c>
      <c r="C5976" s="1">
        <v>44881</v>
      </c>
      <c r="D5976" s="9">
        <v>10</v>
      </c>
      <c r="E5976">
        <v>695</v>
      </c>
      <c r="F5976" s="7">
        <v>5975</v>
      </c>
    </row>
    <row r="5977" spans="1:6" x14ac:dyDescent="0.3">
      <c r="A5977">
        <v>5976</v>
      </c>
      <c r="B5977" t="s">
        <v>6612</v>
      </c>
      <c r="C5977" s="1">
        <v>44893</v>
      </c>
      <c r="D5977" s="9">
        <v>7</v>
      </c>
      <c r="E5977">
        <v>81</v>
      </c>
      <c r="F5977" s="8">
        <v>5976</v>
      </c>
    </row>
    <row r="5978" spans="1:6" x14ac:dyDescent="0.3">
      <c r="A5978">
        <v>5977</v>
      </c>
      <c r="B5978" t="s">
        <v>6613</v>
      </c>
      <c r="C5978" s="1">
        <v>44892</v>
      </c>
      <c r="D5978" s="9">
        <v>7</v>
      </c>
      <c r="E5978">
        <v>556</v>
      </c>
      <c r="F5978" s="7">
        <v>5977</v>
      </c>
    </row>
    <row r="5979" spans="1:6" x14ac:dyDescent="0.3">
      <c r="A5979">
        <v>5978</v>
      </c>
      <c r="B5979" t="s">
        <v>6614</v>
      </c>
      <c r="C5979" s="1">
        <v>44893</v>
      </c>
      <c r="D5979" s="9">
        <v>7</v>
      </c>
      <c r="E5979">
        <v>1426</v>
      </c>
      <c r="F5979" s="8">
        <v>5978</v>
      </c>
    </row>
    <row r="5980" spans="1:6" x14ac:dyDescent="0.3">
      <c r="A5980">
        <v>5979</v>
      </c>
      <c r="B5980" t="s">
        <v>6615</v>
      </c>
      <c r="C5980" s="1">
        <v>44893</v>
      </c>
      <c r="D5980" s="9">
        <v>10</v>
      </c>
      <c r="E5980">
        <v>1045</v>
      </c>
      <c r="F5980" s="7">
        <v>5979</v>
      </c>
    </row>
    <row r="5981" spans="1:6" x14ac:dyDescent="0.3">
      <c r="A5981">
        <v>5980</v>
      </c>
      <c r="B5981" t="s">
        <v>6616</v>
      </c>
      <c r="C5981" s="1">
        <v>44893</v>
      </c>
      <c r="D5981" s="9">
        <v>5</v>
      </c>
      <c r="E5981">
        <v>1002</v>
      </c>
      <c r="F5981" s="8">
        <v>5980</v>
      </c>
    </row>
    <row r="5982" spans="1:6" x14ac:dyDescent="0.3">
      <c r="A5982">
        <v>5981</v>
      </c>
      <c r="B5982" t="s">
        <v>6618</v>
      </c>
      <c r="C5982" s="1">
        <v>44875</v>
      </c>
      <c r="D5982" s="9">
        <v>10</v>
      </c>
      <c r="E5982">
        <v>780</v>
      </c>
      <c r="F5982" s="7">
        <v>5981</v>
      </c>
    </row>
    <row r="5983" spans="1:6" x14ac:dyDescent="0.3">
      <c r="A5983">
        <v>5982</v>
      </c>
      <c r="B5983" t="s">
        <v>6619</v>
      </c>
      <c r="C5983" s="1">
        <v>44892</v>
      </c>
      <c r="D5983" s="9">
        <v>7</v>
      </c>
      <c r="E5983">
        <v>118</v>
      </c>
      <c r="F5983" s="8">
        <v>5982</v>
      </c>
    </row>
    <row r="5984" spans="1:6" x14ac:dyDescent="0.3">
      <c r="A5984">
        <v>5983</v>
      </c>
      <c r="B5984" t="s">
        <v>1137</v>
      </c>
      <c r="C5984" s="1">
        <v>44890</v>
      </c>
      <c r="D5984" s="9">
        <v>5</v>
      </c>
      <c r="E5984">
        <v>199</v>
      </c>
      <c r="F5984" s="7">
        <v>5983</v>
      </c>
    </row>
    <row r="5985" spans="1:6" x14ac:dyDescent="0.3">
      <c r="A5985">
        <v>5984</v>
      </c>
      <c r="B5985" t="s">
        <v>6620</v>
      </c>
      <c r="C5985" s="1">
        <v>44893</v>
      </c>
      <c r="D5985" s="9">
        <v>10</v>
      </c>
      <c r="E5985">
        <v>979</v>
      </c>
      <c r="F5985" s="8">
        <v>5984</v>
      </c>
    </row>
    <row r="5986" spans="1:6" x14ac:dyDescent="0.3">
      <c r="A5986">
        <v>5985</v>
      </c>
      <c r="B5986" t="s">
        <v>6621</v>
      </c>
      <c r="C5986" s="1">
        <v>44894</v>
      </c>
      <c r="D5986" s="9">
        <v>7</v>
      </c>
      <c r="E5986">
        <v>1588</v>
      </c>
      <c r="F5986" s="7">
        <v>5985</v>
      </c>
    </row>
    <row r="5987" spans="1:6" x14ac:dyDescent="0.3">
      <c r="A5987">
        <v>5986</v>
      </c>
      <c r="B5987" t="s">
        <v>6622</v>
      </c>
      <c r="C5987" s="1">
        <v>44889</v>
      </c>
      <c r="D5987" s="9">
        <v>7</v>
      </c>
      <c r="E5987">
        <v>1590</v>
      </c>
      <c r="F5987" s="8">
        <v>5986</v>
      </c>
    </row>
    <row r="5988" spans="1:6" x14ac:dyDescent="0.3">
      <c r="A5988">
        <v>5987</v>
      </c>
      <c r="B5988" t="s">
        <v>6623</v>
      </c>
      <c r="C5988" s="1">
        <v>44895</v>
      </c>
      <c r="D5988" s="9">
        <v>15</v>
      </c>
      <c r="E5988">
        <v>168</v>
      </c>
      <c r="F5988" s="7">
        <v>5987</v>
      </c>
    </row>
    <row r="5989" spans="1:6" x14ac:dyDescent="0.3">
      <c r="A5989">
        <v>5988</v>
      </c>
      <c r="B5989" t="s">
        <v>6624</v>
      </c>
      <c r="C5989" s="1">
        <v>44892</v>
      </c>
      <c r="D5989" s="9">
        <v>7</v>
      </c>
      <c r="E5989">
        <v>996</v>
      </c>
      <c r="F5989" s="8">
        <v>5988</v>
      </c>
    </row>
    <row r="5990" spans="1:6" x14ac:dyDescent="0.3">
      <c r="A5990">
        <v>5989</v>
      </c>
      <c r="B5990" t="s">
        <v>6625</v>
      </c>
      <c r="C5990" s="1">
        <v>44884</v>
      </c>
      <c r="D5990" s="9">
        <v>1</v>
      </c>
      <c r="E5990">
        <v>1506</v>
      </c>
      <c r="F5990" s="7">
        <v>5989</v>
      </c>
    </row>
    <row r="5991" spans="1:6" x14ac:dyDescent="0.3">
      <c r="A5991">
        <v>5990</v>
      </c>
      <c r="B5991" t="s">
        <v>6626</v>
      </c>
      <c r="C5991" s="1">
        <v>44894</v>
      </c>
      <c r="D5991" s="9">
        <v>10</v>
      </c>
      <c r="E5991">
        <v>729</v>
      </c>
      <c r="F5991" s="8">
        <v>5990</v>
      </c>
    </row>
    <row r="5992" spans="1:6" x14ac:dyDescent="0.3">
      <c r="A5992">
        <v>5991</v>
      </c>
      <c r="B5992" t="s">
        <v>6627</v>
      </c>
      <c r="C5992" s="1">
        <v>44893</v>
      </c>
      <c r="D5992" s="9">
        <v>17</v>
      </c>
      <c r="E5992">
        <v>1187</v>
      </c>
      <c r="F5992" s="7">
        <v>5991</v>
      </c>
    </row>
    <row r="5993" spans="1:6" x14ac:dyDescent="0.3">
      <c r="A5993">
        <v>5992</v>
      </c>
      <c r="B5993" t="s">
        <v>6628</v>
      </c>
      <c r="C5993" s="1">
        <v>44894</v>
      </c>
      <c r="D5993" s="9">
        <v>13</v>
      </c>
      <c r="E5993">
        <v>457</v>
      </c>
      <c r="F5993" s="8">
        <v>5992</v>
      </c>
    </row>
    <row r="5994" spans="1:6" x14ac:dyDescent="0.3">
      <c r="A5994">
        <v>5993</v>
      </c>
      <c r="B5994" t="s">
        <v>6630</v>
      </c>
      <c r="C5994" s="1">
        <v>44890</v>
      </c>
      <c r="D5994" s="9">
        <v>1</v>
      </c>
      <c r="E5994">
        <v>1182</v>
      </c>
      <c r="F5994" s="7">
        <v>5993</v>
      </c>
    </row>
    <row r="5995" spans="1:6" x14ac:dyDescent="0.3">
      <c r="A5995">
        <v>5994</v>
      </c>
      <c r="B5995" t="s">
        <v>6631</v>
      </c>
      <c r="C5995" s="1">
        <v>44882</v>
      </c>
      <c r="D5995" s="9">
        <v>7</v>
      </c>
      <c r="E5995">
        <v>487</v>
      </c>
      <c r="F5995" s="8">
        <v>5994</v>
      </c>
    </row>
    <row r="5996" spans="1:6" x14ac:dyDescent="0.3">
      <c r="A5996">
        <v>5995</v>
      </c>
      <c r="B5996" t="s">
        <v>6632</v>
      </c>
      <c r="C5996" s="1">
        <v>44894</v>
      </c>
      <c r="D5996" s="9">
        <v>7</v>
      </c>
      <c r="E5996">
        <v>853</v>
      </c>
      <c r="F5996" s="7">
        <v>5995</v>
      </c>
    </row>
    <row r="5997" spans="1:6" x14ac:dyDescent="0.3">
      <c r="A5997">
        <v>5996</v>
      </c>
      <c r="B5997" t="s">
        <v>6633</v>
      </c>
      <c r="C5997" s="1">
        <v>44894</v>
      </c>
      <c r="D5997" s="9">
        <v>7</v>
      </c>
      <c r="E5997">
        <v>1567</v>
      </c>
      <c r="F5997" s="8">
        <v>5996</v>
      </c>
    </row>
    <row r="5998" spans="1:6" x14ac:dyDescent="0.3">
      <c r="A5998">
        <v>5997</v>
      </c>
      <c r="B5998" t="s">
        <v>6634</v>
      </c>
      <c r="C5998" s="1">
        <v>44892</v>
      </c>
      <c r="D5998" s="9">
        <v>11</v>
      </c>
      <c r="E5998">
        <v>1509</v>
      </c>
      <c r="F5998" s="7">
        <v>5997</v>
      </c>
    </row>
    <row r="5999" spans="1:6" x14ac:dyDescent="0.3">
      <c r="A5999">
        <v>5998</v>
      </c>
      <c r="B5999" t="s">
        <v>6635</v>
      </c>
      <c r="C5999" s="1">
        <v>44891</v>
      </c>
      <c r="D5999" s="9">
        <v>10</v>
      </c>
      <c r="E5999">
        <v>217</v>
      </c>
      <c r="F5999" s="8">
        <v>5998</v>
      </c>
    </row>
    <row r="6000" spans="1:6" x14ac:dyDescent="0.3">
      <c r="A6000">
        <v>5999</v>
      </c>
      <c r="B6000" t="s">
        <v>6637</v>
      </c>
      <c r="C6000" s="1">
        <v>44894</v>
      </c>
      <c r="D6000" s="9">
        <v>10</v>
      </c>
      <c r="E6000">
        <v>1066</v>
      </c>
      <c r="F6000" s="7">
        <v>5999</v>
      </c>
    </row>
    <row r="6001" spans="1:6" x14ac:dyDescent="0.3">
      <c r="A6001">
        <v>6000</v>
      </c>
      <c r="B6001" t="s">
        <v>6638</v>
      </c>
      <c r="C6001" s="1">
        <v>44891</v>
      </c>
      <c r="D6001" s="9">
        <v>5</v>
      </c>
      <c r="E6001">
        <v>203</v>
      </c>
      <c r="F6001" s="8">
        <v>6000</v>
      </c>
    </row>
    <row r="6002" spans="1:6" x14ac:dyDescent="0.3">
      <c r="A6002">
        <v>6001</v>
      </c>
      <c r="B6002" t="s">
        <v>6639</v>
      </c>
      <c r="C6002" s="1">
        <v>44893</v>
      </c>
      <c r="D6002" s="9">
        <v>7</v>
      </c>
      <c r="E6002">
        <v>850</v>
      </c>
      <c r="F6002" s="7">
        <v>6001</v>
      </c>
    </row>
    <row r="6003" spans="1:6" x14ac:dyDescent="0.3">
      <c r="A6003">
        <v>6002</v>
      </c>
      <c r="B6003" t="s">
        <v>6640</v>
      </c>
      <c r="C6003" s="1">
        <v>44877</v>
      </c>
      <c r="D6003" s="9">
        <v>10</v>
      </c>
      <c r="E6003">
        <v>1264</v>
      </c>
      <c r="F6003" s="8">
        <v>6002</v>
      </c>
    </row>
    <row r="6004" spans="1:6" x14ac:dyDescent="0.3">
      <c r="A6004">
        <v>6003</v>
      </c>
      <c r="B6004" t="s">
        <v>6641</v>
      </c>
      <c r="C6004" s="1">
        <v>44892</v>
      </c>
      <c r="D6004" s="9">
        <v>7</v>
      </c>
      <c r="E6004">
        <v>1591</v>
      </c>
      <c r="F6004" s="7">
        <v>6003</v>
      </c>
    </row>
    <row r="6005" spans="1:6" x14ac:dyDescent="0.3">
      <c r="A6005">
        <v>6004</v>
      </c>
      <c r="B6005" t="s">
        <v>6642</v>
      </c>
      <c r="C6005" s="1">
        <v>44894</v>
      </c>
      <c r="D6005" s="9">
        <v>7</v>
      </c>
      <c r="E6005">
        <v>265</v>
      </c>
      <c r="F6005" s="8">
        <v>6004</v>
      </c>
    </row>
    <row r="6006" spans="1:6" x14ac:dyDescent="0.3">
      <c r="A6006">
        <v>6005</v>
      </c>
      <c r="B6006" t="s">
        <v>6643</v>
      </c>
      <c r="C6006" s="1">
        <v>44894</v>
      </c>
      <c r="D6006" s="9">
        <v>11</v>
      </c>
      <c r="E6006">
        <v>755</v>
      </c>
      <c r="F6006" s="7">
        <v>6005</v>
      </c>
    </row>
    <row r="6007" spans="1:6" x14ac:dyDescent="0.3">
      <c r="A6007">
        <v>6006</v>
      </c>
      <c r="B6007" t="s">
        <v>6644</v>
      </c>
      <c r="C6007" s="1">
        <v>44895</v>
      </c>
      <c r="D6007" s="9">
        <v>7</v>
      </c>
      <c r="E6007">
        <v>514</v>
      </c>
      <c r="F6007" s="8">
        <v>6006</v>
      </c>
    </row>
    <row r="6008" spans="1:6" x14ac:dyDescent="0.3">
      <c r="A6008">
        <v>6007</v>
      </c>
      <c r="B6008" t="s">
        <v>6645</v>
      </c>
      <c r="C6008" s="1">
        <v>44894</v>
      </c>
      <c r="D6008" s="9">
        <v>10</v>
      </c>
      <c r="E6008">
        <v>729</v>
      </c>
      <c r="F6008" s="7">
        <v>6007</v>
      </c>
    </row>
    <row r="6009" spans="1:6" x14ac:dyDescent="0.3">
      <c r="A6009">
        <v>6008</v>
      </c>
      <c r="B6009" t="s">
        <v>6646</v>
      </c>
      <c r="C6009" s="1">
        <v>44894</v>
      </c>
      <c r="D6009" s="9">
        <v>7</v>
      </c>
      <c r="E6009">
        <v>557</v>
      </c>
      <c r="F6009" s="8">
        <v>6008</v>
      </c>
    </row>
    <row r="6010" spans="1:6" x14ac:dyDescent="0.3">
      <c r="A6010">
        <v>6009</v>
      </c>
      <c r="B6010" t="s">
        <v>6647</v>
      </c>
      <c r="C6010" s="1">
        <v>44893</v>
      </c>
      <c r="D6010" s="9">
        <v>7</v>
      </c>
      <c r="E6010">
        <v>446</v>
      </c>
      <c r="F6010" s="7">
        <v>6009</v>
      </c>
    </row>
    <row r="6011" spans="1:6" x14ac:dyDescent="0.3">
      <c r="A6011">
        <v>6010</v>
      </c>
      <c r="B6011" t="s">
        <v>6648</v>
      </c>
      <c r="C6011" s="1">
        <v>44881</v>
      </c>
      <c r="D6011" s="9">
        <v>10</v>
      </c>
      <c r="E6011">
        <v>1102</v>
      </c>
      <c r="F6011" s="8">
        <v>6010</v>
      </c>
    </row>
    <row r="6012" spans="1:6" x14ac:dyDescent="0.3">
      <c r="A6012">
        <v>6011</v>
      </c>
      <c r="B6012" t="s">
        <v>6649</v>
      </c>
      <c r="C6012" s="1">
        <v>44893</v>
      </c>
      <c r="D6012" s="9">
        <v>7</v>
      </c>
      <c r="E6012">
        <v>1055</v>
      </c>
      <c r="F6012" s="7">
        <v>6011</v>
      </c>
    </row>
    <row r="6013" spans="1:6" x14ac:dyDescent="0.3">
      <c r="A6013">
        <v>6012</v>
      </c>
      <c r="B6013" t="s">
        <v>6650</v>
      </c>
      <c r="C6013" s="1">
        <v>44890</v>
      </c>
      <c r="D6013" s="9">
        <v>7</v>
      </c>
      <c r="E6013">
        <v>399</v>
      </c>
      <c r="F6013" s="8">
        <v>6012</v>
      </c>
    </row>
    <row r="6014" spans="1:6" x14ac:dyDescent="0.3">
      <c r="A6014">
        <v>6013</v>
      </c>
      <c r="B6014" t="s">
        <v>6651</v>
      </c>
      <c r="C6014" s="1">
        <v>44894</v>
      </c>
      <c r="D6014" s="9">
        <v>7</v>
      </c>
      <c r="E6014">
        <v>1590</v>
      </c>
      <c r="F6014" s="7">
        <v>6013</v>
      </c>
    </row>
    <row r="6015" spans="1:6" x14ac:dyDescent="0.3">
      <c r="A6015">
        <v>6014</v>
      </c>
      <c r="B6015" t="s">
        <v>6652</v>
      </c>
      <c r="C6015" s="1">
        <v>44894</v>
      </c>
      <c r="D6015" s="9">
        <v>10</v>
      </c>
      <c r="E6015">
        <v>1282</v>
      </c>
      <c r="F6015" s="8">
        <v>6014</v>
      </c>
    </row>
    <row r="6016" spans="1:6" x14ac:dyDescent="0.3">
      <c r="A6016">
        <v>6015</v>
      </c>
      <c r="B6016" t="s">
        <v>5775</v>
      </c>
      <c r="C6016" s="1">
        <v>44893</v>
      </c>
      <c r="D6016" s="9">
        <v>6</v>
      </c>
      <c r="E6016">
        <v>808</v>
      </c>
      <c r="F6016" s="7">
        <v>6015</v>
      </c>
    </row>
    <row r="6017" spans="1:6" x14ac:dyDescent="0.3">
      <c r="A6017">
        <v>6016</v>
      </c>
      <c r="B6017" t="s">
        <v>6653</v>
      </c>
      <c r="C6017" s="1">
        <v>44893</v>
      </c>
      <c r="D6017" s="9">
        <v>10</v>
      </c>
      <c r="E6017">
        <v>1400</v>
      </c>
      <c r="F6017" s="8">
        <v>6016</v>
      </c>
    </row>
    <row r="6018" spans="1:6" x14ac:dyDescent="0.3">
      <c r="A6018">
        <v>6017</v>
      </c>
      <c r="B6018" t="s">
        <v>6655</v>
      </c>
      <c r="C6018" s="1">
        <v>44892</v>
      </c>
      <c r="D6018" s="9">
        <v>11</v>
      </c>
      <c r="E6018">
        <v>1562</v>
      </c>
      <c r="F6018" s="7">
        <v>6017</v>
      </c>
    </row>
    <row r="6019" spans="1:6" x14ac:dyDescent="0.3">
      <c r="A6019">
        <v>6018</v>
      </c>
      <c r="B6019" t="s">
        <v>6656</v>
      </c>
      <c r="C6019" s="1">
        <v>44894</v>
      </c>
      <c r="D6019" s="9">
        <v>10</v>
      </c>
      <c r="E6019">
        <v>156</v>
      </c>
      <c r="F6019" s="8">
        <v>6018</v>
      </c>
    </row>
    <row r="6020" spans="1:6" x14ac:dyDescent="0.3">
      <c r="A6020">
        <v>6019</v>
      </c>
      <c r="B6020" t="s">
        <v>6657</v>
      </c>
      <c r="C6020" s="1">
        <v>44893</v>
      </c>
      <c r="D6020" s="9">
        <v>7</v>
      </c>
      <c r="E6020">
        <v>902</v>
      </c>
      <c r="F6020" s="7">
        <v>6019</v>
      </c>
    </row>
    <row r="6021" spans="1:6" x14ac:dyDescent="0.3">
      <c r="A6021">
        <v>6020</v>
      </c>
      <c r="B6021" t="s">
        <v>6658</v>
      </c>
      <c r="C6021" s="1">
        <v>44885</v>
      </c>
      <c r="D6021" s="9">
        <v>7</v>
      </c>
      <c r="E6021">
        <v>1491</v>
      </c>
      <c r="F6021" s="8">
        <v>6020</v>
      </c>
    </row>
    <row r="6022" spans="1:6" x14ac:dyDescent="0.3">
      <c r="A6022">
        <v>6021</v>
      </c>
      <c r="B6022" t="s">
        <v>6659</v>
      </c>
      <c r="C6022" s="1">
        <v>44892</v>
      </c>
      <c r="D6022" s="9">
        <v>7</v>
      </c>
      <c r="E6022">
        <v>1394</v>
      </c>
      <c r="F6022" s="7">
        <v>6021</v>
      </c>
    </row>
    <row r="6023" spans="1:6" x14ac:dyDescent="0.3">
      <c r="A6023">
        <v>6022</v>
      </c>
      <c r="B6023" t="s">
        <v>6660</v>
      </c>
      <c r="C6023" s="1">
        <v>44893</v>
      </c>
      <c r="D6023" s="9">
        <v>5</v>
      </c>
      <c r="E6023">
        <v>1457</v>
      </c>
      <c r="F6023" s="8">
        <v>6022</v>
      </c>
    </row>
    <row r="6024" spans="1:6" x14ac:dyDescent="0.3">
      <c r="A6024">
        <v>6023</v>
      </c>
      <c r="B6024" t="s">
        <v>6661</v>
      </c>
      <c r="C6024" s="1">
        <v>44893</v>
      </c>
      <c r="D6024" s="9">
        <v>10</v>
      </c>
      <c r="E6024">
        <v>156</v>
      </c>
      <c r="F6024" s="7">
        <v>6023</v>
      </c>
    </row>
    <row r="6025" spans="1:6" x14ac:dyDescent="0.3">
      <c r="A6025">
        <v>6024</v>
      </c>
      <c r="B6025" t="s">
        <v>6662</v>
      </c>
      <c r="C6025" s="1">
        <v>44892</v>
      </c>
      <c r="D6025" s="9">
        <v>5</v>
      </c>
      <c r="E6025">
        <v>260</v>
      </c>
      <c r="F6025" s="8">
        <v>6024</v>
      </c>
    </row>
    <row r="6026" spans="1:6" x14ac:dyDescent="0.3">
      <c r="A6026">
        <v>6025</v>
      </c>
      <c r="B6026" t="s">
        <v>6663</v>
      </c>
      <c r="C6026" s="1">
        <v>44894</v>
      </c>
      <c r="D6026" s="9">
        <v>7</v>
      </c>
      <c r="E6026">
        <v>375</v>
      </c>
      <c r="F6026" s="7">
        <v>6025</v>
      </c>
    </row>
    <row r="6027" spans="1:6" x14ac:dyDescent="0.3">
      <c r="A6027">
        <v>6026</v>
      </c>
      <c r="B6027" t="s">
        <v>6664</v>
      </c>
      <c r="C6027" s="1">
        <v>44894</v>
      </c>
      <c r="D6027" s="9">
        <v>1</v>
      </c>
      <c r="E6027">
        <v>871</v>
      </c>
      <c r="F6027" s="8">
        <v>6026</v>
      </c>
    </row>
    <row r="6028" spans="1:6" x14ac:dyDescent="0.3">
      <c r="A6028">
        <v>6027</v>
      </c>
      <c r="B6028" t="s">
        <v>6665</v>
      </c>
      <c r="C6028" s="1">
        <v>44893</v>
      </c>
      <c r="D6028" s="9">
        <v>7</v>
      </c>
      <c r="E6028">
        <v>265</v>
      </c>
      <c r="F6028" s="7">
        <v>6027</v>
      </c>
    </row>
    <row r="6029" spans="1:6" x14ac:dyDescent="0.3">
      <c r="A6029">
        <v>6028</v>
      </c>
      <c r="B6029" t="s">
        <v>6666</v>
      </c>
      <c r="C6029" s="1">
        <v>44891</v>
      </c>
      <c r="D6029" s="9">
        <v>10</v>
      </c>
      <c r="E6029">
        <v>213</v>
      </c>
      <c r="F6029" s="8">
        <v>6028</v>
      </c>
    </row>
    <row r="6030" spans="1:6" x14ac:dyDescent="0.3">
      <c r="A6030">
        <v>6029</v>
      </c>
      <c r="B6030" t="s">
        <v>6667</v>
      </c>
      <c r="C6030" s="1">
        <v>44888</v>
      </c>
      <c r="D6030" s="9">
        <v>10</v>
      </c>
      <c r="E6030">
        <v>477</v>
      </c>
      <c r="F6030" s="7">
        <v>6029</v>
      </c>
    </row>
    <row r="6031" spans="1:6" x14ac:dyDescent="0.3">
      <c r="A6031">
        <v>6030</v>
      </c>
      <c r="B6031" t="s">
        <v>6668</v>
      </c>
      <c r="C6031" s="1">
        <v>44894</v>
      </c>
      <c r="D6031" s="9">
        <v>11</v>
      </c>
      <c r="E6031">
        <v>693</v>
      </c>
      <c r="F6031" s="8">
        <v>6030</v>
      </c>
    </row>
    <row r="6032" spans="1:6" x14ac:dyDescent="0.3">
      <c r="A6032">
        <v>6031</v>
      </c>
      <c r="B6032" t="s">
        <v>6669</v>
      </c>
      <c r="C6032" s="1">
        <v>44894</v>
      </c>
      <c r="D6032" s="9">
        <v>7</v>
      </c>
      <c r="E6032">
        <v>514</v>
      </c>
      <c r="F6032" s="7">
        <v>6031</v>
      </c>
    </row>
    <row r="6033" spans="1:6" x14ac:dyDescent="0.3">
      <c r="A6033">
        <v>6032</v>
      </c>
      <c r="B6033" t="s">
        <v>6670</v>
      </c>
      <c r="C6033" s="1">
        <v>44892</v>
      </c>
      <c r="D6033" s="9">
        <v>7</v>
      </c>
      <c r="E6033">
        <v>1039</v>
      </c>
      <c r="F6033" s="8">
        <v>6032</v>
      </c>
    </row>
    <row r="6034" spans="1:6" x14ac:dyDescent="0.3">
      <c r="A6034">
        <v>6033</v>
      </c>
      <c r="B6034" t="s">
        <v>6671</v>
      </c>
      <c r="C6034" s="1">
        <v>44893</v>
      </c>
      <c r="D6034" s="9">
        <v>10</v>
      </c>
      <c r="E6034">
        <v>930</v>
      </c>
      <c r="F6034" s="7">
        <v>6033</v>
      </c>
    </row>
    <row r="6035" spans="1:6" x14ac:dyDescent="0.3">
      <c r="A6035">
        <v>6034</v>
      </c>
      <c r="B6035" t="s">
        <v>6672</v>
      </c>
      <c r="C6035" s="1">
        <v>44893</v>
      </c>
      <c r="D6035" s="9">
        <v>7</v>
      </c>
      <c r="E6035">
        <v>446</v>
      </c>
      <c r="F6035" s="8">
        <v>6034</v>
      </c>
    </row>
    <row r="6036" spans="1:6" x14ac:dyDescent="0.3">
      <c r="A6036">
        <v>6035</v>
      </c>
      <c r="B6036" t="s">
        <v>6673</v>
      </c>
      <c r="C6036" s="1">
        <v>44893</v>
      </c>
      <c r="D6036" s="9">
        <v>11</v>
      </c>
      <c r="E6036">
        <v>17</v>
      </c>
      <c r="F6036" s="7">
        <v>6035</v>
      </c>
    </row>
    <row r="6037" spans="1:6" x14ac:dyDescent="0.3">
      <c r="A6037">
        <v>6036</v>
      </c>
      <c r="B6037" t="s">
        <v>6674</v>
      </c>
      <c r="C6037" s="1">
        <v>44895</v>
      </c>
      <c r="D6037" s="9">
        <v>7</v>
      </c>
      <c r="E6037">
        <v>6</v>
      </c>
      <c r="F6037" s="8">
        <v>6036</v>
      </c>
    </row>
    <row r="6038" spans="1:6" x14ac:dyDescent="0.3">
      <c r="A6038">
        <v>6037</v>
      </c>
      <c r="B6038" t="s">
        <v>1225</v>
      </c>
      <c r="C6038" s="1">
        <v>44895</v>
      </c>
      <c r="D6038" s="9">
        <v>1</v>
      </c>
      <c r="E6038">
        <v>706</v>
      </c>
      <c r="F6038" s="7">
        <v>6037</v>
      </c>
    </row>
    <row r="6039" spans="1:6" x14ac:dyDescent="0.3">
      <c r="A6039">
        <v>6038</v>
      </c>
      <c r="B6039" t="s">
        <v>6676</v>
      </c>
      <c r="C6039" s="1">
        <v>44893</v>
      </c>
      <c r="D6039" s="9">
        <v>7</v>
      </c>
      <c r="E6039">
        <v>81</v>
      </c>
      <c r="F6039" s="8">
        <v>6038</v>
      </c>
    </row>
    <row r="6040" spans="1:6" x14ac:dyDescent="0.3">
      <c r="A6040">
        <v>6039</v>
      </c>
      <c r="B6040" t="s">
        <v>6678</v>
      </c>
      <c r="C6040" s="1">
        <v>44876</v>
      </c>
      <c r="D6040" s="9">
        <v>10</v>
      </c>
      <c r="E6040">
        <v>293</v>
      </c>
      <c r="F6040" s="7">
        <v>6039</v>
      </c>
    </row>
    <row r="6041" spans="1:6" x14ac:dyDescent="0.3">
      <c r="A6041">
        <v>6040</v>
      </c>
      <c r="B6041" t="s">
        <v>5452</v>
      </c>
      <c r="C6041" s="1">
        <v>44894</v>
      </c>
      <c r="D6041" s="9">
        <v>10</v>
      </c>
      <c r="E6041">
        <v>156</v>
      </c>
      <c r="F6041" s="8">
        <v>6040</v>
      </c>
    </row>
    <row r="6042" spans="1:6" x14ac:dyDescent="0.3">
      <c r="A6042">
        <v>6041</v>
      </c>
      <c r="B6042" t="s">
        <v>2599</v>
      </c>
      <c r="C6042" s="1">
        <v>44876</v>
      </c>
      <c r="D6042" s="9">
        <v>15</v>
      </c>
      <c r="E6042">
        <v>1164</v>
      </c>
      <c r="F6042" s="7">
        <v>6041</v>
      </c>
    </row>
    <row r="6043" spans="1:6" x14ac:dyDescent="0.3">
      <c r="A6043">
        <v>6042</v>
      </c>
      <c r="B6043" t="s">
        <v>6680</v>
      </c>
      <c r="C6043" s="1">
        <v>44893</v>
      </c>
      <c r="D6043" s="9">
        <v>7</v>
      </c>
      <c r="E6043">
        <v>514</v>
      </c>
      <c r="F6043" s="8">
        <v>6042</v>
      </c>
    </row>
    <row r="6044" spans="1:6" x14ac:dyDescent="0.3">
      <c r="A6044">
        <v>6043</v>
      </c>
      <c r="B6044" t="s">
        <v>6681</v>
      </c>
      <c r="C6044" s="1">
        <v>44892</v>
      </c>
      <c r="D6044" s="9">
        <v>10</v>
      </c>
      <c r="E6044">
        <v>1391</v>
      </c>
      <c r="F6044" s="7">
        <v>6043</v>
      </c>
    </row>
    <row r="6045" spans="1:6" x14ac:dyDescent="0.3">
      <c r="A6045">
        <v>6044</v>
      </c>
      <c r="B6045" t="s">
        <v>39</v>
      </c>
      <c r="C6045" s="1">
        <v>44890</v>
      </c>
      <c r="D6045" s="9">
        <v>10</v>
      </c>
      <c r="E6045">
        <v>86</v>
      </c>
      <c r="F6045" s="8">
        <v>6044</v>
      </c>
    </row>
    <row r="6046" spans="1:6" x14ac:dyDescent="0.3">
      <c r="A6046">
        <v>6045</v>
      </c>
      <c r="B6046" t="s">
        <v>6682</v>
      </c>
      <c r="C6046" s="1">
        <v>44894</v>
      </c>
      <c r="D6046" s="9">
        <v>13</v>
      </c>
      <c r="E6046">
        <v>457</v>
      </c>
      <c r="F6046" s="7">
        <v>6045</v>
      </c>
    </row>
    <row r="6047" spans="1:6" x14ac:dyDescent="0.3">
      <c r="A6047">
        <v>6046</v>
      </c>
      <c r="B6047" t="s">
        <v>6683</v>
      </c>
      <c r="C6047" s="1">
        <v>44894</v>
      </c>
      <c r="D6047" s="9">
        <v>11</v>
      </c>
      <c r="E6047">
        <v>1370</v>
      </c>
      <c r="F6047" s="8">
        <v>6046</v>
      </c>
    </row>
    <row r="6048" spans="1:6" x14ac:dyDescent="0.3">
      <c r="A6048">
        <v>6047</v>
      </c>
      <c r="B6048" t="s">
        <v>6684</v>
      </c>
      <c r="C6048" s="1">
        <v>44894</v>
      </c>
      <c r="D6048" s="9">
        <v>7</v>
      </c>
      <c r="E6048">
        <v>29</v>
      </c>
      <c r="F6048" s="7">
        <v>6047</v>
      </c>
    </row>
    <row r="6049" spans="1:6" x14ac:dyDescent="0.3">
      <c r="A6049">
        <v>6048</v>
      </c>
      <c r="B6049" t="s">
        <v>6685</v>
      </c>
      <c r="C6049" s="1">
        <v>44892</v>
      </c>
      <c r="D6049" s="9">
        <v>10</v>
      </c>
      <c r="E6049">
        <v>1391</v>
      </c>
      <c r="F6049" s="8">
        <v>6048</v>
      </c>
    </row>
    <row r="6050" spans="1:6" x14ac:dyDescent="0.3">
      <c r="A6050">
        <v>6049</v>
      </c>
      <c r="B6050" t="s">
        <v>6686</v>
      </c>
      <c r="C6050" s="1">
        <v>44892</v>
      </c>
      <c r="D6050" s="9">
        <v>10</v>
      </c>
      <c r="E6050">
        <v>74</v>
      </c>
      <c r="F6050" s="7">
        <v>6049</v>
      </c>
    </row>
    <row r="6051" spans="1:6" x14ac:dyDescent="0.3">
      <c r="A6051">
        <v>6050</v>
      </c>
      <c r="B6051" t="s">
        <v>6687</v>
      </c>
      <c r="C6051" s="1">
        <v>44894</v>
      </c>
      <c r="D6051" s="9">
        <v>1</v>
      </c>
      <c r="E6051">
        <v>1386</v>
      </c>
      <c r="F6051" s="8">
        <v>6050</v>
      </c>
    </row>
    <row r="6052" spans="1:6" x14ac:dyDescent="0.3">
      <c r="A6052">
        <v>6051</v>
      </c>
      <c r="B6052" t="s">
        <v>6689</v>
      </c>
      <c r="C6052" s="1">
        <v>44893</v>
      </c>
      <c r="D6052" s="9">
        <v>7</v>
      </c>
      <c r="E6052">
        <v>726</v>
      </c>
      <c r="F6052" s="7">
        <v>6051</v>
      </c>
    </row>
    <row r="6053" spans="1:6" x14ac:dyDescent="0.3">
      <c r="A6053">
        <v>6052</v>
      </c>
      <c r="B6053" t="s">
        <v>6690</v>
      </c>
      <c r="C6053" s="1">
        <v>44893</v>
      </c>
      <c r="D6053" s="9">
        <v>15</v>
      </c>
      <c r="E6053">
        <v>859</v>
      </c>
      <c r="F6053" s="8">
        <v>6052</v>
      </c>
    </row>
    <row r="6054" spans="1:6" x14ac:dyDescent="0.3">
      <c r="A6054">
        <v>6053</v>
      </c>
      <c r="B6054" t="s">
        <v>6691</v>
      </c>
      <c r="C6054" s="1">
        <v>44893</v>
      </c>
      <c r="D6054" s="9">
        <v>1</v>
      </c>
      <c r="E6054">
        <v>1506</v>
      </c>
      <c r="F6054" s="7">
        <v>6053</v>
      </c>
    </row>
    <row r="6055" spans="1:6" x14ac:dyDescent="0.3">
      <c r="A6055">
        <v>6054</v>
      </c>
      <c r="B6055" t="s">
        <v>2974</v>
      </c>
      <c r="C6055" s="1">
        <v>44893</v>
      </c>
      <c r="D6055" s="9">
        <v>7</v>
      </c>
      <c r="E6055">
        <v>1151</v>
      </c>
      <c r="F6055" s="8">
        <v>6054</v>
      </c>
    </row>
    <row r="6056" spans="1:6" x14ac:dyDescent="0.3">
      <c r="A6056">
        <v>6055</v>
      </c>
      <c r="B6056" t="s">
        <v>6692</v>
      </c>
      <c r="C6056" s="1">
        <v>44892</v>
      </c>
      <c r="D6056" s="9">
        <v>15</v>
      </c>
      <c r="E6056">
        <v>1115</v>
      </c>
      <c r="F6056" s="7">
        <v>6055</v>
      </c>
    </row>
    <row r="6057" spans="1:6" x14ac:dyDescent="0.3">
      <c r="A6057">
        <v>6056</v>
      </c>
      <c r="B6057" t="s">
        <v>6693</v>
      </c>
      <c r="C6057" s="1">
        <v>44893</v>
      </c>
      <c r="D6057" s="9">
        <v>7</v>
      </c>
      <c r="E6057">
        <v>850</v>
      </c>
      <c r="F6057" s="8">
        <v>6056</v>
      </c>
    </row>
    <row r="6058" spans="1:6" x14ac:dyDescent="0.3">
      <c r="A6058">
        <v>6057</v>
      </c>
      <c r="B6058" t="s">
        <v>6694</v>
      </c>
      <c r="C6058" s="1">
        <v>44893</v>
      </c>
      <c r="D6058" s="9">
        <v>7</v>
      </c>
      <c r="E6058">
        <v>959</v>
      </c>
      <c r="F6058" s="7">
        <v>6057</v>
      </c>
    </row>
    <row r="6059" spans="1:6" x14ac:dyDescent="0.3">
      <c r="A6059">
        <v>6058</v>
      </c>
      <c r="B6059" t="s">
        <v>6695</v>
      </c>
      <c r="C6059" s="1">
        <v>44894</v>
      </c>
      <c r="D6059" s="9">
        <v>7</v>
      </c>
      <c r="E6059">
        <v>959</v>
      </c>
      <c r="F6059" s="8">
        <v>6058</v>
      </c>
    </row>
    <row r="6060" spans="1:6" x14ac:dyDescent="0.3">
      <c r="A6060">
        <v>6059</v>
      </c>
      <c r="B6060" t="s">
        <v>6697</v>
      </c>
      <c r="C6060" s="1">
        <v>44894</v>
      </c>
      <c r="D6060" s="9">
        <v>15</v>
      </c>
      <c r="E6060">
        <v>1487</v>
      </c>
      <c r="F6060" s="7">
        <v>6059</v>
      </c>
    </row>
    <row r="6061" spans="1:6" x14ac:dyDescent="0.3">
      <c r="A6061">
        <v>6060</v>
      </c>
      <c r="B6061" t="s">
        <v>6698</v>
      </c>
      <c r="C6061" s="1">
        <v>44892</v>
      </c>
      <c r="D6061" s="9">
        <v>10</v>
      </c>
      <c r="E6061">
        <v>695</v>
      </c>
      <c r="F6061" s="8">
        <v>6060</v>
      </c>
    </row>
    <row r="6062" spans="1:6" x14ac:dyDescent="0.3">
      <c r="A6062">
        <v>6061</v>
      </c>
      <c r="B6062" t="s">
        <v>6699</v>
      </c>
      <c r="C6062" s="1">
        <v>44893</v>
      </c>
      <c r="D6062" s="9">
        <v>15</v>
      </c>
      <c r="E6062">
        <v>882</v>
      </c>
      <c r="F6062" s="7">
        <v>6061</v>
      </c>
    </row>
    <row r="6063" spans="1:6" x14ac:dyDescent="0.3">
      <c r="A6063">
        <v>6062</v>
      </c>
      <c r="B6063" t="s">
        <v>6700</v>
      </c>
      <c r="C6063" s="1">
        <v>44892</v>
      </c>
      <c r="D6063" s="9">
        <v>10</v>
      </c>
      <c r="E6063">
        <v>1391</v>
      </c>
      <c r="F6063" s="8">
        <v>6062</v>
      </c>
    </row>
    <row r="6064" spans="1:6" x14ac:dyDescent="0.3">
      <c r="A6064">
        <v>6063</v>
      </c>
      <c r="B6064" t="s">
        <v>6701</v>
      </c>
      <c r="C6064" s="1">
        <v>44894</v>
      </c>
      <c r="D6064" s="9">
        <v>7</v>
      </c>
      <c r="E6064">
        <v>1206</v>
      </c>
      <c r="F6064" s="7">
        <v>6063</v>
      </c>
    </row>
    <row r="6065" spans="1:6" x14ac:dyDescent="0.3">
      <c r="A6065">
        <v>6064</v>
      </c>
      <c r="B6065" t="s">
        <v>6702</v>
      </c>
      <c r="C6065" s="1">
        <v>44893</v>
      </c>
      <c r="D6065" s="9">
        <v>17</v>
      </c>
      <c r="E6065">
        <v>1280</v>
      </c>
      <c r="F6065" s="8">
        <v>6064</v>
      </c>
    </row>
    <row r="6066" spans="1:6" x14ac:dyDescent="0.3">
      <c r="A6066">
        <v>6065</v>
      </c>
      <c r="B6066" t="s">
        <v>6703</v>
      </c>
      <c r="C6066" s="1">
        <v>44894</v>
      </c>
      <c r="D6066" s="9">
        <v>10</v>
      </c>
      <c r="E6066">
        <v>86</v>
      </c>
      <c r="F6066" s="7">
        <v>6065</v>
      </c>
    </row>
    <row r="6067" spans="1:6" x14ac:dyDescent="0.3">
      <c r="A6067">
        <v>6066</v>
      </c>
      <c r="B6067" t="s">
        <v>6704</v>
      </c>
      <c r="C6067" s="1">
        <v>44878</v>
      </c>
      <c r="D6067" s="9">
        <v>7</v>
      </c>
      <c r="E6067">
        <v>1059</v>
      </c>
      <c r="F6067" s="8">
        <v>6066</v>
      </c>
    </row>
    <row r="6068" spans="1:6" x14ac:dyDescent="0.3">
      <c r="A6068">
        <v>6067</v>
      </c>
      <c r="B6068" t="s">
        <v>6706</v>
      </c>
      <c r="C6068" s="1">
        <v>44893</v>
      </c>
      <c r="D6068" s="9">
        <v>10</v>
      </c>
      <c r="E6068">
        <v>1254</v>
      </c>
      <c r="F6068" s="7">
        <v>6067</v>
      </c>
    </row>
    <row r="6069" spans="1:6" x14ac:dyDescent="0.3">
      <c r="A6069">
        <v>6068</v>
      </c>
      <c r="B6069" t="s">
        <v>6707</v>
      </c>
      <c r="C6069" s="1">
        <v>44894</v>
      </c>
      <c r="D6069" s="9">
        <v>7</v>
      </c>
      <c r="E6069">
        <v>1028</v>
      </c>
      <c r="F6069" s="8">
        <v>6068</v>
      </c>
    </row>
    <row r="6070" spans="1:6" x14ac:dyDescent="0.3">
      <c r="A6070">
        <v>6069</v>
      </c>
      <c r="B6070" t="s">
        <v>6708</v>
      </c>
      <c r="C6070" s="1">
        <v>44893</v>
      </c>
      <c r="D6070" s="9">
        <v>10</v>
      </c>
      <c r="E6070">
        <v>833</v>
      </c>
      <c r="F6070" s="7">
        <v>6069</v>
      </c>
    </row>
    <row r="6071" spans="1:6" x14ac:dyDescent="0.3">
      <c r="A6071">
        <v>6070</v>
      </c>
      <c r="B6071" t="s">
        <v>6709</v>
      </c>
      <c r="C6071" s="1">
        <v>44893</v>
      </c>
      <c r="D6071" s="9">
        <v>1</v>
      </c>
      <c r="E6071">
        <v>1202</v>
      </c>
      <c r="F6071" s="8">
        <v>6070</v>
      </c>
    </row>
    <row r="6072" spans="1:6" x14ac:dyDescent="0.3">
      <c r="A6072">
        <v>6071</v>
      </c>
      <c r="B6072" t="s">
        <v>6710</v>
      </c>
      <c r="C6072" s="1">
        <v>44894</v>
      </c>
      <c r="D6072" s="9">
        <v>7</v>
      </c>
      <c r="E6072">
        <v>557</v>
      </c>
      <c r="F6072" s="7">
        <v>6071</v>
      </c>
    </row>
    <row r="6073" spans="1:6" x14ac:dyDescent="0.3">
      <c r="A6073">
        <v>6072</v>
      </c>
      <c r="B6073" t="s">
        <v>6711</v>
      </c>
      <c r="C6073" s="1">
        <v>44894</v>
      </c>
      <c r="D6073" s="9">
        <v>10</v>
      </c>
      <c r="E6073">
        <v>695</v>
      </c>
      <c r="F6073" s="8">
        <v>6072</v>
      </c>
    </row>
    <row r="6074" spans="1:6" x14ac:dyDescent="0.3">
      <c r="A6074">
        <v>6073</v>
      </c>
      <c r="B6074" t="s">
        <v>6712</v>
      </c>
      <c r="C6074" s="1">
        <v>44894</v>
      </c>
      <c r="D6074" s="9">
        <v>7</v>
      </c>
      <c r="E6074">
        <v>388</v>
      </c>
      <c r="F6074" s="7">
        <v>6073</v>
      </c>
    </row>
    <row r="6075" spans="1:6" x14ac:dyDescent="0.3">
      <c r="A6075">
        <v>6074</v>
      </c>
      <c r="B6075" t="s">
        <v>6713</v>
      </c>
      <c r="C6075" s="1">
        <v>44892</v>
      </c>
      <c r="D6075" s="9">
        <v>5</v>
      </c>
      <c r="E6075">
        <v>410</v>
      </c>
      <c r="F6075" s="8">
        <v>6074</v>
      </c>
    </row>
    <row r="6076" spans="1:6" x14ac:dyDescent="0.3">
      <c r="A6076">
        <v>6075</v>
      </c>
      <c r="B6076" t="s">
        <v>2020</v>
      </c>
      <c r="C6076" s="1">
        <v>44889</v>
      </c>
      <c r="D6076" s="9">
        <v>11</v>
      </c>
      <c r="E6076">
        <v>502</v>
      </c>
      <c r="F6076" s="7">
        <v>6075</v>
      </c>
    </row>
    <row r="6077" spans="1:6" x14ac:dyDescent="0.3">
      <c r="A6077">
        <v>6076</v>
      </c>
      <c r="B6077" t="s">
        <v>6714</v>
      </c>
      <c r="C6077" s="1">
        <v>44894</v>
      </c>
      <c r="D6077" s="9">
        <v>7</v>
      </c>
      <c r="E6077">
        <v>1590</v>
      </c>
      <c r="F6077" s="8">
        <v>6076</v>
      </c>
    </row>
    <row r="6078" spans="1:6" x14ac:dyDescent="0.3">
      <c r="A6078">
        <v>6077</v>
      </c>
      <c r="B6078" t="s">
        <v>6715</v>
      </c>
      <c r="C6078" s="1">
        <v>44894</v>
      </c>
      <c r="D6078" s="9">
        <v>7</v>
      </c>
      <c r="E6078">
        <v>902</v>
      </c>
      <c r="F6078" s="7">
        <v>6077</v>
      </c>
    </row>
    <row r="6079" spans="1:6" x14ac:dyDescent="0.3">
      <c r="A6079">
        <v>6078</v>
      </c>
      <c r="B6079" t="s">
        <v>6716</v>
      </c>
      <c r="C6079" s="1">
        <v>44894</v>
      </c>
      <c r="D6079" s="9">
        <v>7</v>
      </c>
      <c r="E6079">
        <v>514</v>
      </c>
      <c r="F6079" s="8">
        <v>6078</v>
      </c>
    </row>
    <row r="6080" spans="1:6" x14ac:dyDescent="0.3">
      <c r="A6080">
        <v>6079</v>
      </c>
      <c r="B6080" t="s">
        <v>6718</v>
      </c>
      <c r="C6080" s="1">
        <v>44895</v>
      </c>
      <c r="D6080" s="9">
        <v>4</v>
      </c>
      <c r="E6080">
        <v>1170</v>
      </c>
      <c r="F6080" s="7">
        <v>6079</v>
      </c>
    </row>
    <row r="6081" spans="1:6" x14ac:dyDescent="0.3">
      <c r="A6081">
        <v>6080</v>
      </c>
      <c r="B6081" t="s">
        <v>6720</v>
      </c>
      <c r="C6081" s="1">
        <v>44873</v>
      </c>
      <c r="D6081" s="9">
        <v>10</v>
      </c>
      <c r="E6081">
        <v>297</v>
      </c>
      <c r="F6081" s="8">
        <v>6080</v>
      </c>
    </row>
    <row r="6082" spans="1:6" x14ac:dyDescent="0.3">
      <c r="A6082">
        <v>6081</v>
      </c>
      <c r="B6082" t="s">
        <v>6721</v>
      </c>
      <c r="C6082" s="1">
        <v>44893</v>
      </c>
      <c r="D6082" s="9">
        <v>7</v>
      </c>
      <c r="E6082">
        <v>1591</v>
      </c>
      <c r="F6082" s="7">
        <v>6081</v>
      </c>
    </row>
    <row r="6083" spans="1:6" x14ac:dyDescent="0.3">
      <c r="A6083">
        <v>6082</v>
      </c>
      <c r="B6083" t="s">
        <v>6722</v>
      </c>
      <c r="C6083" s="1">
        <v>44892</v>
      </c>
      <c r="D6083" s="9">
        <v>7</v>
      </c>
      <c r="E6083">
        <v>1150</v>
      </c>
      <c r="F6083" s="8">
        <v>6082</v>
      </c>
    </row>
    <row r="6084" spans="1:6" x14ac:dyDescent="0.3">
      <c r="A6084">
        <v>6083</v>
      </c>
      <c r="B6084" t="s">
        <v>6723</v>
      </c>
      <c r="C6084" s="1">
        <v>44892</v>
      </c>
      <c r="D6084" s="9">
        <v>7</v>
      </c>
      <c r="E6084">
        <v>1104</v>
      </c>
      <c r="F6084" s="7">
        <v>6083</v>
      </c>
    </row>
    <row r="6085" spans="1:6" x14ac:dyDescent="0.3">
      <c r="A6085">
        <v>6084</v>
      </c>
      <c r="B6085" t="s">
        <v>3227</v>
      </c>
      <c r="C6085" s="1">
        <v>44894</v>
      </c>
      <c r="D6085" s="9">
        <v>7</v>
      </c>
      <c r="E6085">
        <v>1273</v>
      </c>
      <c r="F6085" s="8">
        <v>6084</v>
      </c>
    </row>
    <row r="6086" spans="1:6" x14ac:dyDescent="0.3">
      <c r="A6086">
        <v>6085</v>
      </c>
      <c r="B6086" t="s">
        <v>6724</v>
      </c>
      <c r="C6086" s="1">
        <v>44895</v>
      </c>
      <c r="D6086" s="9">
        <v>7</v>
      </c>
      <c r="E6086">
        <v>6</v>
      </c>
      <c r="F6086" s="7">
        <v>6085</v>
      </c>
    </row>
    <row r="6087" spans="1:6" x14ac:dyDescent="0.3">
      <c r="A6087">
        <v>6086</v>
      </c>
      <c r="B6087" t="s">
        <v>6725</v>
      </c>
      <c r="C6087" s="1">
        <v>44895</v>
      </c>
      <c r="D6087" s="9">
        <v>10</v>
      </c>
      <c r="E6087">
        <v>806</v>
      </c>
      <c r="F6087" s="8">
        <v>6086</v>
      </c>
    </row>
    <row r="6088" spans="1:6" x14ac:dyDescent="0.3">
      <c r="A6088">
        <v>6087</v>
      </c>
      <c r="B6088" t="s">
        <v>6726</v>
      </c>
      <c r="C6088" s="1">
        <v>44887</v>
      </c>
      <c r="D6088" s="9">
        <v>7</v>
      </c>
      <c r="E6088">
        <v>1590</v>
      </c>
      <c r="F6088" s="7">
        <v>6087</v>
      </c>
    </row>
    <row r="6089" spans="1:6" x14ac:dyDescent="0.3">
      <c r="A6089">
        <v>6088</v>
      </c>
      <c r="B6089" t="s">
        <v>6727</v>
      </c>
      <c r="C6089" s="1">
        <v>44894</v>
      </c>
      <c r="D6089" s="9">
        <v>7</v>
      </c>
      <c r="E6089">
        <v>1309</v>
      </c>
      <c r="F6089" s="8">
        <v>6088</v>
      </c>
    </row>
    <row r="6090" spans="1:6" x14ac:dyDescent="0.3">
      <c r="A6090">
        <v>6089</v>
      </c>
      <c r="B6090" t="s">
        <v>6728</v>
      </c>
      <c r="C6090" s="1">
        <v>44894</v>
      </c>
      <c r="D6090" s="9">
        <v>10</v>
      </c>
      <c r="E6090">
        <v>695</v>
      </c>
      <c r="F6090" s="7">
        <v>6089</v>
      </c>
    </row>
    <row r="6091" spans="1:6" x14ac:dyDescent="0.3">
      <c r="A6091">
        <v>6090</v>
      </c>
      <c r="B6091" t="s">
        <v>6729</v>
      </c>
      <c r="C6091" s="1">
        <v>44893</v>
      </c>
      <c r="D6091" s="9">
        <v>7</v>
      </c>
      <c r="E6091">
        <v>1152</v>
      </c>
      <c r="F6091" s="8">
        <v>6090</v>
      </c>
    </row>
    <row r="6092" spans="1:6" x14ac:dyDescent="0.3">
      <c r="A6092">
        <v>6091</v>
      </c>
      <c r="B6092" t="s">
        <v>6730</v>
      </c>
      <c r="C6092" s="1">
        <v>44894</v>
      </c>
      <c r="D6092" s="9">
        <v>7</v>
      </c>
      <c r="E6092">
        <v>1243</v>
      </c>
      <c r="F6092" s="7">
        <v>6091</v>
      </c>
    </row>
    <row r="6093" spans="1:6" x14ac:dyDescent="0.3">
      <c r="A6093">
        <v>6092</v>
      </c>
      <c r="B6093" t="s">
        <v>6731</v>
      </c>
      <c r="C6093" s="1">
        <v>44892</v>
      </c>
      <c r="D6093" s="9">
        <v>15</v>
      </c>
      <c r="E6093">
        <v>467</v>
      </c>
      <c r="F6093" s="8">
        <v>6092</v>
      </c>
    </row>
    <row r="6094" spans="1:6" x14ac:dyDescent="0.3">
      <c r="A6094">
        <v>6093</v>
      </c>
      <c r="B6094" t="s">
        <v>6172</v>
      </c>
      <c r="C6094" s="1">
        <v>44894</v>
      </c>
      <c r="D6094" s="9">
        <v>7</v>
      </c>
      <c r="E6094">
        <v>867</v>
      </c>
      <c r="F6094" s="7">
        <v>6093</v>
      </c>
    </row>
    <row r="6095" spans="1:6" x14ac:dyDescent="0.3">
      <c r="A6095">
        <v>6094</v>
      </c>
      <c r="B6095" t="s">
        <v>6732</v>
      </c>
      <c r="C6095" s="1">
        <v>44883</v>
      </c>
      <c r="D6095" s="9">
        <v>6</v>
      </c>
      <c r="E6095">
        <v>799</v>
      </c>
      <c r="F6095" s="8">
        <v>6094</v>
      </c>
    </row>
    <row r="6096" spans="1:6" x14ac:dyDescent="0.3">
      <c r="A6096">
        <v>6095</v>
      </c>
      <c r="B6096" t="s">
        <v>6733</v>
      </c>
      <c r="C6096" s="1">
        <v>44894</v>
      </c>
      <c r="D6096" s="9">
        <v>7</v>
      </c>
      <c r="E6096">
        <v>1591</v>
      </c>
      <c r="F6096" s="7">
        <v>6095</v>
      </c>
    </row>
    <row r="6097" spans="1:6" x14ac:dyDescent="0.3">
      <c r="A6097">
        <v>6096</v>
      </c>
      <c r="B6097" t="s">
        <v>6734</v>
      </c>
      <c r="C6097" s="1">
        <v>44878</v>
      </c>
      <c r="D6097" s="9">
        <v>17</v>
      </c>
      <c r="E6097">
        <v>1146</v>
      </c>
      <c r="F6097" s="8">
        <v>6096</v>
      </c>
    </row>
    <row r="6098" spans="1:6" x14ac:dyDescent="0.3">
      <c r="A6098">
        <v>6097</v>
      </c>
      <c r="B6098" t="s">
        <v>6735</v>
      </c>
      <c r="C6098" s="1">
        <v>44893</v>
      </c>
      <c r="D6098" s="9">
        <v>7</v>
      </c>
      <c r="E6098">
        <v>1497</v>
      </c>
      <c r="F6098" s="7">
        <v>6097</v>
      </c>
    </row>
    <row r="6099" spans="1:6" x14ac:dyDescent="0.3">
      <c r="A6099">
        <v>6098</v>
      </c>
      <c r="B6099" t="s">
        <v>6736</v>
      </c>
      <c r="C6099" s="1">
        <v>44893</v>
      </c>
      <c r="D6099" s="9">
        <v>7</v>
      </c>
      <c r="E6099">
        <v>1059</v>
      </c>
      <c r="F6099" s="8">
        <v>6098</v>
      </c>
    </row>
    <row r="6100" spans="1:6" x14ac:dyDescent="0.3">
      <c r="A6100">
        <v>6099</v>
      </c>
      <c r="B6100" t="s">
        <v>6737</v>
      </c>
      <c r="C6100" s="1">
        <v>44893</v>
      </c>
      <c r="D6100" s="9">
        <v>6</v>
      </c>
      <c r="E6100">
        <v>226</v>
      </c>
      <c r="F6100" s="7">
        <v>6099</v>
      </c>
    </row>
    <row r="6101" spans="1:6" x14ac:dyDescent="0.3">
      <c r="A6101">
        <v>6100</v>
      </c>
      <c r="B6101" t="s">
        <v>6738</v>
      </c>
      <c r="C6101" s="1">
        <v>44893</v>
      </c>
      <c r="D6101" s="9">
        <v>7</v>
      </c>
      <c r="E6101">
        <v>446</v>
      </c>
      <c r="F6101" s="8">
        <v>6100</v>
      </c>
    </row>
    <row r="6102" spans="1:6" x14ac:dyDescent="0.3">
      <c r="A6102">
        <v>6101</v>
      </c>
      <c r="B6102" t="s">
        <v>6739</v>
      </c>
      <c r="C6102" s="1">
        <v>44892</v>
      </c>
      <c r="D6102" s="9">
        <v>7</v>
      </c>
      <c r="E6102">
        <v>1515</v>
      </c>
      <c r="F6102" s="7">
        <v>6101</v>
      </c>
    </row>
    <row r="6103" spans="1:6" x14ac:dyDescent="0.3">
      <c r="A6103">
        <v>6102</v>
      </c>
      <c r="B6103" t="s">
        <v>1995</v>
      </c>
      <c r="C6103" s="1">
        <v>44893</v>
      </c>
      <c r="D6103" s="9">
        <v>11</v>
      </c>
      <c r="E6103">
        <v>17</v>
      </c>
      <c r="F6103" s="8">
        <v>6102</v>
      </c>
    </row>
    <row r="6104" spans="1:6" x14ac:dyDescent="0.3">
      <c r="A6104">
        <v>6103</v>
      </c>
      <c r="B6104" t="s">
        <v>6740</v>
      </c>
      <c r="C6104" s="1">
        <v>44895</v>
      </c>
      <c r="D6104" s="9">
        <v>7</v>
      </c>
      <c r="E6104">
        <v>867</v>
      </c>
      <c r="F6104" s="7">
        <v>6103</v>
      </c>
    </row>
    <row r="6105" spans="1:6" x14ac:dyDescent="0.3">
      <c r="A6105">
        <v>6104</v>
      </c>
      <c r="B6105" t="s">
        <v>6741</v>
      </c>
      <c r="C6105" s="1">
        <v>44893</v>
      </c>
      <c r="D6105" s="9">
        <v>7</v>
      </c>
      <c r="E6105">
        <v>3</v>
      </c>
      <c r="F6105" s="8">
        <v>6104</v>
      </c>
    </row>
    <row r="6106" spans="1:6" x14ac:dyDescent="0.3">
      <c r="A6106">
        <v>6105</v>
      </c>
      <c r="B6106" t="s">
        <v>6742</v>
      </c>
      <c r="C6106" s="1">
        <v>44894</v>
      </c>
      <c r="D6106" s="9">
        <v>7</v>
      </c>
      <c r="E6106">
        <v>399</v>
      </c>
      <c r="F6106" s="7">
        <v>6105</v>
      </c>
    </row>
    <row r="6107" spans="1:6" x14ac:dyDescent="0.3">
      <c r="A6107">
        <v>6106</v>
      </c>
      <c r="B6107" t="s">
        <v>6743</v>
      </c>
      <c r="C6107" s="1">
        <v>44894</v>
      </c>
      <c r="D6107" s="9">
        <v>7</v>
      </c>
      <c r="E6107">
        <v>867</v>
      </c>
      <c r="F6107" s="8">
        <v>6106</v>
      </c>
    </row>
    <row r="6108" spans="1:6" x14ac:dyDescent="0.3">
      <c r="A6108">
        <v>6107</v>
      </c>
      <c r="B6108" t="s">
        <v>6744</v>
      </c>
      <c r="C6108" s="1">
        <v>44894</v>
      </c>
      <c r="D6108" s="9">
        <v>10</v>
      </c>
      <c r="E6108">
        <v>1388</v>
      </c>
      <c r="F6108" s="7">
        <v>6107</v>
      </c>
    </row>
    <row r="6109" spans="1:6" x14ac:dyDescent="0.3">
      <c r="A6109">
        <v>6108</v>
      </c>
      <c r="B6109" t="s">
        <v>6745</v>
      </c>
      <c r="C6109" s="1">
        <v>44894</v>
      </c>
      <c r="D6109" s="9">
        <v>6</v>
      </c>
      <c r="E6109">
        <v>808</v>
      </c>
      <c r="F6109" s="8">
        <v>6108</v>
      </c>
    </row>
    <row r="6110" spans="1:6" x14ac:dyDescent="0.3">
      <c r="A6110">
        <v>6109</v>
      </c>
      <c r="B6110" t="s">
        <v>6746</v>
      </c>
      <c r="C6110" s="1">
        <v>44894</v>
      </c>
      <c r="D6110" s="9">
        <v>7</v>
      </c>
      <c r="E6110">
        <v>207</v>
      </c>
      <c r="F6110" s="7">
        <v>6109</v>
      </c>
    </row>
    <row r="6111" spans="1:6" x14ac:dyDescent="0.3">
      <c r="A6111">
        <v>6110</v>
      </c>
      <c r="B6111" t="s">
        <v>6747</v>
      </c>
      <c r="C6111" s="1">
        <v>44893</v>
      </c>
      <c r="D6111" s="9">
        <v>10</v>
      </c>
      <c r="E6111">
        <v>730</v>
      </c>
      <c r="F6111" s="8">
        <v>6110</v>
      </c>
    </row>
    <row r="6112" spans="1:6" x14ac:dyDescent="0.3">
      <c r="A6112">
        <v>6111</v>
      </c>
      <c r="B6112" t="s">
        <v>6748</v>
      </c>
      <c r="C6112" s="1">
        <v>44882</v>
      </c>
      <c r="D6112" s="9">
        <v>10</v>
      </c>
      <c r="E6112">
        <v>1102</v>
      </c>
      <c r="F6112" s="7">
        <v>6111</v>
      </c>
    </row>
    <row r="6113" spans="1:6" x14ac:dyDescent="0.3">
      <c r="A6113">
        <v>6112</v>
      </c>
      <c r="B6113" t="s">
        <v>6749</v>
      </c>
      <c r="C6113" s="1">
        <v>44893</v>
      </c>
      <c r="D6113" s="9">
        <v>17</v>
      </c>
      <c r="E6113">
        <v>658</v>
      </c>
      <c r="F6113" s="8">
        <v>6112</v>
      </c>
    </row>
    <row r="6114" spans="1:6" x14ac:dyDescent="0.3">
      <c r="A6114">
        <v>6113</v>
      </c>
      <c r="B6114" t="s">
        <v>6751</v>
      </c>
      <c r="C6114" s="1">
        <v>44894</v>
      </c>
      <c r="D6114" s="9">
        <v>7</v>
      </c>
      <c r="E6114">
        <v>221</v>
      </c>
      <c r="F6114" s="7">
        <v>6113</v>
      </c>
    </row>
    <row r="6115" spans="1:6" x14ac:dyDescent="0.3">
      <c r="A6115">
        <v>6114</v>
      </c>
      <c r="B6115" t="s">
        <v>6752</v>
      </c>
      <c r="C6115" s="1">
        <v>44894</v>
      </c>
      <c r="D6115" s="9">
        <v>7</v>
      </c>
      <c r="E6115">
        <v>1591</v>
      </c>
      <c r="F6115" s="8">
        <v>6114</v>
      </c>
    </row>
    <row r="6116" spans="1:6" x14ac:dyDescent="0.3">
      <c r="A6116">
        <v>6115</v>
      </c>
      <c r="B6116" t="s">
        <v>6753</v>
      </c>
      <c r="C6116" s="1">
        <v>44895</v>
      </c>
      <c r="D6116" s="9">
        <v>8</v>
      </c>
      <c r="E6116">
        <v>434</v>
      </c>
      <c r="F6116" s="7">
        <v>6115</v>
      </c>
    </row>
    <row r="6117" spans="1:6" x14ac:dyDescent="0.3">
      <c r="A6117">
        <v>6116</v>
      </c>
      <c r="B6117" t="s">
        <v>6754</v>
      </c>
      <c r="C6117" s="1">
        <v>44895</v>
      </c>
      <c r="D6117" s="9">
        <v>7</v>
      </c>
      <c r="E6117">
        <v>6</v>
      </c>
      <c r="F6117" s="8">
        <v>6116</v>
      </c>
    </row>
    <row r="6118" spans="1:6" x14ac:dyDescent="0.3">
      <c r="A6118">
        <v>6117</v>
      </c>
      <c r="B6118" t="s">
        <v>6756</v>
      </c>
      <c r="C6118" s="1">
        <v>44895</v>
      </c>
      <c r="D6118" s="9">
        <v>5</v>
      </c>
      <c r="E6118">
        <v>389</v>
      </c>
      <c r="F6118" s="7">
        <v>6117</v>
      </c>
    </row>
    <row r="6119" spans="1:6" x14ac:dyDescent="0.3">
      <c r="A6119">
        <v>6118</v>
      </c>
      <c r="B6119" t="s">
        <v>6758</v>
      </c>
      <c r="C6119" s="1">
        <v>44893</v>
      </c>
      <c r="D6119" s="9">
        <v>10</v>
      </c>
      <c r="E6119">
        <v>409</v>
      </c>
      <c r="F6119" s="8">
        <v>6118</v>
      </c>
    </row>
    <row r="6120" spans="1:6" x14ac:dyDescent="0.3">
      <c r="A6120">
        <v>6119</v>
      </c>
      <c r="B6120" t="s">
        <v>6759</v>
      </c>
      <c r="C6120" s="1">
        <v>44894</v>
      </c>
      <c r="D6120" s="9">
        <v>10</v>
      </c>
      <c r="E6120">
        <v>217</v>
      </c>
      <c r="F6120" s="7">
        <v>6119</v>
      </c>
    </row>
    <row r="6121" spans="1:6" x14ac:dyDescent="0.3">
      <c r="A6121">
        <v>6120</v>
      </c>
      <c r="B6121" t="s">
        <v>6760</v>
      </c>
      <c r="C6121" s="1">
        <v>44892</v>
      </c>
      <c r="D6121" s="9">
        <v>1</v>
      </c>
      <c r="E6121">
        <v>1093</v>
      </c>
      <c r="F6121" s="8">
        <v>6120</v>
      </c>
    </row>
    <row r="6122" spans="1:6" x14ac:dyDescent="0.3">
      <c r="A6122">
        <v>6121</v>
      </c>
      <c r="B6122" t="s">
        <v>6761</v>
      </c>
      <c r="C6122" s="1">
        <v>44894</v>
      </c>
      <c r="D6122" s="9">
        <v>1</v>
      </c>
      <c r="E6122">
        <v>1506</v>
      </c>
      <c r="F6122" s="7">
        <v>6121</v>
      </c>
    </row>
    <row r="6123" spans="1:6" x14ac:dyDescent="0.3">
      <c r="A6123">
        <v>6122</v>
      </c>
      <c r="B6123" t="s">
        <v>6762</v>
      </c>
      <c r="C6123" s="1">
        <v>44894</v>
      </c>
      <c r="D6123" s="9">
        <v>7</v>
      </c>
      <c r="E6123">
        <v>1151</v>
      </c>
      <c r="F6123" s="8">
        <v>6122</v>
      </c>
    </row>
    <row r="6124" spans="1:6" x14ac:dyDescent="0.3">
      <c r="A6124">
        <v>6123</v>
      </c>
      <c r="B6124" t="s">
        <v>6763</v>
      </c>
      <c r="C6124" s="1">
        <v>44894</v>
      </c>
      <c r="D6124" s="9">
        <v>7</v>
      </c>
      <c r="E6124">
        <v>514</v>
      </c>
      <c r="F6124" s="7">
        <v>6123</v>
      </c>
    </row>
    <row r="6125" spans="1:6" x14ac:dyDescent="0.3">
      <c r="A6125">
        <v>6124</v>
      </c>
      <c r="B6125" t="s">
        <v>6764</v>
      </c>
      <c r="C6125" s="1">
        <v>44894</v>
      </c>
      <c r="D6125" s="9">
        <v>7</v>
      </c>
      <c r="E6125">
        <v>1227</v>
      </c>
      <c r="F6125" s="8">
        <v>6124</v>
      </c>
    </row>
    <row r="6126" spans="1:6" x14ac:dyDescent="0.3">
      <c r="A6126">
        <v>6125</v>
      </c>
      <c r="B6126" t="s">
        <v>6765</v>
      </c>
      <c r="C6126" s="1">
        <v>44892</v>
      </c>
      <c r="D6126" s="9">
        <v>7</v>
      </c>
      <c r="E6126">
        <v>957</v>
      </c>
      <c r="F6126" s="7">
        <v>6125</v>
      </c>
    </row>
    <row r="6127" spans="1:6" x14ac:dyDescent="0.3">
      <c r="A6127">
        <v>6126</v>
      </c>
      <c r="B6127" t="s">
        <v>6766</v>
      </c>
      <c r="C6127" s="1">
        <v>44891</v>
      </c>
      <c r="D6127" s="9">
        <v>7</v>
      </c>
      <c r="E6127">
        <v>25</v>
      </c>
      <c r="F6127" s="8">
        <v>6126</v>
      </c>
    </row>
    <row r="6128" spans="1:6" x14ac:dyDescent="0.3">
      <c r="A6128">
        <v>6127</v>
      </c>
      <c r="B6128" t="s">
        <v>6767</v>
      </c>
      <c r="C6128" s="1">
        <v>44892</v>
      </c>
      <c r="D6128" s="9">
        <v>7</v>
      </c>
      <c r="E6128">
        <v>309</v>
      </c>
      <c r="F6128" s="7">
        <v>6127</v>
      </c>
    </row>
    <row r="6129" spans="1:6" x14ac:dyDescent="0.3">
      <c r="A6129">
        <v>6128</v>
      </c>
      <c r="B6129" t="s">
        <v>6768</v>
      </c>
      <c r="C6129" s="1">
        <v>44893</v>
      </c>
      <c r="D6129" s="9">
        <v>7</v>
      </c>
      <c r="E6129">
        <v>1567</v>
      </c>
      <c r="F6129" s="8">
        <v>6128</v>
      </c>
    </row>
    <row r="6130" spans="1:6" x14ac:dyDescent="0.3">
      <c r="A6130">
        <v>6129</v>
      </c>
      <c r="B6130" t="s">
        <v>6770</v>
      </c>
      <c r="C6130" s="1">
        <v>44893</v>
      </c>
      <c r="D6130" s="9">
        <v>10</v>
      </c>
      <c r="E6130">
        <v>512</v>
      </c>
      <c r="F6130" s="7">
        <v>6129</v>
      </c>
    </row>
    <row r="6131" spans="1:6" x14ac:dyDescent="0.3">
      <c r="A6131">
        <v>6130</v>
      </c>
      <c r="B6131" t="s">
        <v>6771</v>
      </c>
      <c r="C6131" s="1">
        <v>44894</v>
      </c>
      <c r="D6131" s="9">
        <v>7</v>
      </c>
      <c r="E6131">
        <v>1497</v>
      </c>
      <c r="F6131" s="8">
        <v>6130</v>
      </c>
    </row>
    <row r="6132" spans="1:6" x14ac:dyDescent="0.3">
      <c r="A6132">
        <v>6131</v>
      </c>
      <c r="B6132" t="s">
        <v>6773</v>
      </c>
      <c r="C6132" s="1">
        <v>44894</v>
      </c>
      <c r="D6132" s="9">
        <v>10</v>
      </c>
      <c r="E6132">
        <v>728</v>
      </c>
      <c r="F6132" s="7">
        <v>6131</v>
      </c>
    </row>
    <row r="6133" spans="1:6" x14ac:dyDescent="0.3">
      <c r="A6133">
        <v>6132</v>
      </c>
      <c r="B6133" t="s">
        <v>6774</v>
      </c>
      <c r="C6133" s="1">
        <v>44894</v>
      </c>
      <c r="D6133" s="9">
        <v>11</v>
      </c>
      <c r="E6133">
        <v>1449</v>
      </c>
      <c r="F6133" s="8">
        <v>6132</v>
      </c>
    </row>
    <row r="6134" spans="1:6" x14ac:dyDescent="0.3">
      <c r="A6134">
        <v>6133</v>
      </c>
      <c r="B6134" t="s">
        <v>6775</v>
      </c>
      <c r="C6134" s="1">
        <v>44895</v>
      </c>
      <c r="D6134" s="9">
        <v>7</v>
      </c>
      <c r="E6134">
        <v>514</v>
      </c>
      <c r="F6134" s="7">
        <v>6133</v>
      </c>
    </row>
    <row r="6135" spans="1:6" x14ac:dyDescent="0.3">
      <c r="A6135">
        <v>6134</v>
      </c>
      <c r="B6135" t="s">
        <v>6776</v>
      </c>
      <c r="C6135" s="1">
        <v>44894</v>
      </c>
      <c r="D6135" s="9">
        <v>15</v>
      </c>
      <c r="E6135">
        <v>1479</v>
      </c>
      <c r="F6135" s="8">
        <v>6134</v>
      </c>
    </row>
    <row r="6136" spans="1:6" x14ac:dyDescent="0.3">
      <c r="A6136">
        <v>6135</v>
      </c>
      <c r="B6136" t="s">
        <v>6777</v>
      </c>
      <c r="C6136" s="1">
        <v>44894</v>
      </c>
      <c r="D6136" s="9">
        <v>7</v>
      </c>
      <c r="E6136">
        <v>514</v>
      </c>
      <c r="F6136" s="7">
        <v>6135</v>
      </c>
    </row>
    <row r="6137" spans="1:6" x14ac:dyDescent="0.3">
      <c r="A6137">
        <v>6136</v>
      </c>
      <c r="B6137" t="s">
        <v>6779</v>
      </c>
      <c r="C6137" s="1">
        <v>44893</v>
      </c>
      <c r="D6137" s="9">
        <v>11</v>
      </c>
      <c r="E6137">
        <v>647</v>
      </c>
      <c r="F6137" s="8">
        <v>6136</v>
      </c>
    </row>
    <row r="6138" spans="1:6" x14ac:dyDescent="0.3">
      <c r="A6138">
        <v>6137</v>
      </c>
      <c r="B6138" t="s">
        <v>6780</v>
      </c>
      <c r="C6138" s="1">
        <v>44894</v>
      </c>
      <c r="D6138" s="9">
        <v>7</v>
      </c>
      <c r="E6138">
        <v>901</v>
      </c>
      <c r="F6138" s="7">
        <v>6137</v>
      </c>
    </row>
    <row r="6139" spans="1:6" x14ac:dyDescent="0.3">
      <c r="A6139">
        <v>6138</v>
      </c>
      <c r="B6139" t="s">
        <v>6781</v>
      </c>
      <c r="C6139" s="1">
        <v>44894</v>
      </c>
      <c r="D6139" s="9">
        <v>7</v>
      </c>
      <c r="E6139">
        <v>1590</v>
      </c>
      <c r="F6139" s="8">
        <v>6138</v>
      </c>
    </row>
    <row r="6140" spans="1:6" x14ac:dyDescent="0.3">
      <c r="A6140">
        <v>6139</v>
      </c>
      <c r="B6140" t="s">
        <v>6782</v>
      </c>
      <c r="C6140" s="1">
        <v>44893</v>
      </c>
      <c r="D6140" s="9">
        <v>7</v>
      </c>
      <c r="E6140">
        <v>767</v>
      </c>
      <c r="F6140" s="7">
        <v>6139</v>
      </c>
    </row>
    <row r="6141" spans="1:6" x14ac:dyDescent="0.3">
      <c r="A6141">
        <v>6140</v>
      </c>
      <c r="B6141" t="s">
        <v>6783</v>
      </c>
      <c r="C6141" s="1">
        <v>44894</v>
      </c>
      <c r="D6141" s="9">
        <v>11</v>
      </c>
      <c r="E6141">
        <v>1370</v>
      </c>
      <c r="F6141" s="8">
        <v>6140</v>
      </c>
    </row>
    <row r="6142" spans="1:6" x14ac:dyDescent="0.3">
      <c r="A6142">
        <v>6141</v>
      </c>
      <c r="B6142" t="s">
        <v>6785</v>
      </c>
      <c r="C6142" s="1">
        <v>44894</v>
      </c>
      <c r="D6142" s="9">
        <v>1</v>
      </c>
      <c r="E6142">
        <v>914</v>
      </c>
      <c r="F6142" s="7">
        <v>6141</v>
      </c>
    </row>
    <row r="6143" spans="1:6" x14ac:dyDescent="0.3">
      <c r="A6143">
        <v>6142</v>
      </c>
      <c r="B6143" t="s">
        <v>6787</v>
      </c>
      <c r="C6143" s="1">
        <v>44893</v>
      </c>
      <c r="D6143" s="9">
        <v>15</v>
      </c>
      <c r="E6143">
        <v>774</v>
      </c>
      <c r="F6143" s="8">
        <v>6142</v>
      </c>
    </row>
    <row r="6144" spans="1:6" x14ac:dyDescent="0.3">
      <c r="A6144">
        <v>6143</v>
      </c>
      <c r="B6144" t="s">
        <v>6788</v>
      </c>
      <c r="C6144" s="1">
        <v>44894</v>
      </c>
      <c r="D6144" s="9">
        <v>7</v>
      </c>
      <c r="E6144">
        <v>867</v>
      </c>
      <c r="F6144" s="7">
        <v>6143</v>
      </c>
    </row>
    <row r="6145" spans="1:6" x14ac:dyDescent="0.3">
      <c r="A6145">
        <v>6144</v>
      </c>
      <c r="B6145" t="s">
        <v>6789</v>
      </c>
      <c r="C6145" s="1">
        <v>44894</v>
      </c>
      <c r="D6145" s="9">
        <v>10</v>
      </c>
      <c r="E6145">
        <v>527</v>
      </c>
      <c r="F6145" s="8">
        <v>6144</v>
      </c>
    </row>
    <row r="6146" spans="1:6" x14ac:dyDescent="0.3">
      <c r="A6146">
        <v>6145</v>
      </c>
      <c r="B6146" t="s">
        <v>6790</v>
      </c>
      <c r="C6146" s="1">
        <v>44894</v>
      </c>
      <c r="D6146" s="9">
        <v>1</v>
      </c>
      <c r="E6146">
        <v>1386</v>
      </c>
      <c r="F6146" s="7">
        <v>6145</v>
      </c>
    </row>
    <row r="6147" spans="1:6" x14ac:dyDescent="0.3">
      <c r="A6147">
        <v>6146</v>
      </c>
      <c r="B6147" t="s">
        <v>6791</v>
      </c>
      <c r="C6147" s="1">
        <v>44894</v>
      </c>
      <c r="D6147" s="9">
        <v>7</v>
      </c>
      <c r="E6147">
        <v>1172</v>
      </c>
      <c r="F6147" s="8">
        <v>6146</v>
      </c>
    </row>
    <row r="6148" spans="1:6" x14ac:dyDescent="0.3">
      <c r="A6148">
        <v>6147</v>
      </c>
      <c r="B6148" t="s">
        <v>6792</v>
      </c>
      <c r="C6148" s="1">
        <v>44883</v>
      </c>
      <c r="D6148" s="9">
        <v>10</v>
      </c>
      <c r="E6148">
        <v>701</v>
      </c>
      <c r="F6148" s="7">
        <v>6147</v>
      </c>
    </row>
    <row r="6149" spans="1:6" x14ac:dyDescent="0.3">
      <c r="A6149">
        <v>6148</v>
      </c>
      <c r="B6149" t="s">
        <v>4908</v>
      </c>
      <c r="C6149" s="1">
        <v>44892</v>
      </c>
      <c r="D6149" s="9">
        <v>11</v>
      </c>
      <c r="E6149">
        <v>1446</v>
      </c>
      <c r="F6149" s="8">
        <v>6148</v>
      </c>
    </row>
    <row r="6150" spans="1:6" x14ac:dyDescent="0.3">
      <c r="A6150">
        <v>6149</v>
      </c>
      <c r="B6150" t="s">
        <v>6795</v>
      </c>
      <c r="C6150" s="1">
        <v>44893</v>
      </c>
      <c r="D6150" s="9">
        <v>10</v>
      </c>
      <c r="E6150">
        <v>337</v>
      </c>
      <c r="F6150" s="7">
        <v>6149</v>
      </c>
    </row>
    <row r="6151" spans="1:6" x14ac:dyDescent="0.3">
      <c r="A6151">
        <v>6150</v>
      </c>
      <c r="B6151" t="s">
        <v>6796</v>
      </c>
      <c r="C6151" s="1">
        <v>44890</v>
      </c>
      <c r="D6151" s="9">
        <v>1</v>
      </c>
      <c r="E6151">
        <v>1431</v>
      </c>
      <c r="F6151" s="8">
        <v>6150</v>
      </c>
    </row>
    <row r="6152" spans="1:6" x14ac:dyDescent="0.3">
      <c r="A6152">
        <v>6151</v>
      </c>
      <c r="B6152" t="s">
        <v>6797</v>
      </c>
      <c r="C6152" s="1">
        <v>44893</v>
      </c>
      <c r="D6152" s="9">
        <v>5</v>
      </c>
      <c r="E6152">
        <v>924</v>
      </c>
      <c r="F6152" s="7">
        <v>6151</v>
      </c>
    </row>
    <row r="6153" spans="1:6" x14ac:dyDescent="0.3">
      <c r="A6153">
        <v>6152</v>
      </c>
      <c r="B6153" t="s">
        <v>6798</v>
      </c>
      <c r="C6153" s="1">
        <v>44894</v>
      </c>
      <c r="D6153" s="9">
        <v>6</v>
      </c>
      <c r="E6153">
        <v>799</v>
      </c>
      <c r="F6153" s="8">
        <v>6152</v>
      </c>
    </row>
    <row r="6154" spans="1:6" x14ac:dyDescent="0.3">
      <c r="A6154">
        <v>6153</v>
      </c>
      <c r="B6154" t="s">
        <v>6037</v>
      </c>
      <c r="C6154" s="1">
        <v>44894</v>
      </c>
      <c r="D6154" s="9">
        <v>7</v>
      </c>
      <c r="E6154">
        <v>6</v>
      </c>
      <c r="F6154" s="7">
        <v>6153</v>
      </c>
    </row>
    <row r="6155" spans="1:6" x14ac:dyDescent="0.3">
      <c r="A6155">
        <v>6154</v>
      </c>
      <c r="B6155" t="s">
        <v>6799</v>
      </c>
      <c r="C6155" s="1">
        <v>44893</v>
      </c>
      <c r="D6155" s="9">
        <v>7</v>
      </c>
      <c r="E6155">
        <v>866</v>
      </c>
      <c r="F6155" s="8">
        <v>6154</v>
      </c>
    </row>
    <row r="6156" spans="1:6" x14ac:dyDescent="0.3">
      <c r="A6156">
        <v>6155</v>
      </c>
      <c r="B6156" t="s">
        <v>6800</v>
      </c>
      <c r="C6156" s="1">
        <v>44893</v>
      </c>
      <c r="D6156" s="9">
        <v>7</v>
      </c>
      <c r="E6156">
        <v>216</v>
      </c>
      <c r="F6156" s="7">
        <v>6155</v>
      </c>
    </row>
    <row r="6157" spans="1:6" x14ac:dyDescent="0.3">
      <c r="A6157">
        <v>6156</v>
      </c>
      <c r="B6157" t="s">
        <v>6801</v>
      </c>
      <c r="C6157" s="1">
        <v>44890</v>
      </c>
      <c r="D6157" s="9">
        <v>7</v>
      </c>
      <c r="E6157">
        <v>759</v>
      </c>
      <c r="F6157" s="8">
        <v>6156</v>
      </c>
    </row>
    <row r="6158" spans="1:6" x14ac:dyDescent="0.3">
      <c r="A6158">
        <v>6157</v>
      </c>
      <c r="B6158" t="s">
        <v>6802</v>
      </c>
      <c r="C6158" s="1">
        <v>44893</v>
      </c>
      <c r="D6158" s="9">
        <v>7</v>
      </c>
      <c r="E6158">
        <v>1591</v>
      </c>
      <c r="F6158" s="7">
        <v>6157</v>
      </c>
    </row>
    <row r="6159" spans="1:6" x14ac:dyDescent="0.3">
      <c r="A6159">
        <v>6158</v>
      </c>
      <c r="B6159" t="s">
        <v>6803</v>
      </c>
      <c r="C6159" s="1">
        <v>44891</v>
      </c>
      <c r="D6159" s="9">
        <v>7</v>
      </c>
      <c r="E6159">
        <v>1561</v>
      </c>
      <c r="F6159" s="8">
        <v>6158</v>
      </c>
    </row>
    <row r="6160" spans="1:6" x14ac:dyDescent="0.3">
      <c r="A6160">
        <v>6159</v>
      </c>
      <c r="B6160" t="s">
        <v>6804</v>
      </c>
      <c r="C6160" s="1">
        <v>44892</v>
      </c>
      <c r="D6160" s="9">
        <v>7</v>
      </c>
      <c r="E6160">
        <v>6</v>
      </c>
      <c r="F6160" s="7">
        <v>6159</v>
      </c>
    </row>
    <row r="6161" spans="1:6" x14ac:dyDescent="0.3">
      <c r="A6161">
        <v>6160</v>
      </c>
      <c r="B6161" t="s">
        <v>6805</v>
      </c>
      <c r="C6161" s="1">
        <v>44893</v>
      </c>
      <c r="D6161" s="9">
        <v>1</v>
      </c>
      <c r="E6161">
        <v>1202</v>
      </c>
      <c r="F6161" s="8">
        <v>6160</v>
      </c>
    </row>
    <row r="6162" spans="1:6" x14ac:dyDescent="0.3">
      <c r="A6162">
        <v>6161</v>
      </c>
      <c r="B6162" t="s">
        <v>6806</v>
      </c>
      <c r="C6162" s="1">
        <v>44893</v>
      </c>
      <c r="D6162" s="9">
        <v>7</v>
      </c>
      <c r="E6162">
        <v>901</v>
      </c>
      <c r="F6162" s="7">
        <v>6161</v>
      </c>
    </row>
    <row r="6163" spans="1:6" x14ac:dyDescent="0.3">
      <c r="A6163">
        <v>6162</v>
      </c>
      <c r="B6163" t="s">
        <v>6807</v>
      </c>
      <c r="C6163" s="1">
        <v>44894</v>
      </c>
      <c r="D6163" s="9">
        <v>7</v>
      </c>
      <c r="E6163">
        <v>867</v>
      </c>
      <c r="F6163" s="8">
        <v>6162</v>
      </c>
    </row>
    <row r="6164" spans="1:6" x14ac:dyDescent="0.3">
      <c r="A6164">
        <v>6163</v>
      </c>
      <c r="B6164" t="s">
        <v>6808</v>
      </c>
      <c r="C6164" s="1">
        <v>44894</v>
      </c>
      <c r="D6164" s="9">
        <v>1</v>
      </c>
      <c r="E6164">
        <v>1431</v>
      </c>
      <c r="F6164" s="7">
        <v>6163</v>
      </c>
    </row>
    <row r="6165" spans="1:6" x14ac:dyDescent="0.3">
      <c r="A6165">
        <v>6164</v>
      </c>
      <c r="B6165" t="s">
        <v>6809</v>
      </c>
      <c r="C6165" s="1">
        <v>44894</v>
      </c>
      <c r="D6165" s="9">
        <v>10</v>
      </c>
      <c r="E6165">
        <v>407</v>
      </c>
      <c r="F6165" s="8">
        <v>6164</v>
      </c>
    </row>
    <row r="6166" spans="1:6" x14ac:dyDescent="0.3">
      <c r="A6166">
        <v>6165</v>
      </c>
      <c r="B6166" t="s">
        <v>4977</v>
      </c>
      <c r="C6166" s="1">
        <v>44892</v>
      </c>
      <c r="D6166" s="9">
        <v>7</v>
      </c>
      <c r="E6166">
        <v>721</v>
      </c>
      <c r="F6166" s="7">
        <v>6165</v>
      </c>
    </row>
    <row r="6167" spans="1:6" x14ac:dyDescent="0.3">
      <c r="A6167">
        <v>6166</v>
      </c>
      <c r="B6167" t="s">
        <v>6810</v>
      </c>
      <c r="C6167" s="1">
        <v>44894</v>
      </c>
      <c r="D6167" s="9">
        <v>5</v>
      </c>
      <c r="E6167">
        <v>202</v>
      </c>
      <c r="F6167" s="8">
        <v>6166</v>
      </c>
    </row>
    <row r="6168" spans="1:6" x14ac:dyDescent="0.3">
      <c r="A6168">
        <v>6167</v>
      </c>
      <c r="B6168" t="s">
        <v>6811</v>
      </c>
      <c r="C6168" s="1">
        <v>44894</v>
      </c>
      <c r="D6168" s="9">
        <v>7</v>
      </c>
      <c r="E6168">
        <v>1567</v>
      </c>
      <c r="F6168" s="7">
        <v>6167</v>
      </c>
    </row>
    <row r="6169" spans="1:6" x14ac:dyDescent="0.3">
      <c r="A6169">
        <v>6168</v>
      </c>
      <c r="B6169" t="s">
        <v>6812</v>
      </c>
      <c r="C6169" s="1">
        <v>44893</v>
      </c>
      <c r="D6169" s="9">
        <v>7</v>
      </c>
      <c r="E6169">
        <v>615</v>
      </c>
      <c r="F6169" s="8">
        <v>6168</v>
      </c>
    </row>
    <row r="6170" spans="1:6" x14ac:dyDescent="0.3">
      <c r="A6170">
        <v>6169</v>
      </c>
      <c r="B6170" t="s">
        <v>6813</v>
      </c>
      <c r="C6170" s="1">
        <v>44893</v>
      </c>
      <c r="D6170" s="9">
        <v>10</v>
      </c>
      <c r="E6170">
        <v>729</v>
      </c>
      <c r="F6170" s="7">
        <v>6169</v>
      </c>
    </row>
    <row r="6171" spans="1:6" x14ac:dyDescent="0.3">
      <c r="A6171">
        <v>6170</v>
      </c>
      <c r="B6171" t="s">
        <v>6814</v>
      </c>
      <c r="C6171" s="1">
        <v>44893</v>
      </c>
      <c r="D6171" s="9">
        <v>10</v>
      </c>
      <c r="E6171">
        <v>979</v>
      </c>
      <c r="F6171" s="8">
        <v>6170</v>
      </c>
    </row>
    <row r="6172" spans="1:6" x14ac:dyDescent="0.3">
      <c r="A6172">
        <v>6171</v>
      </c>
      <c r="B6172" t="s">
        <v>6815</v>
      </c>
      <c r="C6172" s="1">
        <v>44893</v>
      </c>
      <c r="D6172" s="9">
        <v>10</v>
      </c>
      <c r="E6172">
        <v>1291</v>
      </c>
      <c r="F6172" s="7">
        <v>6171</v>
      </c>
    </row>
    <row r="6173" spans="1:6" x14ac:dyDescent="0.3">
      <c r="A6173">
        <v>6172</v>
      </c>
      <c r="B6173" t="s">
        <v>5775</v>
      </c>
      <c r="C6173" s="1">
        <v>44894</v>
      </c>
      <c r="D6173" s="9">
        <v>1</v>
      </c>
      <c r="E6173">
        <v>871</v>
      </c>
      <c r="F6173" s="8">
        <v>6172</v>
      </c>
    </row>
    <row r="6174" spans="1:6" x14ac:dyDescent="0.3">
      <c r="A6174">
        <v>6173</v>
      </c>
      <c r="B6174" t="s">
        <v>6816</v>
      </c>
      <c r="C6174" s="1">
        <v>44893</v>
      </c>
      <c r="D6174" s="9">
        <v>11</v>
      </c>
      <c r="E6174">
        <v>1356</v>
      </c>
      <c r="F6174" s="7">
        <v>6173</v>
      </c>
    </row>
    <row r="6175" spans="1:6" x14ac:dyDescent="0.3">
      <c r="A6175">
        <v>6174</v>
      </c>
      <c r="B6175" t="s">
        <v>6817</v>
      </c>
      <c r="C6175" s="1">
        <v>44889</v>
      </c>
      <c r="D6175" s="9">
        <v>7</v>
      </c>
      <c r="E6175">
        <v>867</v>
      </c>
      <c r="F6175" s="8">
        <v>6174</v>
      </c>
    </row>
    <row r="6176" spans="1:6" x14ac:dyDescent="0.3">
      <c r="A6176">
        <v>6175</v>
      </c>
      <c r="B6176" t="s">
        <v>6818</v>
      </c>
      <c r="C6176" s="1">
        <v>44895</v>
      </c>
      <c r="D6176" s="9">
        <v>10</v>
      </c>
      <c r="E6176">
        <v>156</v>
      </c>
      <c r="F6176" s="7">
        <v>6175</v>
      </c>
    </row>
    <row r="6177" spans="1:6" x14ac:dyDescent="0.3">
      <c r="A6177">
        <v>6176</v>
      </c>
      <c r="B6177" t="s">
        <v>6819</v>
      </c>
      <c r="C6177" s="1">
        <v>44894</v>
      </c>
      <c r="D6177" s="9">
        <v>10</v>
      </c>
      <c r="E6177">
        <v>817</v>
      </c>
      <c r="F6177" s="8">
        <v>6176</v>
      </c>
    </row>
    <row r="6178" spans="1:6" x14ac:dyDescent="0.3">
      <c r="A6178">
        <v>6177</v>
      </c>
      <c r="B6178" t="s">
        <v>6820</v>
      </c>
      <c r="C6178" s="1">
        <v>44882</v>
      </c>
      <c r="D6178" s="9">
        <v>10</v>
      </c>
      <c r="E6178">
        <v>1102</v>
      </c>
      <c r="F6178" s="7">
        <v>6177</v>
      </c>
    </row>
    <row r="6179" spans="1:6" x14ac:dyDescent="0.3">
      <c r="A6179">
        <v>6178</v>
      </c>
      <c r="B6179" t="s">
        <v>6821</v>
      </c>
      <c r="C6179" s="1">
        <v>44894</v>
      </c>
      <c r="D6179" s="9">
        <v>7</v>
      </c>
      <c r="E6179">
        <v>1240</v>
      </c>
      <c r="F6179" s="8">
        <v>6178</v>
      </c>
    </row>
    <row r="6180" spans="1:6" x14ac:dyDescent="0.3">
      <c r="A6180">
        <v>6179</v>
      </c>
      <c r="B6180" t="s">
        <v>6822</v>
      </c>
      <c r="C6180" s="1">
        <v>44893</v>
      </c>
      <c r="D6180" s="9">
        <v>10</v>
      </c>
      <c r="E6180">
        <v>979</v>
      </c>
      <c r="F6180" s="7">
        <v>6179</v>
      </c>
    </row>
    <row r="6181" spans="1:6" x14ac:dyDescent="0.3">
      <c r="A6181">
        <v>6180</v>
      </c>
      <c r="B6181" t="s">
        <v>6823</v>
      </c>
      <c r="C6181" s="1">
        <v>44894</v>
      </c>
      <c r="D6181" s="9">
        <v>7</v>
      </c>
      <c r="E6181">
        <v>972</v>
      </c>
      <c r="F6181" s="8">
        <v>6180</v>
      </c>
    </row>
    <row r="6182" spans="1:6" x14ac:dyDescent="0.3">
      <c r="A6182">
        <v>6181</v>
      </c>
      <c r="B6182" t="s">
        <v>3028</v>
      </c>
      <c r="C6182" s="1">
        <v>44893</v>
      </c>
      <c r="D6182" s="9">
        <v>10</v>
      </c>
      <c r="E6182">
        <v>1291</v>
      </c>
      <c r="F6182" s="7">
        <v>6181</v>
      </c>
    </row>
    <row r="6183" spans="1:6" x14ac:dyDescent="0.3">
      <c r="A6183">
        <v>6182</v>
      </c>
      <c r="B6183" t="s">
        <v>6824</v>
      </c>
      <c r="C6183" s="1">
        <v>44895</v>
      </c>
      <c r="D6183" s="9">
        <v>7</v>
      </c>
      <c r="E6183">
        <v>1148</v>
      </c>
      <c r="F6183" s="8">
        <v>6182</v>
      </c>
    </row>
    <row r="6184" spans="1:6" x14ac:dyDescent="0.3">
      <c r="A6184">
        <v>6183</v>
      </c>
      <c r="B6184" t="s">
        <v>6825</v>
      </c>
      <c r="C6184" s="1">
        <v>44892</v>
      </c>
      <c r="D6184" s="9">
        <v>7</v>
      </c>
      <c r="E6184">
        <v>514</v>
      </c>
      <c r="F6184" s="7">
        <v>6183</v>
      </c>
    </row>
    <row r="6185" spans="1:6" x14ac:dyDescent="0.3">
      <c r="A6185">
        <v>6184</v>
      </c>
      <c r="B6185" t="s">
        <v>5355</v>
      </c>
      <c r="C6185" s="1">
        <v>44878</v>
      </c>
      <c r="D6185" s="9">
        <v>10</v>
      </c>
      <c r="E6185">
        <v>1291</v>
      </c>
      <c r="F6185" s="8">
        <v>6184</v>
      </c>
    </row>
    <row r="6186" spans="1:6" x14ac:dyDescent="0.3">
      <c r="A6186">
        <v>6185</v>
      </c>
      <c r="B6186" t="s">
        <v>5980</v>
      </c>
      <c r="C6186" s="1">
        <v>44894</v>
      </c>
      <c r="D6186" s="9">
        <v>10</v>
      </c>
      <c r="E6186">
        <v>217</v>
      </c>
      <c r="F6186" s="7">
        <v>6185</v>
      </c>
    </row>
    <row r="6187" spans="1:6" x14ac:dyDescent="0.3">
      <c r="A6187">
        <v>6186</v>
      </c>
      <c r="B6187" t="s">
        <v>3040</v>
      </c>
      <c r="C6187" s="1">
        <v>44891</v>
      </c>
      <c r="D6187" s="9">
        <v>11</v>
      </c>
      <c r="E6187">
        <v>755</v>
      </c>
      <c r="F6187" s="8">
        <v>6186</v>
      </c>
    </row>
    <row r="6188" spans="1:6" x14ac:dyDescent="0.3">
      <c r="A6188">
        <v>6187</v>
      </c>
      <c r="B6188" t="s">
        <v>6826</v>
      </c>
      <c r="C6188" s="1">
        <v>44891</v>
      </c>
      <c r="D6188" s="9">
        <v>1</v>
      </c>
      <c r="E6188">
        <v>192</v>
      </c>
      <c r="F6188" s="7">
        <v>6187</v>
      </c>
    </row>
    <row r="6189" spans="1:6" x14ac:dyDescent="0.3">
      <c r="A6189">
        <v>6188</v>
      </c>
      <c r="B6189" t="s">
        <v>6827</v>
      </c>
      <c r="C6189" s="1">
        <v>44891</v>
      </c>
      <c r="D6189" s="9">
        <v>7</v>
      </c>
      <c r="E6189">
        <v>1119</v>
      </c>
      <c r="F6189" s="8">
        <v>6188</v>
      </c>
    </row>
    <row r="6190" spans="1:6" x14ac:dyDescent="0.3">
      <c r="A6190">
        <v>6189</v>
      </c>
      <c r="B6190" t="s">
        <v>6828</v>
      </c>
      <c r="C6190" s="1">
        <v>44893</v>
      </c>
      <c r="D6190" s="9">
        <v>7</v>
      </c>
      <c r="E6190">
        <v>1059</v>
      </c>
      <c r="F6190" s="7">
        <v>6189</v>
      </c>
    </row>
    <row r="6191" spans="1:6" x14ac:dyDescent="0.3">
      <c r="A6191">
        <v>6190</v>
      </c>
      <c r="B6191" t="s">
        <v>6829</v>
      </c>
      <c r="C6191" s="1">
        <v>44895</v>
      </c>
      <c r="D6191" s="9">
        <v>7</v>
      </c>
      <c r="E6191">
        <v>16</v>
      </c>
      <c r="F6191" s="8">
        <v>6190</v>
      </c>
    </row>
    <row r="6192" spans="1:6" x14ac:dyDescent="0.3">
      <c r="A6192">
        <v>6191</v>
      </c>
      <c r="B6192" t="s">
        <v>6830</v>
      </c>
      <c r="C6192" s="1">
        <v>44894</v>
      </c>
      <c r="D6192" s="9">
        <v>7</v>
      </c>
      <c r="E6192">
        <v>1591</v>
      </c>
      <c r="F6192" s="7">
        <v>6191</v>
      </c>
    </row>
    <row r="6193" spans="1:6" x14ac:dyDescent="0.3">
      <c r="A6193">
        <v>6192</v>
      </c>
      <c r="B6193" t="s">
        <v>6832</v>
      </c>
      <c r="C6193" s="1">
        <v>44893</v>
      </c>
      <c r="D6193" s="9">
        <v>10</v>
      </c>
      <c r="E6193">
        <v>335</v>
      </c>
      <c r="F6193" s="8">
        <v>6192</v>
      </c>
    </row>
    <row r="6194" spans="1:6" x14ac:dyDescent="0.3">
      <c r="A6194">
        <v>6193</v>
      </c>
      <c r="B6194" t="s">
        <v>6834</v>
      </c>
      <c r="C6194" s="1">
        <v>44884</v>
      </c>
      <c r="D6194" s="9">
        <v>11</v>
      </c>
      <c r="E6194">
        <v>1222</v>
      </c>
      <c r="F6194" s="7">
        <v>6193</v>
      </c>
    </row>
    <row r="6195" spans="1:6" x14ac:dyDescent="0.3">
      <c r="A6195">
        <v>6194</v>
      </c>
      <c r="B6195" t="s">
        <v>2087</v>
      </c>
      <c r="C6195" s="1">
        <v>44893</v>
      </c>
      <c r="D6195" s="9">
        <v>7</v>
      </c>
      <c r="E6195">
        <v>1183</v>
      </c>
      <c r="F6195" s="8">
        <v>6194</v>
      </c>
    </row>
    <row r="6196" spans="1:6" x14ac:dyDescent="0.3">
      <c r="A6196">
        <v>6195</v>
      </c>
      <c r="B6196" t="s">
        <v>6835</v>
      </c>
      <c r="C6196" s="1">
        <v>44893</v>
      </c>
      <c r="D6196" s="9">
        <v>10</v>
      </c>
      <c r="E6196">
        <v>833</v>
      </c>
      <c r="F6196" s="7">
        <v>6195</v>
      </c>
    </row>
    <row r="6197" spans="1:6" x14ac:dyDescent="0.3">
      <c r="A6197">
        <v>6196</v>
      </c>
      <c r="B6197" t="s">
        <v>6836</v>
      </c>
      <c r="C6197" s="1">
        <v>44893</v>
      </c>
      <c r="D6197" s="9">
        <v>7</v>
      </c>
      <c r="E6197">
        <v>309</v>
      </c>
      <c r="F6197" s="8">
        <v>6196</v>
      </c>
    </row>
    <row r="6198" spans="1:6" x14ac:dyDescent="0.3">
      <c r="A6198">
        <v>6197</v>
      </c>
      <c r="B6198" t="s">
        <v>1887</v>
      </c>
      <c r="C6198" s="1">
        <v>44894</v>
      </c>
      <c r="D6198" s="9">
        <v>7</v>
      </c>
      <c r="E6198">
        <v>1497</v>
      </c>
      <c r="F6198" s="7">
        <v>6197</v>
      </c>
    </row>
    <row r="6199" spans="1:6" x14ac:dyDescent="0.3">
      <c r="A6199">
        <v>6198</v>
      </c>
      <c r="B6199" t="s">
        <v>6837</v>
      </c>
      <c r="C6199" s="1">
        <v>44892</v>
      </c>
      <c r="D6199" s="9">
        <v>11</v>
      </c>
      <c r="E6199">
        <v>1509</v>
      </c>
      <c r="F6199" s="8">
        <v>6198</v>
      </c>
    </row>
    <row r="6200" spans="1:6" x14ac:dyDescent="0.3">
      <c r="A6200">
        <v>6199</v>
      </c>
      <c r="B6200" t="s">
        <v>6838</v>
      </c>
      <c r="C6200" s="1">
        <v>44893</v>
      </c>
      <c r="D6200" s="9">
        <v>7</v>
      </c>
      <c r="E6200">
        <v>375</v>
      </c>
      <c r="F6200" s="7">
        <v>6199</v>
      </c>
    </row>
    <row r="6201" spans="1:6" x14ac:dyDescent="0.3">
      <c r="A6201">
        <v>6200</v>
      </c>
      <c r="B6201" t="s">
        <v>6839</v>
      </c>
      <c r="C6201" s="1">
        <v>44894</v>
      </c>
      <c r="D6201" s="9">
        <v>10</v>
      </c>
      <c r="E6201">
        <v>175</v>
      </c>
      <c r="F6201" s="8">
        <v>6200</v>
      </c>
    </row>
    <row r="6202" spans="1:6" x14ac:dyDescent="0.3">
      <c r="A6202">
        <v>6201</v>
      </c>
      <c r="B6202" t="s">
        <v>6840</v>
      </c>
      <c r="C6202" s="1">
        <v>44894</v>
      </c>
      <c r="D6202" s="9">
        <v>11</v>
      </c>
      <c r="E6202">
        <v>201</v>
      </c>
      <c r="F6202" s="7">
        <v>6201</v>
      </c>
    </row>
    <row r="6203" spans="1:6" x14ac:dyDescent="0.3">
      <c r="A6203">
        <v>6202</v>
      </c>
      <c r="B6203" t="s">
        <v>6841</v>
      </c>
      <c r="C6203" s="1">
        <v>44893</v>
      </c>
      <c r="D6203" s="9">
        <v>7</v>
      </c>
      <c r="E6203">
        <v>556</v>
      </c>
      <c r="F6203" s="8">
        <v>6202</v>
      </c>
    </row>
    <row r="6204" spans="1:6" x14ac:dyDescent="0.3">
      <c r="A6204">
        <v>6203</v>
      </c>
      <c r="B6204" t="s">
        <v>6842</v>
      </c>
      <c r="C6204" s="1">
        <v>44895</v>
      </c>
      <c r="D6204" s="9">
        <v>7</v>
      </c>
      <c r="E6204">
        <v>514</v>
      </c>
      <c r="F6204" s="7">
        <v>6203</v>
      </c>
    </row>
    <row r="6205" spans="1:6" x14ac:dyDescent="0.3">
      <c r="A6205">
        <v>6204</v>
      </c>
      <c r="B6205" t="s">
        <v>6843</v>
      </c>
      <c r="C6205" s="1">
        <v>44892</v>
      </c>
      <c r="D6205" s="9">
        <v>7</v>
      </c>
      <c r="E6205">
        <v>787</v>
      </c>
      <c r="F6205" s="8">
        <v>6204</v>
      </c>
    </row>
    <row r="6206" spans="1:6" x14ac:dyDescent="0.3">
      <c r="A6206">
        <v>6205</v>
      </c>
      <c r="B6206" t="s">
        <v>6844</v>
      </c>
      <c r="C6206" s="1">
        <v>44893</v>
      </c>
      <c r="D6206" s="9">
        <v>7</v>
      </c>
      <c r="E6206">
        <v>1591</v>
      </c>
      <c r="F6206" s="7">
        <v>6205</v>
      </c>
    </row>
    <row r="6207" spans="1:6" x14ac:dyDescent="0.3">
      <c r="A6207">
        <v>6206</v>
      </c>
      <c r="B6207" t="s">
        <v>6845</v>
      </c>
      <c r="C6207" s="1">
        <v>44894</v>
      </c>
      <c r="D6207" s="9">
        <v>15</v>
      </c>
      <c r="E6207">
        <v>1473</v>
      </c>
      <c r="F6207" s="8">
        <v>6206</v>
      </c>
    </row>
    <row r="6208" spans="1:6" x14ac:dyDescent="0.3">
      <c r="A6208">
        <v>6207</v>
      </c>
      <c r="B6208" t="s">
        <v>6847</v>
      </c>
      <c r="C6208" s="1">
        <v>44893</v>
      </c>
      <c r="D6208" s="9">
        <v>10</v>
      </c>
      <c r="E6208">
        <v>1361</v>
      </c>
      <c r="F6208" s="7">
        <v>6207</v>
      </c>
    </row>
    <row r="6209" spans="1:6" x14ac:dyDescent="0.3">
      <c r="A6209">
        <v>6208</v>
      </c>
      <c r="B6209" t="s">
        <v>6848</v>
      </c>
      <c r="C6209" s="1">
        <v>44891</v>
      </c>
      <c r="D6209" s="9">
        <v>10</v>
      </c>
      <c r="E6209">
        <v>1603</v>
      </c>
      <c r="F6209" s="8">
        <v>6208</v>
      </c>
    </row>
    <row r="6210" spans="1:6" x14ac:dyDescent="0.3">
      <c r="A6210">
        <v>6209</v>
      </c>
      <c r="B6210" t="s">
        <v>6850</v>
      </c>
      <c r="C6210" s="1">
        <v>44890</v>
      </c>
      <c r="D6210" s="9">
        <v>1</v>
      </c>
      <c r="E6210">
        <v>1012</v>
      </c>
      <c r="F6210" s="7">
        <v>6209</v>
      </c>
    </row>
    <row r="6211" spans="1:6" x14ac:dyDescent="0.3">
      <c r="A6211">
        <v>6210</v>
      </c>
      <c r="B6211" t="s">
        <v>6851</v>
      </c>
      <c r="C6211" s="1">
        <v>44892</v>
      </c>
      <c r="D6211" s="9">
        <v>10</v>
      </c>
      <c r="E6211">
        <v>1264</v>
      </c>
      <c r="F6211" s="8">
        <v>6210</v>
      </c>
    </row>
    <row r="6212" spans="1:6" x14ac:dyDescent="0.3">
      <c r="A6212">
        <v>6211</v>
      </c>
      <c r="B6212" t="s">
        <v>6852</v>
      </c>
      <c r="C6212" s="1">
        <v>44889</v>
      </c>
      <c r="D6212" s="9">
        <v>15</v>
      </c>
      <c r="E6212">
        <v>1410</v>
      </c>
      <c r="F6212" s="7">
        <v>6211</v>
      </c>
    </row>
    <row r="6213" spans="1:6" x14ac:dyDescent="0.3">
      <c r="A6213">
        <v>6212</v>
      </c>
      <c r="B6213" t="s">
        <v>6853</v>
      </c>
      <c r="C6213" s="1">
        <v>44895</v>
      </c>
      <c r="D6213" s="9">
        <v>7</v>
      </c>
      <c r="E6213">
        <v>1148</v>
      </c>
      <c r="F6213" s="8">
        <v>6212</v>
      </c>
    </row>
    <row r="6214" spans="1:6" x14ac:dyDescent="0.3">
      <c r="A6214">
        <v>6213</v>
      </c>
      <c r="B6214" t="s">
        <v>6854</v>
      </c>
      <c r="C6214" s="1">
        <v>44894</v>
      </c>
      <c r="D6214" s="9">
        <v>7</v>
      </c>
      <c r="E6214">
        <v>1240</v>
      </c>
      <c r="F6214" s="7">
        <v>6213</v>
      </c>
    </row>
    <row r="6215" spans="1:6" x14ac:dyDescent="0.3">
      <c r="A6215">
        <v>6214</v>
      </c>
      <c r="B6215" t="s">
        <v>6855</v>
      </c>
      <c r="C6215" s="1">
        <v>44888</v>
      </c>
      <c r="D6215" s="9">
        <v>7</v>
      </c>
      <c r="E6215">
        <v>957</v>
      </c>
      <c r="F6215" s="8">
        <v>6214</v>
      </c>
    </row>
    <row r="6216" spans="1:6" x14ac:dyDescent="0.3">
      <c r="A6216">
        <v>6215</v>
      </c>
      <c r="B6216" t="s">
        <v>6856</v>
      </c>
      <c r="C6216" s="1">
        <v>44894</v>
      </c>
      <c r="D6216" s="9">
        <v>9</v>
      </c>
      <c r="E6216">
        <v>403</v>
      </c>
      <c r="F6216" s="7">
        <v>6215</v>
      </c>
    </row>
    <row r="6217" spans="1:6" x14ac:dyDescent="0.3">
      <c r="A6217">
        <v>6216</v>
      </c>
      <c r="B6217" t="s">
        <v>6857</v>
      </c>
      <c r="C6217" s="1">
        <v>44893</v>
      </c>
      <c r="D6217" s="9">
        <v>6</v>
      </c>
      <c r="E6217">
        <v>934</v>
      </c>
      <c r="F6217" s="8">
        <v>6216</v>
      </c>
    </row>
    <row r="6218" spans="1:6" x14ac:dyDescent="0.3">
      <c r="A6218">
        <v>6217</v>
      </c>
      <c r="B6218" t="s">
        <v>6858</v>
      </c>
      <c r="C6218" s="1">
        <v>44890</v>
      </c>
      <c r="D6218" s="9">
        <v>10</v>
      </c>
      <c r="E6218">
        <v>806</v>
      </c>
      <c r="F6218" s="7">
        <v>6217</v>
      </c>
    </row>
    <row r="6219" spans="1:6" x14ac:dyDescent="0.3">
      <c r="A6219">
        <v>6218</v>
      </c>
      <c r="B6219" t="s">
        <v>6153</v>
      </c>
      <c r="C6219" s="1">
        <v>44892</v>
      </c>
      <c r="D6219" s="9">
        <v>17</v>
      </c>
      <c r="E6219">
        <v>379</v>
      </c>
      <c r="F6219" s="8">
        <v>6218</v>
      </c>
    </row>
    <row r="6220" spans="1:6" x14ac:dyDescent="0.3">
      <c r="A6220">
        <v>6219</v>
      </c>
      <c r="B6220" t="s">
        <v>6861</v>
      </c>
      <c r="C6220" s="1">
        <v>44893</v>
      </c>
      <c r="D6220" s="9">
        <v>10</v>
      </c>
      <c r="E6220">
        <v>1275</v>
      </c>
      <c r="F6220" s="7">
        <v>6219</v>
      </c>
    </row>
    <row r="6221" spans="1:6" x14ac:dyDescent="0.3">
      <c r="A6221">
        <v>6220</v>
      </c>
      <c r="B6221" t="s">
        <v>6862</v>
      </c>
      <c r="C6221" s="1">
        <v>44894</v>
      </c>
      <c r="D6221" s="9">
        <v>7</v>
      </c>
      <c r="E6221">
        <v>1482</v>
      </c>
      <c r="F6221" s="8">
        <v>6220</v>
      </c>
    </row>
    <row r="6222" spans="1:6" x14ac:dyDescent="0.3">
      <c r="A6222">
        <v>6221</v>
      </c>
      <c r="B6222" t="s">
        <v>6863</v>
      </c>
      <c r="C6222" s="1">
        <v>44893</v>
      </c>
      <c r="D6222" s="9">
        <v>1</v>
      </c>
      <c r="E6222">
        <v>961</v>
      </c>
      <c r="F6222" s="7">
        <v>6221</v>
      </c>
    </row>
    <row r="6223" spans="1:6" x14ac:dyDescent="0.3">
      <c r="A6223">
        <v>6222</v>
      </c>
      <c r="B6223" t="s">
        <v>6864</v>
      </c>
      <c r="C6223" s="1">
        <v>44882</v>
      </c>
      <c r="D6223" s="9">
        <v>7</v>
      </c>
      <c r="E6223">
        <v>1059</v>
      </c>
      <c r="F6223" s="8">
        <v>6222</v>
      </c>
    </row>
    <row r="6224" spans="1:6" x14ac:dyDescent="0.3">
      <c r="A6224">
        <v>6223</v>
      </c>
      <c r="B6224" t="s">
        <v>3571</v>
      </c>
      <c r="C6224" s="1">
        <v>44893</v>
      </c>
      <c r="D6224" s="9">
        <v>7</v>
      </c>
      <c r="E6224">
        <v>162</v>
      </c>
      <c r="F6224" s="7">
        <v>6223</v>
      </c>
    </row>
    <row r="6225" spans="1:6" x14ac:dyDescent="0.3">
      <c r="A6225">
        <v>6224</v>
      </c>
      <c r="B6225" t="s">
        <v>6865</v>
      </c>
      <c r="C6225" s="1">
        <v>44894</v>
      </c>
      <c r="D6225" s="9">
        <v>10</v>
      </c>
      <c r="E6225">
        <v>566</v>
      </c>
      <c r="F6225" s="8">
        <v>6224</v>
      </c>
    </row>
    <row r="6226" spans="1:6" x14ac:dyDescent="0.3">
      <c r="A6226">
        <v>6225</v>
      </c>
      <c r="B6226" t="s">
        <v>6866</v>
      </c>
      <c r="C6226" s="1">
        <v>44883</v>
      </c>
      <c r="D6226" s="9">
        <v>10</v>
      </c>
      <c r="E6226">
        <v>1102</v>
      </c>
      <c r="F6226" s="7">
        <v>6225</v>
      </c>
    </row>
    <row r="6227" spans="1:6" x14ac:dyDescent="0.3">
      <c r="A6227">
        <v>6226</v>
      </c>
      <c r="B6227" t="s">
        <v>6867</v>
      </c>
      <c r="C6227" s="1">
        <v>44894</v>
      </c>
      <c r="D6227" s="9">
        <v>11</v>
      </c>
      <c r="E6227">
        <v>324</v>
      </c>
      <c r="F6227" s="8">
        <v>6226</v>
      </c>
    </row>
    <row r="6228" spans="1:6" x14ac:dyDescent="0.3">
      <c r="A6228">
        <v>6227</v>
      </c>
      <c r="B6228" t="s">
        <v>4734</v>
      </c>
      <c r="C6228" s="1">
        <v>44892</v>
      </c>
      <c r="D6228" s="9">
        <v>7</v>
      </c>
      <c r="E6228">
        <v>521</v>
      </c>
      <c r="F6228" s="7">
        <v>6227</v>
      </c>
    </row>
    <row r="6229" spans="1:6" x14ac:dyDescent="0.3">
      <c r="A6229">
        <v>6228</v>
      </c>
      <c r="B6229" t="s">
        <v>6868</v>
      </c>
      <c r="C6229" s="1">
        <v>44894</v>
      </c>
      <c r="D6229" s="9">
        <v>7</v>
      </c>
      <c r="E6229">
        <v>375</v>
      </c>
      <c r="F6229" s="8">
        <v>6228</v>
      </c>
    </row>
    <row r="6230" spans="1:6" x14ac:dyDescent="0.3">
      <c r="A6230">
        <v>6229</v>
      </c>
      <c r="B6230" t="s">
        <v>6869</v>
      </c>
      <c r="C6230" s="1">
        <v>44894</v>
      </c>
      <c r="D6230" s="9">
        <v>10</v>
      </c>
      <c r="E6230">
        <v>1282</v>
      </c>
      <c r="F6230" s="7">
        <v>6229</v>
      </c>
    </row>
    <row r="6231" spans="1:6" x14ac:dyDescent="0.3">
      <c r="A6231">
        <v>6230</v>
      </c>
      <c r="B6231" t="s">
        <v>6870</v>
      </c>
      <c r="C6231" s="1">
        <v>44893</v>
      </c>
      <c r="D6231" s="9">
        <v>5</v>
      </c>
      <c r="E6231">
        <v>1263</v>
      </c>
      <c r="F6231" s="8">
        <v>6230</v>
      </c>
    </row>
    <row r="6232" spans="1:6" x14ac:dyDescent="0.3">
      <c r="A6232">
        <v>6231</v>
      </c>
      <c r="B6232" t="s">
        <v>6871</v>
      </c>
      <c r="C6232" s="1">
        <v>44894</v>
      </c>
      <c r="D6232" s="9">
        <v>7</v>
      </c>
      <c r="E6232">
        <v>265</v>
      </c>
      <c r="F6232" s="7">
        <v>6231</v>
      </c>
    </row>
    <row r="6233" spans="1:6" x14ac:dyDescent="0.3">
      <c r="A6233">
        <v>6232</v>
      </c>
      <c r="B6233" t="s">
        <v>6872</v>
      </c>
      <c r="C6233" s="1">
        <v>44893</v>
      </c>
      <c r="D6233" s="9">
        <v>7</v>
      </c>
      <c r="E6233">
        <v>1019</v>
      </c>
      <c r="F6233" s="8">
        <v>6232</v>
      </c>
    </row>
    <row r="6234" spans="1:6" x14ac:dyDescent="0.3">
      <c r="A6234">
        <v>6233</v>
      </c>
      <c r="B6234" t="s">
        <v>6873</v>
      </c>
      <c r="C6234" s="1">
        <v>44895</v>
      </c>
      <c r="D6234" s="9">
        <v>7</v>
      </c>
      <c r="E6234">
        <v>399</v>
      </c>
      <c r="F6234" s="7">
        <v>6233</v>
      </c>
    </row>
    <row r="6235" spans="1:6" x14ac:dyDescent="0.3">
      <c r="A6235">
        <v>6234</v>
      </c>
      <c r="B6235" t="s">
        <v>6874</v>
      </c>
      <c r="C6235" s="1">
        <v>44895</v>
      </c>
      <c r="D6235" s="9">
        <v>7</v>
      </c>
      <c r="E6235">
        <v>1588</v>
      </c>
      <c r="F6235" s="8">
        <v>6234</v>
      </c>
    </row>
    <row r="6236" spans="1:6" x14ac:dyDescent="0.3">
      <c r="A6236">
        <v>6235</v>
      </c>
      <c r="B6236" t="s">
        <v>6875</v>
      </c>
      <c r="C6236" s="1">
        <v>44892</v>
      </c>
      <c r="D6236" s="9">
        <v>7</v>
      </c>
      <c r="E6236">
        <v>6</v>
      </c>
      <c r="F6236" s="7">
        <v>6235</v>
      </c>
    </row>
    <row r="6237" spans="1:6" x14ac:dyDescent="0.3">
      <c r="A6237">
        <v>6236</v>
      </c>
      <c r="B6237" t="s">
        <v>6876</v>
      </c>
      <c r="C6237" s="1">
        <v>44891</v>
      </c>
      <c r="D6237" s="9">
        <v>7</v>
      </c>
      <c r="E6237">
        <v>867</v>
      </c>
      <c r="F6237" s="8">
        <v>6236</v>
      </c>
    </row>
    <row r="6238" spans="1:6" x14ac:dyDescent="0.3">
      <c r="A6238">
        <v>6237</v>
      </c>
      <c r="B6238" t="s">
        <v>6877</v>
      </c>
      <c r="C6238" s="1">
        <v>44892</v>
      </c>
      <c r="D6238" s="9">
        <v>7</v>
      </c>
      <c r="E6238">
        <v>269</v>
      </c>
      <c r="F6238" s="7">
        <v>6237</v>
      </c>
    </row>
    <row r="6239" spans="1:6" x14ac:dyDescent="0.3">
      <c r="A6239">
        <v>6238</v>
      </c>
      <c r="B6239" t="s">
        <v>6878</v>
      </c>
      <c r="C6239" s="1">
        <v>44894</v>
      </c>
      <c r="D6239" s="9">
        <v>7</v>
      </c>
      <c r="E6239">
        <v>557</v>
      </c>
      <c r="F6239" s="8">
        <v>6238</v>
      </c>
    </row>
    <row r="6240" spans="1:6" x14ac:dyDescent="0.3">
      <c r="A6240">
        <v>6239</v>
      </c>
      <c r="B6240" t="s">
        <v>6879</v>
      </c>
      <c r="C6240" s="1">
        <v>44893</v>
      </c>
      <c r="D6240" s="9">
        <v>7</v>
      </c>
      <c r="E6240">
        <v>1375</v>
      </c>
      <c r="F6240" s="7">
        <v>6239</v>
      </c>
    </row>
    <row r="6241" spans="1:6" x14ac:dyDescent="0.3">
      <c r="A6241">
        <v>6240</v>
      </c>
      <c r="B6241" t="s">
        <v>6880</v>
      </c>
      <c r="C6241" s="1">
        <v>44894</v>
      </c>
      <c r="D6241" s="9">
        <v>15</v>
      </c>
      <c r="E6241">
        <v>1192</v>
      </c>
      <c r="F6241" s="8">
        <v>6240</v>
      </c>
    </row>
    <row r="6242" spans="1:6" x14ac:dyDescent="0.3">
      <c r="A6242">
        <v>6241</v>
      </c>
      <c r="B6242" t="s">
        <v>6881</v>
      </c>
      <c r="C6242" s="1">
        <v>44894</v>
      </c>
      <c r="D6242" s="9">
        <v>7</v>
      </c>
      <c r="E6242">
        <v>1273</v>
      </c>
      <c r="F6242" s="7">
        <v>6241</v>
      </c>
    </row>
    <row r="6243" spans="1:6" x14ac:dyDescent="0.3">
      <c r="A6243">
        <v>6242</v>
      </c>
      <c r="B6243" t="s">
        <v>6882</v>
      </c>
      <c r="C6243" s="1">
        <v>44893</v>
      </c>
      <c r="D6243" s="9">
        <v>7</v>
      </c>
      <c r="E6243">
        <v>3</v>
      </c>
      <c r="F6243" s="8">
        <v>6242</v>
      </c>
    </row>
    <row r="6244" spans="1:6" x14ac:dyDescent="0.3">
      <c r="A6244">
        <v>6243</v>
      </c>
      <c r="B6244" t="s">
        <v>6883</v>
      </c>
      <c r="C6244" s="1">
        <v>44894</v>
      </c>
      <c r="D6244" s="9">
        <v>7</v>
      </c>
      <c r="E6244">
        <v>1577</v>
      </c>
      <c r="F6244" s="7">
        <v>6243</v>
      </c>
    </row>
    <row r="6245" spans="1:6" x14ac:dyDescent="0.3">
      <c r="A6245">
        <v>6244</v>
      </c>
      <c r="B6245" t="s">
        <v>6884</v>
      </c>
      <c r="C6245" s="1">
        <v>44893</v>
      </c>
      <c r="D6245" s="9">
        <v>7</v>
      </c>
      <c r="E6245">
        <v>514</v>
      </c>
      <c r="F6245" s="8">
        <v>6244</v>
      </c>
    </row>
    <row r="6246" spans="1:6" x14ac:dyDescent="0.3">
      <c r="A6246">
        <v>6245</v>
      </c>
      <c r="B6246" t="s">
        <v>6885</v>
      </c>
      <c r="C6246" s="1">
        <v>44894</v>
      </c>
      <c r="D6246" s="9">
        <v>7</v>
      </c>
      <c r="E6246">
        <v>1497</v>
      </c>
      <c r="F6246" s="7">
        <v>6245</v>
      </c>
    </row>
    <row r="6247" spans="1:6" x14ac:dyDescent="0.3">
      <c r="A6247">
        <v>6246</v>
      </c>
      <c r="B6247" t="s">
        <v>6886</v>
      </c>
      <c r="C6247" s="1">
        <v>44894</v>
      </c>
      <c r="D6247" s="9">
        <v>7</v>
      </c>
      <c r="E6247">
        <v>446</v>
      </c>
      <c r="F6247" s="8">
        <v>6246</v>
      </c>
    </row>
    <row r="6248" spans="1:6" x14ac:dyDescent="0.3">
      <c r="A6248">
        <v>6247</v>
      </c>
      <c r="B6248" t="s">
        <v>6887</v>
      </c>
      <c r="C6248" s="1">
        <v>44891</v>
      </c>
      <c r="D6248" s="9">
        <v>1</v>
      </c>
      <c r="E6248">
        <v>192</v>
      </c>
      <c r="F6248" s="7">
        <v>6247</v>
      </c>
    </row>
    <row r="6249" spans="1:6" x14ac:dyDescent="0.3">
      <c r="A6249">
        <v>6248</v>
      </c>
      <c r="B6249" t="s">
        <v>6888</v>
      </c>
      <c r="C6249" s="1">
        <v>44894</v>
      </c>
      <c r="D6249" s="9">
        <v>7</v>
      </c>
      <c r="E6249">
        <v>1591</v>
      </c>
      <c r="F6249" s="8">
        <v>6248</v>
      </c>
    </row>
    <row r="6250" spans="1:6" x14ac:dyDescent="0.3">
      <c r="A6250">
        <v>6249</v>
      </c>
      <c r="B6250" t="s">
        <v>6889</v>
      </c>
      <c r="C6250" s="1">
        <v>44894</v>
      </c>
      <c r="D6250" s="9">
        <v>6</v>
      </c>
      <c r="E6250">
        <v>226</v>
      </c>
      <c r="F6250" s="7">
        <v>6249</v>
      </c>
    </row>
    <row r="6251" spans="1:6" x14ac:dyDescent="0.3">
      <c r="A6251">
        <v>6250</v>
      </c>
      <c r="B6251" t="s">
        <v>6890</v>
      </c>
      <c r="C6251" s="1">
        <v>44893</v>
      </c>
      <c r="D6251" s="9">
        <v>7</v>
      </c>
      <c r="E6251">
        <v>121</v>
      </c>
      <c r="F6251" s="8">
        <v>6250</v>
      </c>
    </row>
    <row r="6252" spans="1:6" x14ac:dyDescent="0.3">
      <c r="A6252">
        <v>6251</v>
      </c>
      <c r="B6252" t="s">
        <v>6891</v>
      </c>
      <c r="C6252" s="1">
        <v>44893</v>
      </c>
      <c r="D6252" s="9">
        <v>10</v>
      </c>
      <c r="E6252">
        <v>335</v>
      </c>
      <c r="F6252" s="7">
        <v>6251</v>
      </c>
    </row>
    <row r="6253" spans="1:6" x14ac:dyDescent="0.3">
      <c r="A6253">
        <v>6252</v>
      </c>
      <c r="B6253" t="s">
        <v>6893</v>
      </c>
      <c r="C6253" s="1">
        <v>44892</v>
      </c>
      <c r="D6253" s="9">
        <v>7</v>
      </c>
      <c r="E6253">
        <v>794</v>
      </c>
      <c r="F6253" s="8">
        <v>6252</v>
      </c>
    </row>
    <row r="6254" spans="1:6" x14ac:dyDescent="0.3">
      <c r="A6254">
        <v>6253</v>
      </c>
      <c r="B6254" t="s">
        <v>6894</v>
      </c>
      <c r="C6254" s="1">
        <v>44888</v>
      </c>
      <c r="D6254" s="9">
        <v>1</v>
      </c>
      <c r="E6254">
        <v>1011</v>
      </c>
      <c r="F6254" s="7">
        <v>6253</v>
      </c>
    </row>
    <row r="6255" spans="1:6" x14ac:dyDescent="0.3">
      <c r="A6255">
        <v>6254</v>
      </c>
      <c r="B6255" t="s">
        <v>6895</v>
      </c>
      <c r="C6255" s="1">
        <v>44894</v>
      </c>
      <c r="D6255" s="9">
        <v>7</v>
      </c>
      <c r="E6255">
        <v>318</v>
      </c>
      <c r="F6255" s="8">
        <v>6254</v>
      </c>
    </row>
    <row r="6256" spans="1:6" x14ac:dyDescent="0.3">
      <c r="A6256">
        <v>6255</v>
      </c>
      <c r="B6256" t="s">
        <v>6896</v>
      </c>
      <c r="C6256" s="1">
        <v>44893</v>
      </c>
      <c r="D6256" s="9">
        <v>7</v>
      </c>
      <c r="E6256">
        <v>514</v>
      </c>
      <c r="F6256" s="7">
        <v>6255</v>
      </c>
    </row>
    <row r="6257" spans="1:6" x14ac:dyDescent="0.3">
      <c r="A6257">
        <v>6256</v>
      </c>
      <c r="B6257" t="s">
        <v>6897</v>
      </c>
      <c r="C6257" s="1">
        <v>44894</v>
      </c>
      <c r="D6257" s="9">
        <v>7</v>
      </c>
      <c r="E6257">
        <v>867</v>
      </c>
      <c r="F6257" s="8">
        <v>6256</v>
      </c>
    </row>
    <row r="6258" spans="1:6" x14ac:dyDescent="0.3">
      <c r="A6258">
        <v>6257</v>
      </c>
      <c r="B6258" t="s">
        <v>6899</v>
      </c>
      <c r="C6258" s="1">
        <v>44893</v>
      </c>
      <c r="D6258" s="9">
        <v>9</v>
      </c>
      <c r="E6258">
        <v>795</v>
      </c>
      <c r="F6258" s="7">
        <v>6257</v>
      </c>
    </row>
    <row r="6259" spans="1:6" x14ac:dyDescent="0.3">
      <c r="A6259">
        <v>6258</v>
      </c>
      <c r="B6259" t="s">
        <v>6901</v>
      </c>
      <c r="C6259" s="1">
        <v>44894</v>
      </c>
      <c r="D6259" s="9">
        <v>15</v>
      </c>
      <c r="E6259">
        <v>788</v>
      </c>
      <c r="F6259" s="8">
        <v>6258</v>
      </c>
    </row>
    <row r="6260" spans="1:6" x14ac:dyDescent="0.3">
      <c r="A6260">
        <v>6259</v>
      </c>
      <c r="B6260" t="s">
        <v>6902</v>
      </c>
      <c r="C6260" s="1">
        <v>44894</v>
      </c>
      <c r="D6260" s="9">
        <v>7</v>
      </c>
      <c r="E6260">
        <v>398</v>
      </c>
      <c r="F6260" s="7">
        <v>6259</v>
      </c>
    </row>
    <row r="6261" spans="1:6" x14ac:dyDescent="0.3">
      <c r="A6261">
        <v>6260</v>
      </c>
      <c r="B6261" t="s">
        <v>3831</v>
      </c>
      <c r="C6261" s="1">
        <v>44891</v>
      </c>
      <c r="D6261" s="9">
        <v>7</v>
      </c>
      <c r="E6261">
        <v>1510</v>
      </c>
      <c r="F6261" s="8">
        <v>6260</v>
      </c>
    </row>
    <row r="6262" spans="1:6" x14ac:dyDescent="0.3">
      <c r="A6262">
        <v>6261</v>
      </c>
      <c r="B6262" t="s">
        <v>6903</v>
      </c>
      <c r="C6262" s="1">
        <v>44894</v>
      </c>
      <c r="D6262" s="9">
        <v>7</v>
      </c>
      <c r="E6262">
        <v>1540</v>
      </c>
      <c r="F6262" s="7">
        <v>6261</v>
      </c>
    </row>
    <row r="6263" spans="1:6" x14ac:dyDescent="0.3">
      <c r="A6263">
        <v>6262</v>
      </c>
      <c r="B6263" t="s">
        <v>6904</v>
      </c>
      <c r="C6263" s="1">
        <v>44893</v>
      </c>
      <c r="D6263" s="9">
        <v>10</v>
      </c>
      <c r="E6263">
        <v>175</v>
      </c>
      <c r="F6263" s="8">
        <v>6262</v>
      </c>
    </row>
    <row r="6264" spans="1:6" x14ac:dyDescent="0.3">
      <c r="A6264">
        <v>6263</v>
      </c>
      <c r="B6264" t="s">
        <v>6905</v>
      </c>
      <c r="C6264" s="1">
        <v>44894</v>
      </c>
      <c r="D6264" s="9">
        <v>7</v>
      </c>
      <c r="E6264">
        <v>118</v>
      </c>
      <c r="F6264" s="7">
        <v>6263</v>
      </c>
    </row>
    <row r="6265" spans="1:6" x14ac:dyDescent="0.3">
      <c r="A6265">
        <v>6264</v>
      </c>
      <c r="B6265" t="s">
        <v>6906</v>
      </c>
      <c r="C6265" s="1">
        <v>44894</v>
      </c>
      <c r="D6265" s="9">
        <v>7</v>
      </c>
      <c r="E6265">
        <v>855</v>
      </c>
      <c r="F6265" s="8">
        <v>6264</v>
      </c>
    </row>
    <row r="6266" spans="1:6" x14ac:dyDescent="0.3">
      <c r="A6266">
        <v>6265</v>
      </c>
      <c r="B6266" t="s">
        <v>6907</v>
      </c>
      <c r="C6266" s="1">
        <v>44894</v>
      </c>
      <c r="D6266" s="9">
        <v>7</v>
      </c>
      <c r="E6266">
        <v>1091</v>
      </c>
      <c r="F6266" s="7">
        <v>6265</v>
      </c>
    </row>
    <row r="6267" spans="1:6" x14ac:dyDescent="0.3">
      <c r="A6267">
        <v>6266</v>
      </c>
      <c r="B6267" t="s">
        <v>6908</v>
      </c>
      <c r="C6267" s="1">
        <v>44890</v>
      </c>
      <c r="D6267" s="9">
        <v>7</v>
      </c>
      <c r="E6267">
        <v>29</v>
      </c>
      <c r="F6267" s="8">
        <v>6266</v>
      </c>
    </row>
    <row r="6268" spans="1:6" x14ac:dyDescent="0.3">
      <c r="A6268">
        <v>6267</v>
      </c>
      <c r="B6268" t="s">
        <v>6909</v>
      </c>
      <c r="C6268" s="1">
        <v>44879</v>
      </c>
      <c r="D6268" s="9">
        <v>1</v>
      </c>
      <c r="E6268">
        <v>14</v>
      </c>
      <c r="F6268" s="7">
        <v>6267</v>
      </c>
    </row>
    <row r="6269" spans="1:6" x14ac:dyDescent="0.3">
      <c r="A6269">
        <v>6268</v>
      </c>
      <c r="B6269" t="s">
        <v>6910</v>
      </c>
      <c r="C6269" s="1">
        <v>44894</v>
      </c>
      <c r="D6269" s="9">
        <v>11</v>
      </c>
      <c r="E6269">
        <v>1370</v>
      </c>
      <c r="F6269" s="8">
        <v>6268</v>
      </c>
    </row>
    <row r="6270" spans="1:6" x14ac:dyDescent="0.3">
      <c r="A6270">
        <v>6269</v>
      </c>
      <c r="B6270" t="s">
        <v>6911</v>
      </c>
      <c r="C6270" s="1">
        <v>44894</v>
      </c>
      <c r="D6270" s="9">
        <v>10</v>
      </c>
      <c r="E6270">
        <v>730</v>
      </c>
      <c r="F6270" s="7">
        <v>6269</v>
      </c>
    </row>
    <row r="6271" spans="1:6" x14ac:dyDescent="0.3">
      <c r="A6271">
        <v>6270</v>
      </c>
      <c r="B6271" t="s">
        <v>6912</v>
      </c>
      <c r="C6271" s="1">
        <v>44895</v>
      </c>
      <c r="D6271" s="9">
        <v>7</v>
      </c>
      <c r="E6271">
        <v>1059</v>
      </c>
      <c r="F6271" s="8">
        <v>6270</v>
      </c>
    </row>
    <row r="6272" spans="1:6" x14ac:dyDescent="0.3">
      <c r="A6272">
        <v>6271</v>
      </c>
      <c r="B6272" t="s">
        <v>6913</v>
      </c>
      <c r="C6272" s="1">
        <v>44895</v>
      </c>
      <c r="D6272" s="9">
        <v>7</v>
      </c>
      <c r="E6272">
        <v>514</v>
      </c>
      <c r="F6272" s="7">
        <v>6271</v>
      </c>
    </row>
    <row r="6273" spans="1:6" x14ac:dyDescent="0.3">
      <c r="A6273">
        <v>6272</v>
      </c>
      <c r="B6273" t="s">
        <v>6914</v>
      </c>
      <c r="C6273" s="1">
        <v>44894</v>
      </c>
      <c r="D6273" s="9">
        <v>7</v>
      </c>
      <c r="E6273">
        <v>725</v>
      </c>
      <c r="F6273" s="8">
        <v>6272</v>
      </c>
    </row>
    <row r="6274" spans="1:6" x14ac:dyDescent="0.3">
      <c r="A6274">
        <v>6273</v>
      </c>
      <c r="B6274" t="s">
        <v>6915</v>
      </c>
      <c r="C6274" s="1">
        <v>44894</v>
      </c>
      <c r="D6274" s="9">
        <v>7</v>
      </c>
      <c r="E6274">
        <v>254</v>
      </c>
      <c r="F6274" s="7">
        <v>6273</v>
      </c>
    </row>
    <row r="6275" spans="1:6" x14ac:dyDescent="0.3">
      <c r="A6275">
        <v>6274</v>
      </c>
      <c r="B6275" t="s">
        <v>6916</v>
      </c>
      <c r="C6275" s="1">
        <v>44894</v>
      </c>
      <c r="D6275" s="9">
        <v>5</v>
      </c>
      <c r="E6275">
        <v>1002</v>
      </c>
      <c r="F6275" s="8">
        <v>6274</v>
      </c>
    </row>
    <row r="6276" spans="1:6" x14ac:dyDescent="0.3">
      <c r="A6276">
        <v>6275</v>
      </c>
      <c r="B6276" t="s">
        <v>5452</v>
      </c>
      <c r="C6276" s="1">
        <v>44894</v>
      </c>
      <c r="D6276" s="9">
        <v>6</v>
      </c>
      <c r="E6276">
        <v>799</v>
      </c>
      <c r="F6276" s="7">
        <v>6275</v>
      </c>
    </row>
    <row r="6277" spans="1:6" x14ac:dyDescent="0.3">
      <c r="A6277">
        <v>6276</v>
      </c>
      <c r="B6277" t="s">
        <v>6917</v>
      </c>
      <c r="C6277" s="1">
        <v>44894</v>
      </c>
      <c r="D6277" s="9">
        <v>7</v>
      </c>
      <c r="E6277">
        <v>839</v>
      </c>
      <c r="F6277" s="8">
        <v>6276</v>
      </c>
    </row>
    <row r="6278" spans="1:6" x14ac:dyDescent="0.3">
      <c r="A6278">
        <v>6277</v>
      </c>
      <c r="B6278" t="s">
        <v>6918</v>
      </c>
      <c r="C6278" s="1">
        <v>44894</v>
      </c>
      <c r="D6278" s="9">
        <v>7</v>
      </c>
      <c r="E6278">
        <v>392</v>
      </c>
      <c r="F6278" s="7">
        <v>6277</v>
      </c>
    </row>
    <row r="6279" spans="1:6" x14ac:dyDescent="0.3">
      <c r="A6279">
        <v>6278</v>
      </c>
      <c r="B6279" t="s">
        <v>6919</v>
      </c>
      <c r="C6279" s="1">
        <v>44894</v>
      </c>
      <c r="D6279" s="9">
        <v>7</v>
      </c>
      <c r="E6279">
        <v>902</v>
      </c>
      <c r="F6279" s="8">
        <v>6278</v>
      </c>
    </row>
    <row r="6280" spans="1:6" x14ac:dyDescent="0.3">
      <c r="A6280">
        <v>6279</v>
      </c>
      <c r="B6280" t="s">
        <v>6920</v>
      </c>
      <c r="C6280" s="1">
        <v>44894</v>
      </c>
      <c r="D6280" s="9">
        <v>7</v>
      </c>
      <c r="E6280">
        <v>725</v>
      </c>
      <c r="F6280" s="7">
        <v>6279</v>
      </c>
    </row>
    <row r="6281" spans="1:6" x14ac:dyDescent="0.3">
      <c r="A6281">
        <v>6280</v>
      </c>
      <c r="B6281" t="s">
        <v>6921</v>
      </c>
      <c r="C6281" s="1">
        <v>44894</v>
      </c>
      <c r="D6281" s="9">
        <v>7</v>
      </c>
      <c r="E6281">
        <v>839</v>
      </c>
      <c r="F6281" s="8">
        <v>6280</v>
      </c>
    </row>
    <row r="6282" spans="1:6" x14ac:dyDescent="0.3">
      <c r="A6282">
        <v>6281</v>
      </c>
      <c r="B6282" t="s">
        <v>6922</v>
      </c>
      <c r="C6282" s="1">
        <v>44894</v>
      </c>
      <c r="D6282" s="9">
        <v>10</v>
      </c>
      <c r="E6282">
        <v>1056</v>
      </c>
      <c r="F6282" s="7">
        <v>6281</v>
      </c>
    </row>
    <row r="6283" spans="1:6" x14ac:dyDescent="0.3">
      <c r="A6283">
        <v>6282</v>
      </c>
      <c r="B6283" t="s">
        <v>6923</v>
      </c>
      <c r="C6283" s="1">
        <v>44894</v>
      </c>
      <c r="D6283" s="9">
        <v>9</v>
      </c>
      <c r="E6283">
        <v>403</v>
      </c>
      <c r="F6283" s="8">
        <v>6282</v>
      </c>
    </row>
    <row r="6284" spans="1:6" x14ac:dyDescent="0.3">
      <c r="A6284">
        <v>6283</v>
      </c>
      <c r="B6284" t="s">
        <v>6924</v>
      </c>
      <c r="C6284" s="1">
        <v>44892</v>
      </c>
      <c r="D6284" s="9">
        <v>7</v>
      </c>
      <c r="E6284">
        <v>6</v>
      </c>
      <c r="F6284" s="7">
        <v>6283</v>
      </c>
    </row>
    <row r="6285" spans="1:6" x14ac:dyDescent="0.3">
      <c r="A6285">
        <v>6284</v>
      </c>
      <c r="B6285" t="s">
        <v>6925</v>
      </c>
      <c r="C6285" s="1">
        <v>44894</v>
      </c>
      <c r="D6285" s="9">
        <v>7</v>
      </c>
      <c r="E6285">
        <v>867</v>
      </c>
      <c r="F6285" s="8">
        <v>6284</v>
      </c>
    </row>
    <row r="6286" spans="1:6" x14ac:dyDescent="0.3">
      <c r="A6286">
        <v>6285</v>
      </c>
      <c r="B6286" t="s">
        <v>6926</v>
      </c>
      <c r="C6286" s="1">
        <v>44894</v>
      </c>
      <c r="D6286" s="9">
        <v>7</v>
      </c>
      <c r="E6286">
        <v>1240</v>
      </c>
      <c r="F6286" s="7">
        <v>6285</v>
      </c>
    </row>
    <row r="6287" spans="1:6" x14ac:dyDescent="0.3">
      <c r="A6287">
        <v>6286</v>
      </c>
      <c r="B6287" t="s">
        <v>6927</v>
      </c>
      <c r="C6287" s="1">
        <v>44895</v>
      </c>
      <c r="D6287" s="9">
        <v>10</v>
      </c>
      <c r="E6287">
        <v>834</v>
      </c>
      <c r="F6287" s="8">
        <v>6286</v>
      </c>
    </row>
    <row r="6288" spans="1:6" x14ac:dyDescent="0.3">
      <c r="A6288">
        <v>6287</v>
      </c>
      <c r="B6288" t="s">
        <v>6928</v>
      </c>
      <c r="C6288" s="1">
        <v>44894</v>
      </c>
      <c r="D6288" s="9">
        <v>7</v>
      </c>
      <c r="E6288">
        <v>1273</v>
      </c>
      <c r="F6288" s="7">
        <v>6287</v>
      </c>
    </row>
    <row r="6289" spans="1:6" x14ac:dyDescent="0.3">
      <c r="A6289">
        <v>6288</v>
      </c>
      <c r="B6289" t="s">
        <v>6930</v>
      </c>
      <c r="C6289" s="1">
        <v>44876</v>
      </c>
      <c r="D6289" s="9">
        <v>7</v>
      </c>
      <c r="E6289">
        <v>117</v>
      </c>
      <c r="F6289" s="8">
        <v>6288</v>
      </c>
    </row>
    <row r="6290" spans="1:6" x14ac:dyDescent="0.3">
      <c r="A6290">
        <v>6289</v>
      </c>
      <c r="B6290" t="s">
        <v>6931</v>
      </c>
      <c r="C6290" s="1">
        <v>44895</v>
      </c>
      <c r="D6290" s="9">
        <v>10</v>
      </c>
      <c r="E6290">
        <v>1252</v>
      </c>
      <c r="F6290" s="7">
        <v>6289</v>
      </c>
    </row>
    <row r="6291" spans="1:6" x14ac:dyDescent="0.3">
      <c r="A6291">
        <v>6290</v>
      </c>
      <c r="B6291" t="s">
        <v>6932</v>
      </c>
      <c r="C6291" s="1">
        <v>44894</v>
      </c>
      <c r="D6291" s="9">
        <v>7</v>
      </c>
      <c r="E6291">
        <v>1590</v>
      </c>
      <c r="F6291" s="8">
        <v>6290</v>
      </c>
    </row>
    <row r="6292" spans="1:6" x14ac:dyDescent="0.3">
      <c r="A6292">
        <v>6291</v>
      </c>
      <c r="B6292" t="s">
        <v>6933</v>
      </c>
      <c r="C6292" s="1">
        <v>44894</v>
      </c>
      <c r="D6292" s="9">
        <v>7</v>
      </c>
      <c r="E6292">
        <v>681</v>
      </c>
      <c r="F6292" s="7">
        <v>6291</v>
      </c>
    </row>
    <row r="6293" spans="1:6" x14ac:dyDescent="0.3">
      <c r="A6293">
        <v>6292</v>
      </c>
      <c r="B6293" t="s">
        <v>5225</v>
      </c>
      <c r="C6293" s="1">
        <v>44888</v>
      </c>
      <c r="D6293" s="9">
        <v>1</v>
      </c>
      <c r="E6293">
        <v>1011</v>
      </c>
      <c r="F6293" s="8">
        <v>6292</v>
      </c>
    </row>
    <row r="6294" spans="1:6" x14ac:dyDescent="0.3">
      <c r="A6294">
        <v>6293</v>
      </c>
      <c r="B6294" t="s">
        <v>6934</v>
      </c>
      <c r="C6294" s="1">
        <v>44893</v>
      </c>
      <c r="D6294" s="9">
        <v>10</v>
      </c>
      <c r="E6294">
        <v>1056</v>
      </c>
      <c r="F6294" s="7">
        <v>6293</v>
      </c>
    </row>
    <row r="6295" spans="1:6" x14ac:dyDescent="0.3">
      <c r="A6295">
        <v>6294</v>
      </c>
      <c r="B6295" t="s">
        <v>6936</v>
      </c>
      <c r="C6295" s="1">
        <v>44887</v>
      </c>
      <c r="D6295" s="9">
        <v>7</v>
      </c>
      <c r="E6295">
        <v>393</v>
      </c>
      <c r="F6295" s="8">
        <v>6294</v>
      </c>
    </row>
    <row r="6296" spans="1:6" x14ac:dyDescent="0.3">
      <c r="A6296">
        <v>6295</v>
      </c>
      <c r="B6296" t="s">
        <v>6937</v>
      </c>
      <c r="C6296" s="1">
        <v>44894</v>
      </c>
      <c r="D6296" s="9">
        <v>7</v>
      </c>
      <c r="E6296">
        <v>1183</v>
      </c>
      <c r="F6296" s="7">
        <v>6295</v>
      </c>
    </row>
    <row r="6297" spans="1:6" x14ac:dyDescent="0.3">
      <c r="A6297">
        <v>6296</v>
      </c>
      <c r="B6297" t="s">
        <v>2861</v>
      </c>
      <c r="C6297" s="1">
        <v>44892</v>
      </c>
      <c r="D6297" s="9">
        <v>5</v>
      </c>
      <c r="E6297">
        <v>1457</v>
      </c>
      <c r="F6297" s="8">
        <v>6296</v>
      </c>
    </row>
    <row r="6298" spans="1:6" x14ac:dyDescent="0.3">
      <c r="A6298">
        <v>6297</v>
      </c>
      <c r="B6298" t="s">
        <v>6938</v>
      </c>
      <c r="C6298" s="1">
        <v>44894</v>
      </c>
      <c r="D6298" s="9">
        <v>7</v>
      </c>
      <c r="E6298">
        <v>1148</v>
      </c>
      <c r="F6298" s="7">
        <v>6297</v>
      </c>
    </row>
    <row r="6299" spans="1:6" x14ac:dyDescent="0.3">
      <c r="A6299">
        <v>6298</v>
      </c>
      <c r="B6299" t="s">
        <v>6939</v>
      </c>
      <c r="C6299" s="1">
        <v>44895</v>
      </c>
      <c r="D6299" s="9">
        <v>15</v>
      </c>
      <c r="E6299">
        <v>168</v>
      </c>
      <c r="F6299" s="8">
        <v>6298</v>
      </c>
    </row>
    <row r="6300" spans="1:6" x14ac:dyDescent="0.3">
      <c r="A6300">
        <v>6299</v>
      </c>
      <c r="B6300" t="s">
        <v>6940</v>
      </c>
      <c r="C6300" s="1">
        <v>44894</v>
      </c>
      <c r="D6300" s="9">
        <v>1</v>
      </c>
      <c r="E6300">
        <v>1506</v>
      </c>
      <c r="F6300" s="7">
        <v>6299</v>
      </c>
    </row>
    <row r="6301" spans="1:6" x14ac:dyDescent="0.3">
      <c r="A6301">
        <v>6300</v>
      </c>
      <c r="B6301" t="s">
        <v>6903</v>
      </c>
      <c r="C6301" s="1">
        <v>44894</v>
      </c>
      <c r="D6301" s="9">
        <v>7</v>
      </c>
      <c r="E6301">
        <v>1148</v>
      </c>
      <c r="F6301" s="8">
        <v>6300</v>
      </c>
    </row>
    <row r="6302" spans="1:6" x14ac:dyDescent="0.3">
      <c r="A6302">
        <v>6301</v>
      </c>
      <c r="B6302" t="s">
        <v>6941</v>
      </c>
      <c r="C6302" s="1">
        <v>44894</v>
      </c>
      <c r="D6302" s="9">
        <v>7</v>
      </c>
      <c r="E6302">
        <v>1321</v>
      </c>
      <c r="F6302" s="7">
        <v>6301</v>
      </c>
    </row>
    <row r="6303" spans="1:6" x14ac:dyDescent="0.3">
      <c r="A6303">
        <v>6302</v>
      </c>
      <c r="B6303" t="s">
        <v>6942</v>
      </c>
      <c r="C6303" s="1">
        <v>44894</v>
      </c>
      <c r="D6303" s="9">
        <v>7</v>
      </c>
      <c r="E6303">
        <v>1151</v>
      </c>
      <c r="F6303" s="8">
        <v>6302</v>
      </c>
    </row>
    <row r="6304" spans="1:6" x14ac:dyDescent="0.3">
      <c r="A6304">
        <v>6303</v>
      </c>
      <c r="B6304" t="s">
        <v>6943</v>
      </c>
      <c r="C6304" s="1">
        <v>44894</v>
      </c>
      <c r="D6304" s="9">
        <v>10</v>
      </c>
      <c r="E6304">
        <v>1400</v>
      </c>
      <c r="F6304" s="7">
        <v>6303</v>
      </c>
    </row>
    <row r="6305" spans="1:6" x14ac:dyDescent="0.3">
      <c r="A6305">
        <v>6304</v>
      </c>
      <c r="B6305" t="s">
        <v>6944</v>
      </c>
      <c r="C6305" s="1">
        <v>44894</v>
      </c>
      <c r="D6305" s="9">
        <v>7</v>
      </c>
      <c r="E6305">
        <v>446</v>
      </c>
      <c r="F6305" s="8">
        <v>6304</v>
      </c>
    </row>
    <row r="6306" spans="1:6" x14ac:dyDescent="0.3">
      <c r="A6306">
        <v>6305</v>
      </c>
      <c r="B6306" t="s">
        <v>6945</v>
      </c>
      <c r="C6306" s="1">
        <v>44888</v>
      </c>
      <c r="D6306" s="9">
        <v>7</v>
      </c>
      <c r="E6306">
        <v>957</v>
      </c>
      <c r="F6306" s="7">
        <v>6305</v>
      </c>
    </row>
    <row r="6307" spans="1:6" x14ac:dyDescent="0.3">
      <c r="A6307">
        <v>6306</v>
      </c>
      <c r="B6307" t="s">
        <v>6946</v>
      </c>
      <c r="C6307" s="1">
        <v>44892</v>
      </c>
      <c r="D6307" s="9">
        <v>10</v>
      </c>
      <c r="E6307">
        <v>566</v>
      </c>
      <c r="F6307" s="8">
        <v>6306</v>
      </c>
    </row>
    <row r="6308" spans="1:6" x14ac:dyDescent="0.3">
      <c r="A6308">
        <v>6307</v>
      </c>
      <c r="B6308" t="s">
        <v>5736</v>
      </c>
      <c r="C6308" s="1">
        <v>44894</v>
      </c>
      <c r="D6308" s="9">
        <v>7</v>
      </c>
      <c r="E6308">
        <v>787</v>
      </c>
      <c r="F6308" s="7">
        <v>6307</v>
      </c>
    </row>
    <row r="6309" spans="1:6" x14ac:dyDescent="0.3">
      <c r="A6309">
        <v>6308</v>
      </c>
      <c r="B6309" t="s">
        <v>6947</v>
      </c>
      <c r="C6309" s="1">
        <v>44886</v>
      </c>
      <c r="D6309" s="9">
        <v>1</v>
      </c>
      <c r="E6309">
        <v>1506</v>
      </c>
      <c r="F6309" s="8">
        <v>6308</v>
      </c>
    </row>
    <row r="6310" spans="1:6" x14ac:dyDescent="0.3">
      <c r="A6310">
        <v>6309</v>
      </c>
      <c r="B6310" t="s">
        <v>6948</v>
      </c>
      <c r="C6310" s="1">
        <v>44894</v>
      </c>
      <c r="D6310" s="9">
        <v>7</v>
      </c>
      <c r="E6310">
        <v>1497</v>
      </c>
      <c r="F6310" s="7">
        <v>6309</v>
      </c>
    </row>
    <row r="6311" spans="1:6" x14ac:dyDescent="0.3">
      <c r="A6311">
        <v>6310</v>
      </c>
      <c r="B6311" t="s">
        <v>6949</v>
      </c>
      <c r="C6311" s="1">
        <v>44895</v>
      </c>
      <c r="D6311" s="9">
        <v>7</v>
      </c>
      <c r="E6311">
        <v>972</v>
      </c>
      <c r="F6311" s="8">
        <v>6310</v>
      </c>
    </row>
    <row r="6312" spans="1:6" x14ac:dyDescent="0.3">
      <c r="A6312">
        <v>6311</v>
      </c>
      <c r="B6312" t="s">
        <v>6950</v>
      </c>
      <c r="C6312" s="1">
        <v>44894</v>
      </c>
      <c r="D6312" s="9">
        <v>7</v>
      </c>
      <c r="E6312">
        <v>1273</v>
      </c>
      <c r="F6312" s="7">
        <v>6311</v>
      </c>
    </row>
    <row r="6313" spans="1:6" x14ac:dyDescent="0.3">
      <c r="A6313">
        <v>6312</v>
      </c>
      <c r="B6313" t="s">
        <v>6951</v>
      </c>
      <c r="C6313" s="1">
        <v>44894</v>
      </c>
      <c r="D6313" s="9">
        <v>6</v>
      </c>
      <c r="E6313">
        <v>880</v>
      </c>
      <c r="F6313" s="8">
        <v>6312</v>
      </c>
    </row>
    <row r="6314" spans="1:6" x14ac:dyDescent="0.3">
      <c r="A6314">
        <v>6313</v>
      </c>
      <c r="B6314" t="s">
        <v>6952</v>
      </c>
      <c r="C6314" s="1">
        <v>44894</v>
      </c>
      <c r="D6314" s="9">
        <v>7</v>
      </c>
      <c r="E6314">
        <v>1208</v>
      </c>
      <c r="F6314" s="7">
        <v>6313</v>
      </c>
    </row>
    <row r="6315" spans="1:6" x14ac:dyDescent="0.3">
      <c r="A6315">
        <v>6314</v>
      </c>
      <c r="B6315" t="s">
        <v>6953</v>
      </c>
      <c r="C6315" s="1">
        <v>44895</v>
      </c>
      <c r="D6315" s="9">
        <v>7</v>
      </c>
      <c r="E6315">
        <v>216</v>
      </c>
      <c r="F6315" s="8">
        <v>6314</v>
      </c>
    </row>
    <row r="6316" spans="1:6" x14ac:dyDescent="0.3">
      <c r="A6316">
        <v>6315</v>
      </c>
      <c r="B6316" t="s">
        <v>6954</v>
      </c>
      <c r="C6316" s="1">
        <v>44891</v>
      </c>
      <c r="D6316" s="9">
        <v>7</v>
      </c>
      <c r="E6316">
        <v>759</v>
      </c>
      <c r="F6316" s="7">
        <v>6315</v>
      </c>
    </row>
    <row r="6317" spans="1:6" x14ac:dyDescent="0.3">
      <c r="A6317">
        <v>6316</v>
      </c>
      <c r="B6317" t="s">
        <v>6955</v>
      </c>
      <c r="C6317" s="1">
        <v>44894</v>
      </c>
      <c r="D6317" s="9">
        <v>7</v>
      </c>
      <c r="E6317">
        <v>556</v>
      </c>
      <c r="F6317" s="8">
        <v>6316</v>
      </c>
    </row>
    <row r="6318" spans="1:6" x14ac:dyDescent="0.3">
      <c r="A6318">
        <v>6317</v>
      </c>
      <c r="B6318" t="s">
        <v>6956</v>
      </c>
      <c r="C6318" s="1">
        <v>44887</v>
      </c>
      <c r="D6318" s="9">
        <v>7</v>
      </c>
      <c r="E6318">
        <v>1491</v>
      </c>
      <c r="F6318" s="7">
        <v>6317</v>
      </c>
    </row>
    <row r="6319" spans="1:6" x14ac:dyDescent="0.3">
      <c r="A6319">
        <v>6318</v>
      </c>
      <c r="B6319" t="s">
        <v>6957</v>
      </c>
      <c r="C6319" s="1">
        <v>44894</v>
      </c>
      <c r="D6319" s="9">
        <v>10</v>
      </c>
      <c r="E6319">
        <v>1288</v>
      </c>
      <c r="F6319" s="8">
        <v>6318</v>
      </c>
    </row>
    <row r="6320" spans="1:6" x14ac:dyDescent="0.3">
      <c r="A6320">
        <v>6319</v>
      </c>
      <c r="B6320" t="s">
        <v>6958</v>
      </c>
      <c r="C6320" s="1">
        <v>44895</v>
      </c>
      <c r="D6320" s="9">
        <v>7</v>
      </c>
      <c r="E6320">
        <v>318</v>
      </c>
      <c r="F6320" s="7">
        <v>6319</v>
      </c>
    </row>
    <row r="6321" spans="1:6" x14ac:dyDescent="0.3">
      <c r="A6321">
        <v>6320</v>
      </c>
      <c r="B6321" t="s">
        <v>6959</v>
      </c>
      <c r="C6321" s="1">
        <v>44893</v>
      </c>
      <c r="D6321" s="9">
        <v>7</v>
      </c>
      <c r="E6321">
        <v>121</v>
      </c>
      <c r="F6321" s="8">
        <v>6320</v>
      </c>
    </row>
    <row r="6322" spans="1:6" x14ac:dyDescent="0.3">
      <c r="A6322">
        <v>6321</v>
      </c>
      <c r="B6322" t="s">
        <v>6961</v>
      </c>
      <c r="C6322" s="1">
        <v>44889</v>
      </c>
      <c r="D6322" s="9">
        <v>9</v>
      </c>
      <c r="E6322">
        <v>1430</v>
      </c>
      <c r="F6322" s="7">
        <v>6321</v>
      </c>
    </row>
    <row r="6323" spans="1:6" x14ac:dyDescent="0.3">
      <c r="A6323">
        <v>6322</v>
      </c>
      <c r="B6323" t="s">
        <v>6962</v>
      </c>
      <c r="C6323" s="1">
        <v>44893</v>
      </c>
      <c r="D6323" s="9">
        <v>7</v>
      </c>
      <c r="E6323">
        <v>1510</v>
      </c>
      <c r="F6323" s="8">
        <v>6322</v>
      </c>
    </row>
    <row r="6324" spans="1:6" x14ac:dyDescent="0.3">
      <c r="A6324">
        <v>6323</v>
      </c>
      <c r="B6324" t="s">
        <v>6963</v>
      </c>
      <c r="C6324" s="1">
        <v>44895</v>
      </c>
      <c r="D6324" s="9">
        <v>7</v>
      </c>
      <c r="E6324">
        <v>1028</v>
      </c>
      <c r="F6324" s="7">
        <v>6323</v>
      </c>
    </row>
    <row r="6325" spans="1:6" x14ac:dyDescent="0.3">
      <c r="A6325">
        <v>6324</v>
      </c>
      <c r="B6325" t="s">
        <v>6964</v>
      </c>
      <c r="C6325" s="1">
        <v>44890</v>
      </c>
      <c r="D6325" s="9">
        <v>7</v>
      </c>
      <c r="E6325">
        <v>29</v>
      </c>
      <c r="F6325" s="8">
        <v>6324</v>
      </c>
    </row>
    <row r="6326" spans="1:6" x14ac:dyDescent="0.3">
      <c r="A6326">
        <v>6325</v>
      </c>
      <c r="B6326" t="s">
        <v>6965</v>
      </c>
      <c r="C6326" s="1">
        <v>44889</v>
      </c>
      <c r="D6326" s="9">
        <v>7</v>
      </c>
      <c r="E6326">
        <v>269</v>
      </c>
      <c r="F6326" s="7">
        <v>6325</v>
      </c>
    </row>
    <row r="6327" spans="1:6" x14ac:dyDescent="0.3">
      <c r="A6327">
        <v>6326</v>
      </c>
      <c r="B6327" t="s">
        <v>6966</v>
      </c>
      <c r="C6327" s="1">
        <v>44894</v>
      </c>
      <c r="D6327" s="9">
        <v>7</v>
      </c>
      <c r="E6327">
        <v>1068</v>
      </c>
      <c r="F6327" s="8">
        <v>6326</v>
      </c>
    </row>
    <row r="6328" spans="1:6" x14ac:dyDescent="0.3">
      <c r="A6328">
        <v>6327</v>
      </c>
      <c r="B6328" t="s">
        <v>6967</v>
      </c>
      <c r="C6328" s="1">
        <v>44895</v>
      </c>
      <c r="D6328" s="9">
        <v>7</v>
      </c>
      <c r="E6328">
        <v>216</v>
      </c>
      <c r="F6328" s="7">
        <v>6327</v>
      </c>
    </row>
    <row r="6329" spans="1:6" x14ac:dyDescent="0.3">
      <c r="A6329">
        <v>6328</v>
      </c>
      <c r="B6329" t="s">
        <v>6968</v>
      </c>
      <c r="C6329" s="1">
        <v>44881</v>
      </c>
      <c r="D6329" s="9">
        <v>10</v>
      </c>
      <c r="E6329">
        <v>1129</v>
      </c>
      <c r="F6329" s="8">
        <v>6328</v>
      </c>
    </row>
    <row r="6330" spans="1:6" x14ac:dyDescent="0.3">
      <c r="A6330">
        <v>6329</v>
      </c>
      <c r="B6330" t="s">
        <v>6969</v>
      </c>
      <c r="C6330" s="1">
        <v>44894</v>
      </c>
      <c r="D6330" s="9">
        <v>1</v>
      </c>
      <c r="E6330">
        <v>871</v>
      </c>
      <c r="F6330" s="7">
        <v>6329</v>
      </c>
    </row>
    <row r="6331" spans="1:6" x14ac:dyDescent="0.3">
      <c r="A6331">
        <v>6330</v>
      </c>
      <c r="B6331" t="s">
        <v>6971</v>
      </c>
      <c r="C6331" s="1">
        <v>44894</v>
      </c>
      <c r="D6331" s="9">
        <v>9</v>
      </c>
      <c r="E6331">
        <v>1073</v>
      </c>
      <c r="F6331" s="8">
        <v>6330</v>
      </c>
    </row>
    <row r="6332" spans="1:6" x14ac:dyDescent="0.3">
      <c r="A6332">
        <v>6331</v>
      </c>
      <c r="B6332" t="s">
        <v>6973</v>
      </c>
      <c r="C6332" s="1">
        <v>44891</v>
      </c>
      <c r="D6332" s="9">
        <v>9</v>
      </c>
      <c r="E6332">
        <v>1517</v>
      </c>
      <c r="F6332" s="7">
        <v>6331</v>
      </c>
    </row>
    <row r="6333" spans="1:6" x14ac:dyDescent="0.3">
      <c r="A6333">
        <v>6332</v>
      </c>
      <c r="B6333" t="s">
        <v>6974</v>
      </c>
      <c r="C6333" s="1">
        <v>44893</v>
      </c>
      <c r="D6333" s="9">
        <v>1</v>
      </c>
      <c r="E6333">
        <v>545</v>
      </c>
      <c r="F6333" s="8">
        <v>6332</v>
      </c>
    </row>
    <row r="6334" spans="1:6" x14ac:dyDescent="0.3">
      <c r="A6334">
        <v>6333</v>
      </c>
      <c r="B6334" t="s">
        <v>6975</v>
      </c>
      <c r="C6334" s="1">
        <v>44895</v>
      </c>
      <c r="D6334" s="9">
        <v>15</v>
      </c>
      <c r="E6334">
        <v>1472</v>
      </c>
      <c r="F6334" s="7">
        <v>6333</v>
      </c>
    </row>
    <row r="6335" spans="1:6" x14ac:dyDescent="0.3">
      <c r="A6335">
        <v>6334</v>
      </c>
      <c r="B6335" t="s">
        <v>6977</v>
      </c>
      <c r="C6335" s="1">
        <v>44894</v>
      </c>
      <c r="D6335" s="9">
        <v>7</v>
      </c>
      <c r="E6335">
        <v>107</v>
      </c>
      <c r="F6335" s="8">
        <v>6334</v>
      </c>
    </row>
    <row r="6336" spans="1:6" x14ac:dyDescent="0.3">
      <c r="A6336">
        <v>6335</v>
      </c>
      <c r="B6336" t="s">
        <v>6978</v>
      </c>
      <c r="C6336" s="1">
        <v>44894</v>
      </c>
      <c r="D6336" s="9">
        <v>7</v>
      </c>
      <c r="E6336">
        <v>867</v>
      </c>
      <c r="F6336" s="7">
        <v>6335</v>
      </c>
    </row>
    <row r="6337" spans="1:6" x14ac:dyDescent="0.3">
      <c r="A6337">
        <v>6336</v>
      </c>
      <c r="B6337" t="s">
        <v>6979</v>
      </c>
      <c r="C6337" s="1">
        <v>44894</v>
      </c>
      <c r="D6337" s="9">
        <v>7</v>
      </c>
      <c r="E6337">
        <v>254</v>
      </c>
      <c r="F6337" s="8">
        <v>6336</v>
      </c>
    </row>
    <row r="6338" spans="1:6" x14ac:dyDescent="0.3">
      <c r="A6338">
        <v>6337</v>
      </c>
      <c r="B6338" t="s">
        <v>6981</v>
      </c>
      <c r="C6338" s="1">
        <v>44893</v>
      </c>
      <c r="D6338" s="9">
        <v>9</v>
      </c>
      <c r="E6338">
        <v>1278</v>
      </c>
      <c r="F6338" s="7">
        <v>6337</v>
      </c>
    </row>
    <row r="6339" spans="1:6" x14ac:dyDescent="0.3">
      <c r="A6339">
        <v>6338</v>
      </c>
      <c r="B6339" t="s">
        <v>6982</v>
      </c>
      <c r="C6339" s="1">
        <v>44894</v>
      </c>
      <c r="D6339" s="9">
        <v>11</v>
      </c>
      <c r="E6339">
        <v>699</v>
      </c>
      <c r="F6339" s="8">
        <v>6338</v>
      </c>
    </row>
    <row r="6340" spans="1:6" x14ac:dyDescent="0.3">
      <c r="A6340">
        <v>6339</v>
      </c>
      <c r="B6340" t="s">
        <v>6983</v>
      </c>
      <c r="C6340" s="1">
        <v>44894</v>
      </c>
      <c r="D6340" s="9">
        <v>7</v>
      </c>
      <c r="E6340">
        <v>1580</v>
      </c>
      <c r="F6340" s="7">
        <v>6339</v>
      </c>
    </row>
    <row r="6341" spans="1:6" x14ac:dyDescent="0.3">
      <c r="A6341">
        <v>6340</v>
      </c>
      <c r="B6341" t="s">
        <v>6984</v>
      </c>
      <c r="C6341" s="1">
        <v>44893</v>
      </c>
      <c r="D6341" s="9">
        <v>10</v>
      </c>
      <c r="E6341">
        <v>407</v>
      </c>
      <c r="F6341" s="8">
        <v>6340</v>
      </c>
    </row>
    <row r="6342" spans="1:6" x14ac:dyDescent="0.3">
      <c r="A6342">
        <v>6341</v>
      </c>
      <c r="B6342" t="s">
        <v>6986</v>
      </c>
      <c r="C6342" s="1">
        <v>44893</v>
      </c>
      <c r="D6342" s="9">
        <v>6</v>
      </c>
      <c r="E6342">
        <v>1281</v>
      </c>
      <c r="F6342" s="7">
        <v>6341</v>
      </c>
    </row>
    <row r="6343" spans="1:6" x14ac:dyDescent="0.3">
      <c r="A6343">
        <v>6342</v>
      </c>
      <c r="B6343" t="s">
        <v>6987</v>
      </c>
      <c r="C6343" s="1">
        <v>44894</v>
      </c>
      <c r="D6343" s="9">
        <v>17</v>
      </c>
      <c r="E6343">
        <v>743</v>
      </c>
      <c r="F6343" s="8">
        <v>6342</v>
      </c>
    </row>
    <row r="6344" spans="1:6" x14ac:dyDescent="0.3">
      <c r="A6344">
        <v>6343</v>
      </c>
      <c r="B6344" t="s">
        <v>6988</v>
      </c>
      <c r="C6344" s="1">
        <v>44891</v>
      </c>
      <c r="D6344" s="9">
        <v>7</v>
      </c>
      <c r="E6344">
        <v>1150</v>
      </c>
      <c r="F6344" s="7">
        <v>6343</v>
      </c>
    </row>
    <row r="6345" spans="1:6" x14ac:dyDescent="0.3">
      <c r="A6345">
        <v>6344</v>
      </c>
      <c r="B6345" t="s">
        <v>6990</v>
      </c>
      <c r="C6345" s="1">
        <v>44893</v>
      </c>
      <c r="D6345" s="9">
        <v>6</v>
      </c>
      <c r="E6345">
        <v>255</v>
      </c>
      <c r="F6345" s="8">
        <v>6344</v>
      </c>
    </row>
    <row r="6346" spans="1:6" x14ac:dyDescent="0.3">
      <c r="A6346">
        <v>6345</v>
      </c>
      <c r="B6346" t="s">
        <v>6991</v>
      </c>
      <c r="C6346" s="1">
        <v>44890</v>
      </c>
      <c r="D6346" s="9">
        <v>7</v>
      </c>
      <c r="E6346">
        <v>487</v>
      </c>
      <c r="F6346" s="7">
        <v>6345</v>
      </c>
    </row>
    <row r="6347" spans="1:6" x14ac:dyDescent="0.3">
      <c r="A6347">
        <v>6346</v>
      </c>
      <c r="B6347" t="s">
        <v>6992</v>
      </c>
      <c r="C6347" s="1">
        <v>44896</v>
      </c>
      <c r="D6347" s="9">
        <v>10</v>
      </c>
      <c r="E6347">
        <v>1391</v>
      </c>
      <c r="F6347" s="8">
        <v>6346</v>
      </c>
    </row>
    <row r="6348" spans="1:6" x14ac:dyDescent="0.3">
      <c r="A6348">
        <v>6347</v>
      </c>
      <c r="B6348" t="s">
        <v>6993</v>
      </c>
      <c r="C6348" s="1">
        <v>44879</v>
      </c>
      <c r="D6348" s="9">
        <v>7</v>
      </c>
      <c r="E6348">
        <v>759</v>
      </c>
      <c r="F6348" s="7">
        <v>6347</v>
      </c>
    </row>
    <row r="6349" spans="1:6" x14ac:dyDescent="0.3">
      <c r="A6349">
        <v>6348</v>
      </c>
      <c r="B6349" t="s">
        <v>6994</v>
      </c>
      <c r="C6349" s="1">
        <v>44894</v>
      </c>
      <c r="D6349" s="9">
        <v>7</v>
      </c>
      <c r="E6349">
        <v>269</v>
      </c>
      <c r="F6349" s="8">
        <v>6348</v>
      </c>
    </row>
    <row r="6350" spans="1:6" x14ac:dyDescent="0.3">
      <c r="A6350">
        <v>6349</v>
      </c>
      <c r="B6350" t="s">
        <v>6995</v>
      </c>
      <c r="C6350" s="1">
        <v>44892</v>
      </c>
      <c r="D6350" s="9">
        <v>7</v>
      </c>
      <c r="E6350">
        <v>772</v>
      </c>
      <c r="F6350" s="7">
        <v>6349</v>
      </c>
    </row>
    <row r="6351" spans="1:6" x14ac:dyDescent="0.3">
      <c r="A6351">
        <v>6350</v>
      </c>
      <c r="B6351" t="s">
        <v>6996</v>
      </c>
      <c r="C6351" s="1">
        <v>44894</v>
      </c>
      <c r="D6351" s="9">
        <v>7</v>
      </c>
      <c r="E6351">
        <v>841</v>
      </c>
      <c r="F6351" s="8">
        <v>6350</v>
      </c>
    </row>
    <row r="6352" spans="1:6" x14ac:dyDescent="0.3">
      <c r="A6352">
        <v>6351</v>
      </c>
      <c r="B6352" t="s">
        <v>6997</v>
      </c>
      <c r="C6352" s="1">
        <v>44894</v>
      </c>
      <c r="D6352" s="9">
        <v>7</v>
      </c>
      <c r="E6352">
        <v>254</v>
      </c>
      <c r="F6352" s="7">
        <v>6351</v>
      </c>
    </row>
    <row r="6353" spans="1:6" x14ac:dyDescent="0.3">
      <c r="A6353">
        <v>6352</v>
      </c>
      <c r="B6353" t="s">
        <v>6998</v>
      </c>
      <c r="C6353" s="1">
        <v>44894</v>
      </c>
      <c r="D6353" s="9">
        <v>7</v>
      </c>
      <c r="E6353">
        <v>121</v>
      </c>
      <c r="F6353" s="8">
        <v>6352</v>
      </c>
    </row>
    <row r="6354" spans="1:6" x14ac:dyDescent="0.3">
      <c r="A6354">
        <v>6353</v>
      </c>
      <c r="B6354" t="s">
        <v>6999</v>
      </c>
      <c r="C6354" s="1">
        <v>44887</v>
      </c>
      <c r="D6354" s="9">
        <v>10</v>
      </c>
      <c r="E6354">
        <v>566</v>
      </c>
      <c r="F6354" s="7">
        <v>6353</v>
      </c>
    </row>
    <row r="6355" spans="1:6" x14ac:dyDescent="0.3">
      <c r="A6355">
        <v>6354</v>
      </c>
      <c r="B6355" t="s">
        <v>7000</v>
      </c>
      <c r="C6355" s="1">
        <v>44894</v>
      </c>
      <c r="D6355" s="9">
        <v>7</v>
      </c>
      <c r="E6355">
        <v>1151</v>
      </c>
      <c r="F6355" s="8">
        <v>6354</v>
      </c>
    </row>
    <row r="6356" spans="1:6" x14ac:dyDescent="0.3">
      <c r="A6356">
        <v>6355</v>
      </c>
      <c r="B6356" t="s">
        <v>7001</v>
      </c>
      <c r="C6356" s="1">
        <v>44893</v>
      </c>
      <c r="D6356" s="9">
        <v>15</v>
      </c>
      <c r="E6356">
        <v>605</v>
      </c>
      <c r="F6356" s="7">
        <v>6355</v>
      </c>
    </row>
    <row r="6357" spans="1:6" x14ac:dyDescent="0.3">
      <c r="A6357">
        <v>6356</v>
      </c>
      <c r="B6357" t="s">
        <v>7003</v>
      </c>
      <c r="C6357" s="1">
        <v>44895</v>
      </c>
      <c r="D6357" s="9">
        <v>15</v>
      </c>
      <c r="E6357">
        <v>1338</v>
      </c>
      <c r="F6357" s="8">
        <v>6356</v>
      </c>
    </row>
    <row r="6358" spans="1:6" x14ac:dyDescent="0.3">
      <c r="A6358">
        <v>6357</v>
      </c>
      <c r="B6358" t="s">
        <v>7004</v>
      </c>
      <c r="C6358" s="1">
        <v>44895</v>
      </c>
      <c r="D6358" s="9">
        <v>10</v>
      </c>
      <c r="E6358">
        <v>156</v>
      </c>
      <c r="F6358" s="7">
        <v>6357</v>
      </c>
    </row>
    <row r="6359" spans="1:6" x14ac:dyDescent="0.3">
      <c r="A6359">
        <v>6358</v>
      </c>
      <c r="B6359" t="s">
        <v>2552</v>
      </c>
      <c r="C6359" s="1">
        <v>44894</v>
      </c>
      <c r="D6359" s="9">
        <v>7</v>
      </c>
      <c r="E6359">
        <v>21</v>
      </c>
      <c r="F6359" s="8">
        <v>6358</v>
      </c>
    </row>
    <row r="6360" spans="1:6" x14ac:dyDescent="0.3">
      <c r="A6360">
        <v>6359</v>
      </c>
      <c r="B6360" t="s">
        <v>7005</v>
      </c>
      <c r="C6360" s="1">
        <v>44895</v>
      </c>
      <c r="D6360" s="9">
        <v>7</v>
      </c>
      <c r="E6360">
        <v>839</v>
      </c>
      <c r="F6360" s="7">
        <v>6359</v>
      </c>
    </row>
    <row r="6361" spans="1:6" x14ac:dyDescent="0.3">
      <c r="A6361">
        <v>6360</v>
      </c>
      <c r="B6361" t="s">
        <v>7006</v>
      </c>
      <c r="C6361" s="1">
        <v>44889</v>
      </c>
      <c r="D6361" s="9">
        <v>10</v>
      </c>
      <c r="E6361">
        <v>1300</v>
      </c>
      <c r="F6361" s="8">
        <v>6360</v>
      </c>
    </row>
    <row r="6362" spans="1:6" x14ac:dyDescent="0.3">
      <c r="A6362">
        <v>6361</v>
      </c>
      <c r="B6362" t="s">
        <v>1136</v>
      </c>
      <c r="C6362" s="1">
        <v>44891</v>
      </c>
      <c r="D6362" s="9">
        <v>10</v>
      </c>
      <c r="E6362">
        <v>1291</v>
      </c>
      <c r="F6362" s="7">
        <v>6361</v>
      </c>
    </row>
    <row r="6363" spans="1:6" x14ac:dyDescent="0.3">
      <c r="A6363">
        <v>6362</v>
      </c>
      <c r="B6363" t="s">
        <v>7007</v>
      </c>
      <c r="C6363" s="1">
        <v>44894</v>
      </c>
      <c r="D6363" s="9">
        <v>7</v>
      </c>
      <c r="E6363">
        <v>901</v>
      </c>
      <c r="F6363" s="8">
        <v>6362</v>
      </c>
    </row>
    <row r="6364" spans="1:6" x14ac:dyDescent="0.3">
      <c r="A6364">
        <v>6363</v>
      </c>
      <c r="B6364" t="s">
        <v>7008</v>
      </c>
      <c r="C6364" s="1">
        <v>44894</v>
      </c>
      <c r="D6364" s="9">
        <v>7</v>
      </c>
      <c r="E6364">
        <v>481</v>
      </c>
      <c r="F6364" s="7">
        <v>6363</v>
      </c>
    </row>
    <row r="6365" spans="1:6" x14ac:dyDescent="0.3">
      <c r="A6365">
        <v>6364</v>
      </c>
      <c r="B6365" t="s">
        <v>7009</v>
      </c>
      <c r="C6365" s="1">
        <v>44895</v>
      </c>
      <c r="D6365" s="9">
        <v>15</v>
      </c>
      <c r="E6365">
        <v>1143</v>
      </c>
      <c r="F6365" s="8">
        <v>6364</v>
      </c>
    </row>
    <row r="6366" spans="1:6" x14ac:dyDescent="0.3">
      <c r="A6366">
        <v>6365</v>
      </c>
      <c r="B6366" t="s">
        <v>7010</v>
      </c>
      <c r="C6366" s="1">
        <v>44894</v>
      </c>
      <c r="D6366" s="9">
        <v>7</v>
      </c>
      <c r="E6366">
        <v>68</v>
      </c>
      <c r="F6366" s="7">
        <v>6365</v>
      </c>
    </row>
    <row r="6367" spans="1:6" x14ac:dyDescent="0.3">
      <c r="A6367">
        <v>6366</v>
      </c>
      <c r="B6367" t="s">
        <v>7011</v>
      </c>
      <c r="C6367" s="1">
        <v>44895</v>
      </c>
      <c r="D6367" s="9">
        <v>7</v>
      </c>
      <c r="E6367">
        <v>853</v>
      </c>
      <c r="F6367" s="8">
        <v>6366</v>
      </c>
    </row>
    <row r="6368" spans="1:6" x14ac:dyDescent="0.3">
      <c r="A6368">
        <v>6367</v>
      </c>
      <c r="B6368" t="s">
        <v>7012</v>
      </c>
      <c r="C6368" s="1">
        <v>44894</v>
      </c>
      <c r="D6368" s="9">
        <v>10</v>
      </c>
      <c r="E6368">
        <v>1400</v>
      </c>
      <c r="F6368" s="7">
        <v>6367</v>
      </c>
    </row>
    <row r="6369" spans="1:6" x14ac:dyDescent="0.3">
      <c r="A6369">
        <v>6368</v>
      </c>
      <c r="B6369" t="s">
        <v>5042</v>
      </c>
      <c r="C6369" s="1">
        <v>44894</v>
      </c>
      <c r="D6369" s="9">
        <v>10</v>
      </c>
      <c r="E6369">
        <v>729</v>
      </c>
      <c r="F6369" s="8">
        <v>6368</v>
      </c>
    </row>
    <row r="6370" spans="1:6" x14ac:dyDescent="0.3">
      <c r="A6370">
        <v>6369</v>
      </c>
      <c r="B6370" t="s">
        <v>7013</v>
      </c>
      <c r="C6370" s="1">
        <v>44891</v>
      </c>
      <c r="D6370" s="9">
        <v>7</v>
      </c>
      <c r="E6370">
        <v>759</v>
      </c>
      <c r="F6370" s="7">
        <v>6369</v>
      </c>
    </row>
    <row r="6371" spans="1:6" x14ac:dyDescent="0.3">
      <c r="A6371">
        <v>6370</v>
      </c>
      <c r="B6371" t="s">
        <v>7014</v>
      </c>
      <c r="C6371" s="1">
        <v>44894</v>
      </c>
      <c r="D6371" s="9">
        <v>7</v>
      </c>
      <c r="E6371">
        <v>1227</v>
      </c>
      <c r="F6371" s="8">
        <v>6370</v>
      </c>
    </row>
    <row r="6372" spans="1:6" x14ac:dyDescent="0.3">
      <c r="A6372">
        <v>6371</v>
      </c>
      <c r="B6372" t="s">
        <v>7015</v>
      </c>
      <c r="C6372" s="1">
        <v>44888</v>
      </c>
      <c r="D6372" s="9">
        <v>7</v>
      </c>
      <c r="E6372">
        <v>957</v>
      </c>
      <c r="F6372" s="7">
        <v>6371</v>
      </c>
    </row>
    <row r="6373" spans="1:6" x14ac:dyDescent="0.3">
      <c r="A6373">
        <v>6372</v>
      </c>
      <c r="B6373" t="s">
        <v>7016</v>
      </c>
      <c r="C6373" s="1">
        <v>44891</v>
      </c>
      <c r="D6373" s="9">
        <v>10</v>
      </c>
      <c r="E6373">
        <v>1603</v>
      </c>
      <c r="F6373" s="8">
        <v>6372</v>
      </c>
    </row>
    <row r="6374" spans="1:6" x14ac:dyDescent="0.3">
      <c r="A6374">
        <v>6373</v>
      </c>
      <c r="B6374" t="s">
        <v>7017</v>
      </c>
      <c r="C6374" s="1">
        <v>44893</v>
      </c>
      <c r="D6374" s="9">
        <v>7</v>
      </c>
      <c r="E6374">
        <v>1590</v>
      </c>
      <c r="F6374" s="7">
        <v>6373</v>
      </c>
    </row>
    <row r="6375" spans="1:6" x14ac:dyDescent="0.3">
      <c r="A6375">
        <v>6374</v>
      </c>
      <c r="B6375" t="s">
        <v>7018</v>
      </c>
      <c r="C6375" s="1">
        <v>44891</v>
      </c>
      <c r="D6375" s="9">
        <v>10</v>
      </c>
      <c r="E6375">
        <v>806</v>
      </c>
      <c r="F6375" s="8">
        <v>6374</v>
      </c>
    </row>
    <row r="6376" spans="1:6" x14ac:dyDescent="0.3">
      <c r="A6376">
        <v>6375</v>
      </c>
      <c r="B6376" t="s">
        <v>7020</v>
      </c>
      <c r="C6376" s="1">
        <v>44878</v>
      </c>
      <c r="D6376" s="9">
        <v>10</v>
      </c>
      <c r="E6376">
        <v>667</v>
      </c>
      <c r="F6376" s="7">
        <v>6375</v>
      </c>
    </row>
    <row r="6377" spans="1:6" x14ac:dyDescent="0.3">
      <c r="A6377">
        <v>6376</v>
      </c>
      <c r="B6377" t="s">
        <v>7021</v>
      </c>
      <c r="C6377" s="1">
        <v>44894</v>
      </c>
      <c r="D6377" s="9">
        <v>7</v>
      </c>
      <c r="E6377">
        <v>516</v>
      </c>
      <c r="F6377" s="8">
        <v>6376</v>
      </c>
    </row>
    <row r="6378" spans="1:6" x14ac:dyDescent="0.3">
      <c r="A6378">
        <v>6377</v>
      </c>
      <c r="B6378" t="s">
        <v>7022</v>
      </c>
      <c r="C6378" s="1">
        <v>44894</v>
      </c>
      <c r="D6378" s="9">
        <v>7</v>
      </c>
      <c r="E6378">
        <v>1540</v>
      </c>
      <c r="F6378" s="7">
        <v>6377</v>
      </c>
    </row>
    <row r="6379" spans="1:6" x14ac:dyDescent="0.3">
      <c r="A6379">
        <v>6378</v>
      </c>
      <c r="B6379" t="s">
        <v>7023</v>
      </c>
      <c r="C6379" s="1">
        <v>44894</v>
      </c>
      <c r="D6379" s="9">
        <v>7</v>
      </c>
      <c r="E6379">
        <v>1561</v>
      </c>
      <c r="F6379" s="8">
        <v>6378</v>
      </c>
    </row>
    <row r="6380" spans="1:6" x14ac:dyDescent="0.3">
      <c r="A6380">
        <v>6379</v>
      </c>
      <c r="B6380" t="s">
        <v>1740</v>
      </c>
      <c r="C6380" s="1">
        <v>44892</v>
      </c>
      <c r="D6380" s="9">
        <v>11</v>
      </c>
      <c r="E6380">
        <v>1379</v>
      </c>
      <c r="F6380" s="7">
        <v>6379</v>
      </c>
    </row>
    <row r="6381" spans="1:6" x14ac:dyDescent="0.3">
      <c r="A6381">
        <v>6380</v>
      </c>
      <c r="B6381" t="s">
        <v>4427</v>
      </c>
      <c r="C6381" s="1">
        <v>44894</v>
      </c>
      <c r="D6381" s="9">
        <v>7</v>
      </c>
      <c r="E6381">
        <v>446</v>
      </c>
      <c r="F6381" s="8">
        <v>6380</v>
      </c>
    </row>
    <row r="6382" spans="1:6" x14ac:dyDescent="0.3">
      <c r="A6382">
        <v>6381</v>
      </c>
      <c r="B6382" t="s">
        <v>7024</v>
      </c>
      <c r="C6382" s="1">
        <v>44895</v>
      </c>
      <c r="D6382" s="9">
        <v>7</v>
      </c>
      <c r="E6382">
        <v>514</v>
      </c>
      <c r="F6382" s="7">
        <v>6381</v>
      </c>
    </row>
    <row r="6383" spans="1:6" x14ac:dyDescent="0.3">
      <c r="A6383">
        <v>6382</v>
      </c>
      <c r="B6383" t="s">
        <v>7025</v>
      </c>
      <c r="C6383" s="1">
        <v>44894</v>
      </c>
      <c r="D6383" s="9">
        <v>9</v>
      </c>
      <c r="E6383">
        <v>403</v>
      </c>
      <c r="F6383" s="8">
        <v>6382</v>
      </c>
    </row>
    <row r="6384" spans="1:6" x14ac:dyDescent="0.3">
      <c r="A6384">
        <v>6383</v>
      </c>
      <c r="B6384" t="s">
        <v>7026</v>
      </c>
      <c r="C6384" s="1">
        <v>44894</v>
      </c>
      <c r="D6384" s="9">
        <v>7</v>
      </c>
      <c r="E6384">
        <v>68</v>
      </c>
      <c r="F6384" s="7">
        <v>6383</v>
      </c>
    </row>
    <row r="6385" spans="1:6" x14ac:dyDescent="0.3">
      <c r="A6385">
        <v>6384</v>
      </c>
      <c r="B6385" t="s">
        <v>7027</v>
      </c>
      <c r="C6385" s="1">
        <v>44891</v>
      </c>
      <c r="D6385" s="9">
        <v>10</v>
      </c>
      <c r="E6385">
        <v>213</v>
      </c>
      <c r="F6385" s="8">
        <v>6384</v>
      </c>
    </row>
    <row r="6386" spans="1:6" x14ac:dyDescent="0.3">
      <c r="A6386">
        <v>6385</v>
      </c>
      <c r="B6386" t="s">
        <v>7028</v>
      </c>
      <c r="C6386" s="1">
        <v>44894</v>
      </c>
      <c r="D6386" s="9">
        <v>7</v>
      </c>
      <c r="E6386">
        <v>375</v>
      </c>
      <c r="F6386" s="7">
        <v>6385</v>
      </c>
    </row>
    <row r="6387" spans="1:6" x14ac:dyDescent="0.3">
      <c r="A6387">
        <v>6386</v>
      </c>
      <c r="B6387" t="s">
        <v>7029</v>
      </c>
      <c r="C6387" s="1">
        <v>44894</v>
      </c>
      <c r="D6387" s="9">
        <v>7</v>
      </c>
      <c r="E6387">
        <v>1171</v>
      </c>
      <c r="F6387" s="8">
        <v>6386</v>
      </c>
    </row>
    <row r="6388" spans="1:6" x14ac:dyDescent="0.3">
      <c r="A6388">
        <v>6387</v>
      </c>
      <c r="B6388" t="s">
        <v>7030</v>
      </c>
      <c r="C6388" s="1">
        <v>44892</v>
      </c>
      <c r="D6388" s="9">
        <v>7</v>
      </c>
      <c r="E6388">
        <v>1516</v>
      </c>
      <c r="F6388" s="7">
        <v>6387</v>
      </c>
    </row>
    <row r="6389" spans="1:6" x14ac:dyDescent="0.3">
      <c r="A6389">
        <v>6388</v>
      </c>
      <c r="B6389" t="s">
        <v>7031</v>
      </c>
      <c r="C6389" s="1">
        <v>44893</v>
      </c>
      <c r="D6389" s="9">
        <v>7</v>
      </c>
      <c r="E6389">
        <v>1591</v>
      </c>
      <c r="F6389" s="8">
        <v>6388</v>
      </c>
    </row>
    <row r="6390" spans="1:6" x14ac:dyDescent="0.3">
      <c r="A6390">
        <v>6389</v>
      </c>
      <c r="B6390" t="s">
        <v>7032</v>
      </c>
      <c r="C6390" s="1">
        <v>44894</v>
      </c>
      <c r="D6390" s="9">
        <v>7</v>
      </c>
      <c r="E6390">
        <v>851</v>
      </c>
      <c r="F6390" s="7">
        <v>6389</v>
      </c>
    </row>
    <row r="6391" spans="1:6" x14ac:dyDescent="0.3">
      <c r="A6391">
        <v>6390</v>
      </c>
      <c r="B6391" t="s">
        <v>7034</v>
      </c>
      <c r="C6391" s="1">
        <v>44895</v>
      </c>
      <c r="D6391" s="9">
        <v>7</v>
      </c>
      <c r="E6391">
        <v>1217</v>
      </c>
      <c r="F6391" s="8">
        <v>6390</v>
      </c>
    </row>
    <row r="6392" spans="1:6" x14ac:dyDescent="0.3">
      <c r="A6392">
        <v>6391</v>
      </c>
      <c r="B6392" t="s">
        <v>7035</v>
      </c>
      <c r="C6392" s="1">
        <v>44893</v>
      </c>
      <c r="D6392" s="9">
        <v>15</v>
      </c>
      <c r="E6392">
        <v>859</v>
      </c>
      <c r="F6392" s="7">
        <v>6391</v>
      </c>
    </row>
    <row r="6393" spans="1:6" x14ac:dyDescent="0.3">
      <c r="A6393">
        <v>6392</v>
      </c>
      <c r="B6393" t="s">
        <v>7036</v>
      </c>
      <c r="C6393" s="1">
        <v>44895</v>
      </c>
      <c r="D6393" s="9">
        <v>7</v>
      </c>
      <c r="E6393">
        <v>557</v>
      </c>
      <c r="F6393" s="8">
        <v>6392</v>
      </c>
    </row>
    <row r="6394" spans="1:6" x14ac:dyDescent="0.3">
      <c r="A6394">
        <v>6393</v>
      </c>
      <c r="B6394" t="s">
        <v>7037</v>
      </c>
      <c r="C6394" s="1">
        <v>44894</v>
      </c>
      <c r="D6394" s="9">
        <v>7</v>
      </c>
      <c r="E6394">
        <v>1497</v>
      </c>
      <c r="F6394" s="7">
        <v>6393</v>
      </c>
    </row>
    <row r="6395" spans="1:6" x14ac:dyDescent="0.3">
      <c r="A6395">
        <v>6394</v>
      </c>
      <c r="B6395" t="s">
        <v>7038</v>
      </c>
      <c r="C6395" s="1">
        <v>44891</v>
      </c>
      <c r="D6395" s="9">
        <v>10</v>
      </c>
      <c r="E6395">
        <v>1291</v>
      </c>
      <c r="F6395" s="8">
        <v>6394</v>
      </c>
    </row>
    <row r="6396" spans="1:6" x14ac:dyDescent="0.3">
      <c r="A6396">
        <v>6395</v>
      </c>
      <c r="B6396" t="s">
        <v>7039</v>
      </c>
      <c r="C6396" s="1">
        <v>44895</v>
      </c>
      <c r="D6396" s="9">
        <v>7</v>
      </c>
      <c r="E6396">
        <v>514</v>
      </c>
      <c r="F6396" s="7">
        <v>6395</v>
      </c>
    </row>
    <row r="6397" spans="1:6" x14ac:dyDescent="0.3">
      <c r="A6397">
        <v>6396</v>
      </c>
      <c r="B6397" t="s">
        <v>7040</v>
      </c>
      <c r="C6397" s="1">
        <v>44893</v>
      </c>
      <c r="D6397" s="9">
        <v>17</v>
      </c>
      <c r="E6397">
        <v>1067</v>
      </c>
      <c r="F6397" s="8">
        <v>6396</v>
      </c>
    </row>
    <row r="6398" spans="1:6" x14ac:dyDescent="0.3">
      <c r="A6398">
        <v>6397</v>
      </c>
      <c r="B6398" t="s">
        <v>7041</v>
      </c>
      <c r="C6398" s="1">
        <v>44893</v>
      </c>
      <c r="D6398" s="9">
        <v>10</v>
      </c>
      <c r="E6398">
        <v>1391</v>
      </c>
      <c r="F6398" s="7">
        <v>6397</v>
      </c>
    </row>
    <row r="6399" spans="1:6" x14ac:dyDescent="0.3">
      <c r="A6399">
        <v>6398</v>
      </c>
      <c r="B6399" t="s">
        <v>7043</v>
      </c>
      <c r="C6399" s="1">
        <v>44894</v>
      </c>
      <c r="D6399" s="9">
        <v>15</v>
      </c>
      <c r="E6399">
        <v>1385</v>
      </c>
      <c r="F6399" s="8">
        <v>6398</v>
      </c>
    </row>
    <row r="6400" spans="1:6" x14ac:dyDescent="0.3">
      <c r="A6400">
        <v>6399</v>
      </c>
      <c r="B6400" t="s">
        <v>7044</v>
      </c>
      <c r="C6400" s="1">
        <v>44895</v>
      </c>
      <c r="D6400" s="9">
        <v>7</v>
      </c>
      <c r="E6400">
        <v>1039</v>
      </c>
      <c r="F6400" s="7">
        <v>6399</v>
      </c>
    </row>
    <row r="6401" spans="1:6" x14ac:dyDescent="0.3">
      <c r="A6401">
        <v>6400</v>
      </c>
      <c r="B6401" t="s">
        <v>7045</v>
      </c>
      <c r="C6401" s="1">
        <v>44895</v>
      </c>
      <c r="D6401" s="9">
        <v>8</v>
      </c>
      <c r="E6401">
        <v>1536</v>
      </c>
      <c r="F6401" s="8">
        <v>6400</v>
      </c>
    </row>
    <row r="6402" spans="1:6" x14ac:dyDescent="0.3">
      <c r="A6402">
        <v>6401</v>
      </c>
      <c r="B6402" t="s">
        <v>980</v>
      </c>
      <c r="C6402" s="1">
        <v>44891</v>
      </c>
      <c r="D6402" s="9">
        <v>8</v>
      </c>
      <c r="E6402">
        <v>422</v>
      </c>
      <c r="F6402" s="7">
        <v>6401</v>
      </c>
    </row>
    <row r="6403" spans="1:6" x14ac:dyDescent="0.3">
      <c r="A6403">
        <v>6402</v>
      </c>
      <c r="B6403" t="s">
        <v>7046</v>
      </c>
      <c r="C6403" s="1">
        <v>44894</v>
      </c>
      <c r="D6403" s="9">
        <v>7</v>
      </c>
      <c r="E6403">
        <v>514</v>
      </c>
      <c r="F6403" s="8">
        <v>6402</v>
      </c>
    </row>
    <row r="6404" spans="1:6" x14ac:dyDescent="0.3">
      <c r="A6404">
        <v>6403</v>
      </c>
      <c r="B6404" t="s">
        <v>7047</v>
      </c>
      <c r="C6404" s="1">
        <v>44886</v>
      </c>
      <c r="D6404" s="9">
        <v>15</v>
      </c>
      <c r="E6404">
        <v>932</v>
      </c>
      <c r="F6404" s="7">
        <v>6403</v>
      </c>
    </row>
    <row r="6405" spans="1:6" x14ac:dyDescent="0.3">
      <c r="A6405">
        <v>6404</v>
      </c>
      <c r="B6405" t="s">
        <v>7048</v>
      </c>
      <c r="C6405" s="1">
        <v>44894</v>
      </c>
      <c r="D6405" s="9">
        <v>15</v>
      </c>
      <c r="E6405">
        <v>1305</v>
      </c>
      <c r="F6405" s="8">
        <v>6404</v>
      </c>
    </row>
    <row r="6406" spans="1:6" x14ac:dyDescent="0.3">
      <c r="A6406">
        <v>6405</v>
      </c>
      <c r="B6406" t="s">
        <v>7049</v>
      </c>
      <c r="C6406" s="1">
        <v>44895</v>
      </c>
      <c r="D6406" s="9">
        <v>7</v>
      </c>
      <c r="E6406">
        <v>867</v>
      </c>
      <c r="F6406" s="7">
        <v>6405</v>
      </c>
    </row>
    <row r="6407" spans="1:6" x14ac:dyDescent="0.3">
      <c r="A6407">
        <v>6406</v>
      </c>
      <c r="B6407" t="s">
        <v>4012</v>
      </c>
      <c r="C6407" s="1">
        <v>44886</v>
      </c>
      <c r="D6407" s="9">
        <v>10</v>
      </c>
      <c r="E6407">
        <v>988</v>
      </c>
      <c r="F6407" s="8">
        <v>6406</v>
      </c>
    </row>
    <row r="6408" spans="1:6" x14ac:dyDescent="0.3">
      <c r="A6408">
        <v>6407</v>
      </c>
      <c r="B6408" t="s">
        <v>3193</v>
      </c>
      <c r="C6408" s="1">
        <v>44893</v>
      </c>
      <c r="D6408" s="9">
        <v>7</v>
      </c>
      <c r="E6408">
        <v>842</v>
      </c>
      <c r="F6408" s="7">
        <v>6407</v>
      </c>
    </row>
    <row r="6409" spans="1:6" x14ac:dyDescent="0.3">
      <c r="A6409">
        <v>6408</v>
      </c>
      <c r="B6409" t="s">
        <v>7050</v>
      </c>
      <c r="C6409" s="1">
        <v>44895</v>
      </c>
      <c r="D6409" s="9">
        <v>7</v>
      </c>
      <c r="E6409">
        <v>385</v>
      </c>
      <c r="F6409" s="8">
        <v>6408</v>
      </c>
    </row>
    <row r="6410" spans="1:6" x14ac:dyDescent="0.3">
      <c r="A6410">
        <v>6409</v>
      </c>
      <c r="B6410" t="s">
        <v>7051</v>
      </c>
      <c r="C6410" s="1">
        <v>44895</v>
      </c>
      <c r="D6410" s="9">
        <v>11</v>
      </c>
      <c r="E6410">
        <v>755</v>
      </c>
      <c r="F6410" s="7">
        <v>6409</v>
      </c>
    </row>
    <row r="6411" spans="1:6" x14ac:dyDescent="0.3">
      <c r="A6411">
        <v>6410</v>
      </c>
      <c r="B6411" t="s">
        <v>7053</v>
      </c>
      <c r="C6411" s="1">
        <v>44880</v>
      </c>
      <c r="D6411" s="9">
        <v>7</v>
      </c>
      <c r="E6411">
        <v>1586</v>
      </c>
      <c r="F6411" s="8">
        <v>6410</v>
      </c>
    </row>
    <row r="6412" spans="1:6" x14ac:dyDescent="0.3">
      <c r="A6412">
        <v>6411</v>
      </c>
      <c r="B6412" t="s">
        <v>7054</v>
      </c>
      <c r="C6412" s="1">
        <v>44891</v>
      </c>
      <c r="D6412" s="9">
        <v>5</v>
      </c>
      <c r="E6412">
        <v>202</v>
      </c>
      <c r="F6412" s="7">
        <v>6411</v>
      </c>
    </row>
    <row r="6413" spans="1:6" x14ac:dyDescent="0.3">
      <c r="A6413">
        <v>6412</v>
      </c>
      <c r="B6413" t="s">
        <v>7055</v>
      </c>
      <c r="C6413" s="1">
        <v>44894</v>
      </c>
      <c r="D6413" s="9">
        <v>5</v>
      </c>
      <c r="E6413">
        <v>1002</v>
      </c>
      <c r="F6413" s="8">
        <v>6412</v>
      </c>
    </row>
    <row r="6414" spans="1:6" x14ac:dyDescent="0.3">
      <c r="A6414">
        <v>6413</v>
      </c>
      <c r="B6414" t="s">
        <v>7056</v>
      </c>
      <c r="C6414" s="1">
        <v>44895</v>
      </c>
      <c r="D6414" s="9">
        <v>7</v>
      </c>
      <c r="E6414">
        <v>446</v>
      </c>
      <c r="F6414" s="7">
        <v>6413</v>
      </c>
    </row>
    <row r="6415" spans="1:6" x14ac:dyDescent="0.3">
      <c r="A6415">
        <v>6414</v>
      </c>
      <c r="B6415" t="s">
        <v>7057</v>
      </c>
      <c r="C6415" s="1">
        <v>44888</v>
      </c>
      <c r="D6415" s="9">
        <v>10</v>
      </c>
      <c r="E6415">
        <v>484</v>
      </c>
      <c r="F6415" s="8">
        <v>6414</v>
      </c>
    </row>
    <row r="6416" spans="1:6" x14ac:dyDescent="0.3">
      <c r="A6416">
        <v>6415</v>
      </c>
      <c r="B6416" t="s">
        <v>7058</v>
      </c>
      <c r="C6416" s="1">
        <v>44894</v>
      </c>
      <c r="D6416" s="9">
        <v>7</v>
      </c>
      <c r="E6416">
        <v>1226</v>
      </c>
      <c r="F6416" s="7">
        <v>6415</v>
      </c>
    </row>
    <row r="6417" spans="1:6" x14ac:dyDescent="0.3">
      <c r="A6417">
        <v>6416</v>
      </c>
      <c r="B6417" t="s">
        <v>7059</v>
      </c>
      <c r="C6417" s="1">
        <v>44895</v>
      </c>
      <c r="D6417" s="9">
        <v>10</v>
      </c>
      <c r="E6417">
        <v>566</v>
      </c>
      <c r="F6417" s="8">
        <v>6416</v>
      </c>
    </row>
    <row r="6418" spans="1:6" x14ac:dyDescent="0.3">
      <c r="A6418">
        <v>6417</v>
      </c>
      <c r="B6418" t="s">
        <v>7060</v>
      </c>
      <c r="C6418" s="1">
        <v>44896</v>
      </c>
      <c r="D6418" s="9">
        <v>7</v>
      </c>
      <c r="E6418">
        <v>725</v>
      </c>
      <c r="F6418" s="7">
        <v>6417</v>
      </c>
    </row>
    <row r="6419" spans="1:6" x14ac:dyDescent="0.3">
      <c r="A6419">
        <v>6418</v>
      </c>
      <c r="B6419" t="s">
        <v>7061</v>
      </c>
      <c r="C6419" s="1">
        <v>44894</v>
      </c>
      <c r="D6419" s="9">
        <v>7</v>
      </c>
      <c r="E6419">
        <v>846</v>
      </c>
      <c r="F6419" s="8">
        <v>6418</v>
      </c>
    </row>
    <row r="6420" spans="1:6" x14ac:dyDescent="0.3">
      <c r="A6420">
        <v>6419</v>
      </c>
      <c r="B6420" t="s">
        <v>7062</v>
      </c>
      <c r="C6420" s="1">
        <v>44894</v>
      </c>
      <c r="D6420" s="9">
        <v>10</v>
      </c>
      <c r="E6420">
        <v>730</v>
      </c>
      <c r="F6420" s="7">
        <v>6419</v>
      </c>
    </row>
    <row r="6421" spans="1:6" x14ac:dyDescent="0.3">
      <c r="A6421">
        <v>6420</v>
      </c>
      <c r="B6421" t="s">
        <v>2483</v>
      </c>
      <c r="C6421" s="1">
        <v>44891</v>
      </c>
      <c r="D6421" s="9">
        <v>6</v>
      </c>
      <c r="E6421">
        <v>1604</v>
      </c>
      <c r="F6421" s="8">
        <v>6420</v>
      </c>
    </row>
    <row r="6422" spans="1:6" x14ac:dyDescent="0.3">
      <c r="A6422">
        <v>6421</v>
      </c>
      <c r="B6422" t="s">
        <v>7063</v>
      </c>
      <c r="C6422" s="1">
        <v>44893</v>
      </c>
      <c r="D6422" s="9">
        <v>7</v>
      </c>
      <c r="E6422">
        <v>294</v>
      </c>
      <c r="F6422" s="7">
        <v>6421</v>
      </c>
    </row>
    <row r="6423" spans="1:6" x14ac:dyDescent="0.3">
      <c r="A6423">
        <v>6422</v>
      </c>
      <c r="B6423" t="s">
        <v>7064</v>
      </c>
      <c r="C6423" s="1">
        <v>44892</v>
      </c>
      <c r="D6423" s="9">
        <v>5</v>
      </c>
      <c r="E6423">
        <v>1263</v>
      </c>
      <c r="F6423" s="8">
        <v>6422</v>
      </c>
    </row>
    <row r="6424" spans="1:6" x14ac:dyDescent="0.3">
      <c r="A6424">
        <v>6423</v>
      </c>
      <c r="B6424" t="s">
        <v>7065</v>
      </c>
      <c r="C6424" s="1">
        <v>44893</v>
      </c>
      <c r="D6424" s="9">
        <v>10</v>
      </c>
      <c r="E6424">
        <v>695</v>
      </c>
      <c r="F6424" s="7">
        <v>6423</v>
      </c>
    </row>
    <row r="6425" spans="1:6" x14ac:dyDescent="0.3">
      <c r="A6425">
        <v>6424</v>
      </c>
      <c r="B6425" t="s">
        <v>7067</v>
      </c>
      <c r="C6425" s="1">
        <v>44895</v>
      </c>
      <c r="D6425" s="9">
        <v>10</v>
      </c>
      <c r="E6425">
        <v>120</v>
      </c>
      <c r="F6425" s="8">
        <v>6424</v>
      </c>
    </row>
    <row r="6426" spans="1:6" x14ac:dyDescent="0.3">
      <c r="A6426">
        <v>6425</v>
      </c>
      <c r="B6426" t="s">
        <v>7068</v>
      </c>
      <c r="C6426" s="1">
        <v>44894</v>
      </c>
      <c r="D6426" s="9">
        <v>7</v>
      </c>
      <c r="E6426">
        <v>1590</v>
      </c>
      <c r="F6426" s="7">
        <v>6425</v>
      </c>
    </row>
    <row r="6427" spans="1:6" x14ac:dyDescent="0.3">
      <c r="A6427">
        <v>6426</v>
      </c>
      <c r="B6427" t="s">
        <v>7069</v>
      </c>
      <c r="C6427" s="1">
        <v>44894</v>
      </c>
      <c r="D6427" s="9">
        <v>1</v>
      </c>
      <c r="E6427">
        <v>192</v>
      </c>
      <c r="F6427" s="8">
        <v>6426</v>
      </c>
    </row>
    <row r="6428" spans="1:6" x14ac:dyDescent="0.3">
      <c r="A6428">
        <v>6427</v>
      </c>
      <c r="B6428" t="s">
        <v>7070</v>
      </c>
      <c r="C6428" s="1">
        <v>44892</v>
      </c>
      <c r="D6428" s="9">
        <v>7</v>
      </c>
      <c r="E6428">
        <v>556</v>
      </c>
      <c r="F6428" s="7">
        <v>6427</v>
      </c>
    </row>
    <row r="6429" spans="1:6" x14ac:dyDescent="0.3">
      <c r="A6429">
        <v>6428</v>
      </c>
      <c r="B6429" t="s">
        <v>7071</v>
      </c>
      <c r="C6429" s="1">
        <v>44894</v>
      </c>
      <c r="D6429" s="9">
        <v>10</v>
      </c>
      <c r="E6429">
        <v>566</v>
      </c>
      <c r="F6429" s="8">
        <v>6428</v>
      </c>
    </row>
    <row r="6430" spans="1:6" x14ac:dyDescent="0.3">
      <c r="A6430">
        <v>6429</v>
      </c>
      <c r="B6430" t="s">
        <v>7072</v>
      </c>
      <c r="C6430" s="1">
        <v>44894</v>
      </c>
      <c r="D6430" s="9">
        <v>7</v>
      </c>
      <c r="E6430">
        <v>597</v>
      </c>
      <c r="F6430" s="7">
        <v>6429</v>
      </c>
    </row>
    <row r="6431" spans="1:6" x14ac:dyDescent="0.3">
      <c r="A6431">
        <v>6430</v>
      </c>
      <c r="B6431" t="s">
        <v>7073</v>
      </c>
      <c r="C6431" s="1">
        <v>44894</v>
      </c>
      <c r="D6431" s="9">
        <v>11</v>
      </c>
      <c r="E6431">
        <v>699</v>
      </c>
      <c r="F6431" s="8">
        <v>6430</v>
      </c>
    </row>
    <row r="6432" spans="1:6" x14ac:dyDescent="0.3">
      <c r="A6432">
        <v>6431</v>
      </c>
      <c r="B6432" t="s">
        <v>7074</v>
      </c>
      <c r="C6432" s="1">
        <v>44895</v>
      </c>
      <c r="D6432" s="9">
        <v>7</v>
      </c>
      <c r="E6432">
        <v>392</v>
      </c>
      <c r="F6432" s="7">
        <v>6431</v>
      </c>
    </row>
    <row r="6433" spans="1:6" x14ac:dyDescent="0.3">
      <c r="A6433">
        <v>6432</v>
      </c>
      <c r="B6433" t="s">
        <v>7075</v>
      </c>
      <c r="C6433" s="1">
        <v>44891</v>
      </c>
      <c r="D6433" s="9">
        <v>7</v>
      </c>
      <c r="E6433">
        <v>867</v>
      </c>
      <c r="F6433" s="8">
        <v>6432</v>
      </c>
    </row>
    <row r="6434" spans="1:6" x14ac:dyDescent="0.3">
      <c r="A6434">
        <v>6433</v>
      </c>
      <c r="B6434" t="s">
        <v>5290</v>
      </c>
      <c r="C6434" s="1">
        <v>44895</v>
      </c>
      <c r="D6434" s="9">
        <v>15</v>
      </c>
      <c r="E6434">
        <v>692</v>
      </c>
      <c r="F6434" s="7">
        <v>6433</v>
      </c>
    </row>
    <row r="6435" spans="1:6" x14ac:dyDescent="0.3">
      <c r="A6435">
        <v>6434</v>
      </c>
      <c r="B6435" t="s">
        <v>7076</v>
      </c>
      <c r="C6435" s="1">
        <v>44895</v>
      </c>
      <c r="D6435" s="9">
        <v>10</v>
      </c>
      <c r="E6435">
        <v>806</v>
      </c>
      <c r="F6435" s="8">
        <v>6434</v>
      </c>
    </row>
    <row r="6436" spans="1:6" x14ac:dyDescent="0.3">
      <c r="A6436">
        <v>6435</v>
      </c>
      <c r="B6436" t="s">
        <v>7078</v>
      </c>
      <c r="C6436" s="1">
        <v>44893</v>
      </c>
      <c r="D6436" s="9">
        <v>5</v>
      </c>
      <c r="E6436">
        <v>1228</v>
      </c>
      <c r="F6436" s="7">
        <v>6435</v>
      </c>
    </row>
    <row r="6437" spans="1:6" x14ac:dyDescent="0.3">
      <c r="A6437">
        <v>6436</v>
      </c>
      <c r="B6437" t="s">
        <v>525</v>
      </c>
      <c r="C6437" s="1">
        <v>44884</v>
      </c>
      <c r="D6437" s="9">
        <v>15</v>
      </c>
      <c r="E6437">
        <v>605</v>
      </c>
      <c r="F6437" s="8">
        <v>6436</v>
      </c>
    </row>
    <row r="6438" spans="1:6" x14ac:dyDescent="0.3">
      <c r="A6438">
        <v>6437</v>
      </c>
      <c r="B6438" t="s">
        <v>7079</v>
      </c>
      <c r="C6438" s="1">
        <v>44895</v>
      </c>
      <c r="D6438" s="9">
        <v>8</v>
      </c>
      <c r="E6438">
        <v>1128</v>
      </c>
      <c r="F6438" s="7">
        <v>6437</v>
      </c>
    </row>
    <row r="6439" spans="1:6" x14ac:dyDescent="0.3">
      <c r="A6439">
        <v>6438</v>
      </c>
      <c r="B6439" t="s">
        <v>7080</v>
      </c>
      <c r="C6439" s="1">
        <v>44893</v>
      </c>
      <c r="D6439" s="9">
        <v>10</v>
      </c>
      <c r="E6439">
        <v>1391</v>
      </c>
      <c r="F6439" s="8">
        <v>6438</v>
      </c>
    </row>
    <row r="6440" spans="1:6" x14ac:dyDescent="0.3">
      <c r="A6440">
        <v>6439</v>
      </c>
      <c r="B6440" t="s">
        <v>7081</v>
      </c>
      <c r="C6440" s="1">
        <v>44894</v>
      </c>
      <c r="D6440" s="9">
        <v>7</v>
      </c>
      <c r="E6440">
        <v>1590</v>
      </c>
      <c r="F6440" s="7">
        <v>6439</v>
      </c>
    </row>
    <row r="6441" spans="1:6" x14ac:dyDescent="0.3">
      <c r="A6441">
        <v>6440</v>
      </c>
      <c r="B6441" t="s">
        <v>7082</v>
      </c>
      <c r="C6441" s="1">
        <v>44891</v>
      </c>
      <c r="D6441" s="9">
        <v>10</v>
      </c>
      <c r="E6441">
        <v>1603</v>
      </c>
      <c r="F6441" s="8">
        <v>6440</v>
      </c>
    </row>
    <row r="6442" spans="1:6" x14ac:dyDescent="0.3">
      <c r="A6442">
        <v>6441</v>
      </c>
      <c r="B6442" t="s">
        <v>7083</v>
      </c>
      <c r="C6442" s="1">
        <v>44895</v>
      </c>
      <c r="D6442" s="9">
        <v>7</v>
      </c>
      <c r="E6442">
        <v>399</v>
      </c>
      <c r="F6442" s="7">
        <v>6441</v>
      </c>
    </row>
    <row r="6443" spans="1:6" x14ac:dyDescent="0.3">
      <c r="A6443">
        <v>6442</v>
      </c>
      <c r="B6443" t="s">
        <v>7084</v>
      </c>
      <c r="C6443" s="1">
        <v>44895</v>
      </c>
      <c r="D6443" s="9">
        <v>10</v>
      </c>
      <c r="E6443">
        <v>1130</v>
      </c>
      <c r="F6443" s="8">
        <v>6442</v>
      </c>
    </row>
    <row r="6444" spans="1:6" x14ac:dyDescent="0.3">
      <c r="A6444">
        <v>6443</v>
      </c>
      <c r="B6444" t="s">
        <v>7085</v>
      </c>
      <c r="C6444" s="1">
        <v>44894</v>
      </c>
      <c r="D6444" s="9">
        <v>7</v>
      </c>
      <c r="E6444">
        <v>27</v>
      </c>
      <c r="F6444" s="7">
        <v>6443</v>
      </c>
    </row>
    <row r="6445" spans="1:6" x14ac:dyDescent="0.3">
      <c r="A6445">
        <v>6444</v>
      </c>
      <c r="B6445" t="s">
        <v>7086</v>
      </c>
      <c r="C6445" s="1">
        <v>44895</v>
      </c>
      <c r="D6445" s="9">
        <v>5</v>
      </c>
      <c r="E6445">
        <v>891</v>
      </c>
      <c r="F6445" s="8">
        <v>6444</v>
      </c>
    </row>
    <row r="6446" spans="1:6" x14ac:dyDescent="0.3">
      <c r="A6446">
        <v>6445</v>
      </c>
      <c r="B6446" t="s">
        <v>7087</v>
      </c>
      <c r="C6446" s="1">
        <v>44895</v>
      </c>
      <c r="D6446" s="9">
        <v>7</v>
      </c>
      <c r="E6446">
        <v>29</v>
      </c>
      <c r="F6446" s="7">
        <v>6445</v>
      </c>
    </row>
    <row r="6447" spans="1:6" x14ac:dyDescent="0.3">
      <c r="A6447">
        <v>6446</v>
      </c>
      <c r="B6447" t="s">
        <v>132</v>
      </c>
      <c r="C6447" s="1">
        <v>44893</v>
      </c>
      <c r="D6447" s="9">
        <v>6</v>
      </c>
      <c r="E6447">
        <v>808</v>
      </c>
      <c r="F6447" s="8">
        <v>6446</v>
      </c>
    </row>
    <row r="6448" spans="1:6" x14ac:dyDescent="0.3">
      <c r="A6448">
        <v>6447</v>
      </c>
      <c r="B6448" t="s">
        <v>7088</v>
      </c>
      <c r="C6448" s="1">
        <v>44894</v>
      </c>
      <c r="D6448" s="9">
        <v>7</v>
      </c>
      <c r="E6448">
        <v>3</v>
      </c>
      <c r="F6448" s="7">
        <v>6447</v>
      </c>
    </row>
    <row r="6449" spans="1:6" x14ac:dyDescent="0.3">
      <c r="A6449">
        <v>6448</v>
      </c>
      <c r="B6449" t="s">
        <v>7089</v>
      </c>
      <c r="C6449" s="1">
        <v>44894</v>
      </c>
      <c r="D6449" s="9">
        <v>7</v>
      </c>
      <c r="E6449">
        <v>65</v>
      </c>
      <c r="F6449" s="8">
        <v>6448</v>
      </c>
    </row>
    <row r="6450" spans="1:6" x14ac:dyDescent="0.3">
      <c r="A6450">
        <v>6449</v>
      </c>
      <c r="B6450" t="s">
        <v>1603</v>
      </c>
      <c r="C6450" s="1">
        <v>44894</v>
      </c>
      <c r="D6450" s="9">
        <v>7</v>
      </c>
      <c r="E6450">
        <v>1273</v>
      </c>
      <c r="F6450" s="7">
        <v>6449</v>
      </c>
    </row>
    <row r="6451" spans="1:6" x14ac:dyDescent="0.3">
      <c r="A6451">
        <v>6450</v>
      </c>
      <c r="B6451" t="s">
        <v>7090</v>
      </c>
      <c r="C6451" s="1">
        <v>44893</v>
      </c>
      <c r="D6451" s="9">
        <v>6</v>
      </c>
      <c r="E6451">
        <v>934</v>
      </c>
      <c r="F6451" s="8">
        <v>6450</v>
      </c>
    </row>
    <row r="6452" spans="1:6" x14ac:dyDescent="0.3">
      <c r="A6452">
        <v>6451</v>
      </c>
      <c r="B6452" t="s">
        <v>7091</v>
      </c>
      <c r="C6452" s="1">
        <v>44888</v>
      </c>
      <c r="D6452" s="9">
        <v>1</v>
      </c>
      <c r="E6452">
        <v>1011</v>
      </c>
      <c r="F6452" s="7">
        <v>6451</v>
      </c>
    </row>
    <row r="6453" spans="1:6" x14ac:dyDescent="0.3">
      <c r="A6453">
        <v>6452</v>
      </c>
      <c r="B6453" t="s">
        <v>7092</v>
      </c>
      <c r="C6453" s="1">
        <v>44895</v>
      </c>
      <c r="D6453" s="9">
        <v>7</v>
      </c>
      <c r="E6453">
        <v>216</v>
      </c>
      <c r="F6453" s="8">
        <v>6452</v>
      </c>
    </row>
    <row r="6454" spans="1:6" x14ac:dyDescent="0.3">
      <c r="A6454">
        <v>6453</v>
      </c>
      <c r="B6454" t="s">
        <v>7093</v>
      </c>
      <c r="C6454" s="1">
        <v>44894</v>
      </c>
      <c r="D6454" s="9">
        <v>17</v>
      </c>
      <c r="E6454">
        <v>1109</v>
      </c>
      <c r="F6454" s="7">
        <v>6453</v>
      </c>
    </row>
    <row r="6455" spans="1:6" x14ac:dyDescent="0.3">
      <c r="A6455">
        <v>6454</v>
      </c>
      <c r="B6455" t="s">
        <v>5782</v>
      </c>
      <c r="C6455" s="1">
        <v>44892</v>
      </c>
      <c r="D6455" s="9">
        <v>10</v>
      </c>
      <c r="E6455">
        <v>1291</v>
      </c>
      <c r="F6455" s="8">
        <v>6454</v>
      </c>
    </row>
    <row r="6456" spans="1:6" x14ac:dyDescent="0.3">
      <c r="A6456">
        <v>6455</v>
      </c>
      <c r="B6456" t="s">
        <v>7094</v>
      </c>
      <c r="C6456" s="1">
        <v>44894</v>
      </c>
      <c r="D6456" s="9">
        <v>10</v>
      </c>
      <c r="E6456">
        <v>305</v>
      </c>
      <c r="F6456" s="7">
        <v>6455</v>
      </c>
    </row>
    <row r="6457" spans="1:6" x14ac:dyDescent="0.3">
      <c r="A6457">
        <v>6456</v>
      </c>
      <c r="B6457" t="s">
        <v>7095</v>
      </c>
      <c r="C6457" s="1">
        <v>44890</v>
      </c>
      <c r="D6457" s="9">
        <v>9</v>
      </c>
      <c r="E6457">
        <v>515</v>
      </c>
      <c r="F6457" s="8">
        <v>6456</v>
      </c>
    </row>
    <row r="6458" spans="1:6" x14ac:dyDescent="0.3">
      <c r="A6458">
        <v>6457</v>
      </c>
      <c r="B6458" t="s">
        <v>7096</v>
      </c>
      <c r="C6458" s="1">
        <v>44887</v>
      </c>
      <c r="D6458" s="9">
        <v>10</v>
      </c>
      <c r="E6458">
        <v>439</v>
      </c>
      <c r="F6458" s="7">
        <v>6457</v>
      </c>
    </row>
    <row r="6459" spans="1:6" x14ac:dyDescent="0.3">
      <c r="A6459">
        <v>6458</v>
      </c>
      <c r="B6459" t="s">
        <v>7097</v>
      </c>
      <c r="C6459" s="1">
        <v>44894</v>
      </c>
      <c r="D6459" s="9">
        <v>7</v>
      </c>
      <c r="E6459">
        <v>254</v>
      </c>
      <c r="F6459" s="8">
        <v>6458</v>
      </c>
    </row>
    <row r="6460" spans="1:6" x14ac:dyDescent="0.3">
      <c r="A6460">
        <v>6459</v>
      </c>
      <c r="B6460" t="s">
        <v>7098</v>
      </c>
      <c r="C6460" s="1">
        <v>44895</v>
      </c>
      <c r="D6460" s="9">
        <v>1</v>
      </c>
      <c r="E6460">
        <v>1431</v>
      </c>
      <c r="F6460" s="7">
        <v>6459</v>
      </c>
    </row>
    <row r="6461" spans="1:6" x14ac:dyDescent="0.3">
      <c r="A6461">
        <v>6460</v>
      </c>
      <c r="B6461" t="s">
        <v>7099</v>
      </c>
      <c r="C6461" s="1">
        <v>44894</v>
      </c>
      <c r="D6461" s="9">
        <v>9</v>
      </c>
      <c r="E6461">
        <v>403</v>
      </c>
      <c r="F6461" s="8">
        <v>6460</v>
      </c>
    </row>
    <row r="6462" spans="1:6" x14ac:dyDescent="0.3">
      <c r="A6462">
        <v>6461</v>
      </c>
      <c r="B6462" t="s">
        <v>7100</v>
      </c>
      <c r="C6462" s="1">
        <v>44893</v>
      </c>
      <c r="D6462" s="9">
        <v>6</v>
      </c>
      <c r="E6462">
        <v>243</v>
      </c>
      <c r="F6462" s="7">
        <v>6461</v>
      </c>
    </row>
    <row r="6463" spans="1:6" x14ac:dyDescent="0.3">
      <c r="A6463">
        <v>6462</v>
      </c>
      <c r="B6463" t="s">
        <v>7101</v>
      </c>
      <c r="C6463" s="1">
        <v>44890</v>
      </c>
      <c r="D6463" s="9">
        <v>9</v>
      </c>
      <c r="E6463">
        <v>515</v>
      </c>
      <c r="F6463" s="8">
        <v>6462</v>
      </c>
    </row>
    <row r="6464" spans="1:6" x14ac:dyDescent="0.3">
      <c r="A6464">
        <v>6463</v>
      </c>
      <c r="B6464" t="s">
        <v>7102</v>
      </c>
      <c r="C6464" s="1">
        <v>44894</v>
      </c>
      <c r="D6464" s="9">
        <v>10</v>
      </c>
      <c r="E6464">
        <v>407</v>
      </c>
      <c r="F6464" s="7">
        <v>6463</v>
      </c>
    </row>
    <row r="6465" spans="1:6" x14ac:dyDescent="0.3">
      <c r="A6465">
        <v>6464</v>
      </c>
      <c r="B6465" t="s">
        <v>7103</v>
      </c>
      <c r="C6465" s="1">
        <v>44895</v>
      </c>
      <c r="D6465" s="9">
        <v>7</v>
      </c>
      <c r="E6465">
        <v>627</v>
      </c>
      <c r="F6465" s="8">
        <v>6464</v>
      </c>
    </row>
    <row r="6466" spans="1:6" x14ac:dyDescent="0.3">
      <c r="A6466">
        <v>6465</v>
      </c>
      <c r="B6466" t="s">
        <v>1427</v>
      </c>
      <c r="C6466" s="1">
        <v>44893</v>
      </c>
      <c r="D6466" s="9">
        <v>15</v>
      </c>
      <c r="E6466">
        <v>628</v>
      </c>
      <c r="F6466" s="7">
        <v>6465</v>
      </c>
    </row>
    <row r="6467" spans="1:6" x14ac:dyDescent="0.3">
      <c r="A6467">
        <v>6466</v>
      </c>
      <c r="B6467" t="s">
        <v>7105</v>
      </c>
      <c r="C6467" s="1">
        <v>44895</v>
      </c>
      <c r="D6467" s="9">
        <v>8</v>
      </c>
      <c r="E6467">
        <v>1536</v>
      </c>
      <c r="F6467" s="8">
        <v>6466</v>
      </c>
    </row>
    <row r="6468" spans="1:6" x14ac:dyDescent="0.3">
      <c r="A6468">
        <v>6467</v>
      </c>
      <c r="B6468" t="s">
        <v>7106</v>
      </c>
      <c r="C6468" s="1">
        <v>44895</v>
      </c>
      <c r="D6468" s="9">
        <v>7</v>
      </c>
      <c r="E6468">
        <v>1039</v>
      </c>
      <c r="F6468" s="7">
        <v>6467</v>
      </c>
    </row>
    <row r="6469" spans="1:6" x14ac:dyDescent="0.3">
      <c r="A6469">
        <v>6468</v>
      </c>
      <c r="B6469" t="s">
        <v>7107</v>
      </c>
      <c r="C6469" s="1">
        <v>44891</v>
      </c>
      <c r="D6469" s="9">
        <v>10</v>
      </c>
      <c r="E6469">
        <v>1291</v>
      </c>
      <c r="F6469" s="8">
        <v>6468</v>
      </c>
    </row>
    <row r="6470" spans="1:6" x14ac:dyDescent="0.3">
      <c r="A6470">
        <v>6469</v>
      </c>
      <c r="B6470" t="s">
        <v>775</v>
      </c>
      <c r="C6470" s="1">
        <v>44895</v>
      </c>
      <c r="D6470" s="9">
        <v>7</v>
      </c>
      <c r="E6470">
        <v>972</v>
      </c>
      <c r="F6470" s="7">
        <v>6469</v>
      </c>
    </row>
    <row r="6471" spans="1:6" x14ac:dyDescent="0.3">
      <c r="A6471">
        <v>6470</v>
      </c>
      <c r="B6471" t="s">
        <v>7108</v>
      </c>
      <c r="C6471" s="1">
        <v>44895</v>
      </c>
      <c r="D6471" s="9">
        <v>10</v>
      </c>
      <c r="E6471">
        <v>175</v>
      </c>
      <c r="F6471" s="8">
        <v>6470</v>
      </c>
    </row>
    <row r="6472" spans="1:6" x14ac:dyDescent="0.3">
      <c r="A6472">
        <v>6471</v>
      </c>
      <c r="B6472" t="s">
        <v>5963</v>
      </c>
      <c r="C6472" s="1">
        <v>44894</v>
      </c>
      <c r="D6472" s="9">
        <v>7</v>
      </c>
      <c r="E6472">
        <v>867</v>
      </c>
      <c r="F6472" s="7">
        <v>6471</v>
      </c>
    </row>
    <row r="6473" spans="1:6" x14ac:dyDescent="0.3">
      <c r="A6473">
        <v>6472</v>
      </c>
      <c r="B6473" t="s">
        <v>7109</v>
      </c>
      <c r="C6473" s="1">
        <v>44893</v>
      </c>
      <c r="D6473" s="9">
        <v>7</v>
      </c>
      <c r="E6473">
        <v>1151</v>
      </c>
      <c r="F6473" s="8">
        <v>6472</v>
      </c>
    </row>
    <row r="6474" spans="1:6" x14ac:dyDescent="0.3">
      <c r="A6474">
        <v>6473</v>
      </c>
      <c r="B6474" t="s">
        <v>7110</v>
      </c>
      <c r="C6474" s="1">
        <v>44891</v>
      </c>
      <c r="D6474" s="9">
        <v>1</v>
      </c>
      <c r="E6474">
        <v>192</v>
      </c>
      <c r="F6474" s="7">
        <v>6473</v>
      </c>
    </row>
    <row r="6475" spans="1:6" x14ac:dyDescent="0.3">
      <c r="A6475">
        <v>6474</v>
      </c>
      <c r="B6475" t="s">
        <v>7111</v>
      </c>
      <c r="C6475" s="1">
        <v>44894</v>
      </c>
      <c r="D6475" s="9">
        <v>7</v>
      </c>
      <c r="E6475">
        <v>1055</v>
      </c>
      <c r="F6475" s="8">
        <v>6474</v>
      </c>
    </row>
    <row r="6476" spans="1:6" x14ac:dyDescent="0.3">
      <c r="A6476">
        <v>6475</v>
      </c>
      <c r="B6476" t="s">
        <v>7112</v>
      </c>
      <c r="C6476" s="1">
        <v>44892</v>
      </c>
      <c r="D6476" s="9">
        <v>7</v>
      </c>
      <c r="E6476">
        <v>25</v>
      </c>
      <c r="F6476" s="7">
        <v>6475</v>
      </c>
    </row>
    <row r="6477" spans="1:6" x14ac:dyDescent="0.3">
      <c r="A6477">
        <v>6476</v>
      </c>
      <c r="B6477" t="s">
        <v>7113</v>
      </c>
      <c r="C6477" s="1">
        <v>44895</v>
      </c>
      <c r="D6477" s="9">
        <v>7</v>
      </c>
      <c r="E6477">
        <v>1309</v>
      </c>
      <c r="F6477" s="8">
        <v>6476</v>
      </c>
    </row>
    <row r="6478" spans="1:6" x14ac:dyDescent="0.3">
      <c r="A6478">
        <v>6477</v>
      </c>
      <c r="B6478" t="s">
        <v>7114</v>
      </c>
      <c r="C6478" s="1">
        <v>44894</v>
      </c>
      <c r="D6478" s="9">
        <v>6</v>
      </c>
      <c r="E6478">
        <v>50</v>
      </c>
      <c r="F6478" s="7">
        <v>6477</v>
      </c>
    </row>
    <row r="6479" spans="1:6" x14ac:dyDescent="0.3">
      <c r="A6479">
        <v>6478</v>
      </c>
      <c r="B6479" t="s">
        <v>7115</v>
      </c>
      <c r="C6479" s="1">
        <v>44894</v>
      </c>
      <c r="D6479" s="9">
        <v>17</v>
      </c>
      <c r="E6479">
        <v>1109</v>
      </c>
      <c r="F6479" s="8">
        <v>6478</v>
      </c>
    </row>
    <row r="6480" spans="1:6" x14ac:dyDescent="0.3">
      <c r="A6480">
        <v>6479</v>
      </c>
      <c r="B6480" t="s">
        <v>7116</v>
      </c>
      <c r="C6480" s="1">
        <v>44890</v>
      </c>
      <c r="D6480" s="9">
        <v>9</v>
      </c>
      <c r="E6480">
        <v>515</v>
      </c>
      <c r="F6480" s="7">
        <v>6479</v>
      </c>
    </row>
    <row r="6481" spans="1:6" x14ac:dyDescent="0.3">
      <c r="A6481">
        <v>6480</v>
      </c>
      <c r="B6481" t="s">
        <v>7117</v>
      </c>
      <c r="C6481" s="1">
        <v>44894</v>
      </c>
      <c r="D6481" s="9">
        <v>7</v>
      </c>
      <c r="E6481">
        <v>1510</v>
      </c>
      <c r="F6481" s="8">
        <v>6480</v>
      </c>
    </row>
    <row r="6482" spans="1:6" x14ac:dyDescent="0.3">
      <c r="A6482">
        <v>6481</v>
      </c>
      <c r="B6482" t="s">
        <v>7118</v>
      </c>
      <c r="C6482" s="1">
        <v>44894</v>
      </c>
      <c r="D6482" s="9">
        <v>1</v>
      </c>
      <c r="E6482">
        <v>1011</v>
      </c>
      <c r="F6482" s="7">
        <v>6481</v>
      </c>
    </row>
    <row r="6483" spans="1:6" x14ac:dyDescent="0.3">
      <c r="A6483">
        <v>6482</v>
      </c>
      <c r="B6483" t="s">
        <v>7120</v>
      </c>
      <c r="C6483" s="1">
        <v>44895</v>
      </c>
      <c r="D6483" s="9">
        <v>7</v>
      </c>
      <c r="E6483">
        <v>1241</v>
      </c>
      <c r="F6483" s="8">
        <v>6482</v>
      </c>
    </row>
    <row r="6484" spans="1:6" x14ac:dyDescent="0.3">
      <c r="A6484">
        <v>6483</v>
      </c>
      <c r="B6484" t="s">
        <v>7121</v>
      </c>
      <c r="C6484" s="1">
        <v>44895</v>
      </c>
      <c r="D6484" s="9">
        <v>7</v>
      </c>
      <c r="E6484">
        <v>29</v>
      </c>
      <c r="F6484" s="7">
        <v>6483</v>
      </c>
    </row>
    <row r="6485" spans="1:6" x14ac:dyDescent="0.3">
      <c r="A6485">
        <v>6484</v>
      </c>
      <c r="B6485" t="s">
        <v>7122</v>
      </c>
      <c r="C6485" s="1">
        <v>44895</v>
      </c>
      <c r="D6485" s="9">
        <v>7</v>
      </c>
      <c r="E6485">
        <v>1151</v>
      </c>
      <c r="F6485" s="8">
        <v>6484</v>
      </c>
    </row>
    <row r="6486" spans="1:6" x14ac:dyDescent="0.3">
      <c r="A6486">
        <v>6485</v>
      </c>
      <c r="B6486" t="s">
        <v>7123</v>
      </c>
      <c r="C6486" s="1">
        <v>44894</v>
      </c>
      <c r="D6486" s="9">
        <v>7</v>
      </c>
      <c r="E6486">
        <v>3</v>
      </c>
      <c r="F6486" s="7">
        <v>6485</v>
      </c>
    </row>
    <row r="6487" spans="1:6" x14ac:dyDescent="0.3">
      <c r="A6487">
        <v>6486</v>
      </c>
      <c r="B6487" t="s">
        <v>7124</v>
      </c>
      <c r="C6487" s="1">
        <v>44893</v>
      </c>
      <c r="D6487" s="9">
        <v>11</v>
      </c>
      <c r="E6487">
        <v>1379</v>
      </c>
      <c r="F6487" s="8">
        <v>6486</v>
      </c>
    </row>
    <row r="6488" spans="1:6" x14ac:dyDescent="0.3">
      <c r="A6488">
        <v>6487</v>
      </c>
      <c r="B6488" t="s">
        <v>7126</v>
      </c>
      <c r="C6488" s="1">
        <v>44882</v>
      </c>
      <c r="D6488" s="9">
        <v>6</v>
      </c>
      <c r="E6488">
        <v>90</v>
      </c>
      <c r="F6488" s="7">
        <v>6487</v>
      </c>
    </row>
    <row r="6489" spans="1:6" x14ac:dyDescent="0.3">
      <c r="A6489">
        <v>6488</v>
      </c>
      <c r="B6489" t="s">
        <v>2572</v>
      </c>
      <c r="C6489" s="1">
        <v>44894</v>
      </c>
      <c r="D6489" s="9">
        <v>10</v>
      </c>
      <c r="E6489">
        <v>590</v>
      </c>
      <c r="F6489" s="8">
        <v>6488</v>
      </c>
    </row>
    <row r="6490" spans="1:6" x14ac:dyDescent="0.3">
      <c r="A6490">
        <v>6489</v>
      </c>
      <c r="B6490" t="s">
        <v>7128</v>
      </c>
      <c r="C6490" s="1">
        <v>44891</v>
      </c>
      <c r="D6490" s="9">
        <v>10</v>
      </c>
      <c r="E6490">
        <v>86</v>
      </c>
      <c r="F6490" s="7">
        <v>6489</v>
      </c>
    </row>
    <row r="6491" spans="1:6" x14ac:dyDescent="0.3">
      <c r="A6491">
        <v>6490</v>
      </c>
      <c r="B6491" t="s">
        <v>7129</v>
      </c>
      <c r="C6491" s="1">
        <v>44894</v>
      </c>
      <c r="D6491" s="9">
        <v>7</v>
      </c>
      <c r="E6491">
        <v>1206</v>
      </c>
      <c r="F6491" s="8">
        <v>6490</v>
      </c>
    </row>
    <row r="6492" spans="1:6" x14ac:dyDescent="0.3">
      <c r="A6492">
        <v>6491</v>
      </c>
      <c r="B6492" t="s">
        <v>7130</v>
      </c>
      <c r="C6492" s="1">
        <v>44895</v>
      </c>
      <c r="D6492" s="9">
        <v>7</v>
      </c>
      <c r="E6492">
        <v>514</v>
      </c>
      <c r="F6492" s="7">
        <v>6491</v>
      </c>
    </row>
    <row r="6493" spans="1:6" x14ac:dyDescent="0.3">
      <c r="A6493">
        <v>6492</v>
      </c>
      <c r="B6493" t="s">
        <v>7131</v>
      </c>
      <c r="C6493" s="1">
        <v>44894</v>
      </c>
      <c r="D6493" s="9">
        <v>7</v>
      </c>
      <c r="E6493">
        <v>855</v>
      </c>
      <c r="F6493" s="8">
        <v>6492</v>
      </c>
    </row>
    <row r="6494" spans="1:6" x14ac:dyDescent="0.3">
      <c r="A6494">
        <v>6493</v>
      </c>
      <c r="B6494" t="s">
        <v>7132</v>
      </c>
      <c r="C6494" s="1">
        <v>44894</v>
      </c>
      <c r="D6494" s="9">
        <v>1</v>
      </c>
      <c r="E6494">
        <v>44</v>
      </c>
      <c r="F6494" s="7">
        <v>6493</v>
      </c>
    </row>
    <row r="6495" spans="1:6" x14ac:dyDescent="0.3">
      <c r="A6495">
        <v>6494</v>
      </c>
      <c r="B6495" t="s">
        <v>7133</v>
      </c>
      <c r="C6495" s="1">
        <v>44891</v>
      </c>
      <c r="D6495" s="9">
        <v>10</v>
      </c>
      <c r="E6495">
        <v>806</v>
      </c>
      <c r="F6495" s="8">
        <v>6494</v>
      </c>
    </row>
    <row r="6496" spans="1:6" x14ac:dyDescent="0.3">
      <c r="A6496">
        <v>6495</v>
      </c>
      <c r="B6496" t="s">
        <v>7134</v>
      </c>
      <c r="C6496" s="1">
        <v>44895</v>
      </c>
      <c r="D6496" s="9">
        <v>10</v>
      </c>
      <c r="E6496">
        <v>503</v>
      </c>
      <c r="F6496" s="7">
        <v>6495</v>
      </c>
    </row>
    <row r="6497" spans="1:6" x14ac:dyDescent="0.3">
      <c r="A6497">
        <v>6496</v>
      </c>
      <c r="B6497" t="s">
        <v>1629</v>
      </c>
      <c r="C6497" s="1">
        <v>44893</v>
      </c>
      <c r="D6497" s="9">
        <v>6</v>
      </c>
      <c r="E6497">
        <v>1353</v>
      </c>
      <c r="F6497" s="8">
        <v>6496</v>
      </c>
    </row>
    <row r="6498" spans="1:6" x14ac:dyDescent="0.3">
      <c r="A6498">
        <v>6497</v>
      </c>
      <c r="B6498" t="s">
        <v>7135</v>
      </c>
      <c r="C6498" s="1">
        <v>44895</v>
      </c>
      <c r="D6498" s="9">
        <v>7</v>
      </c>
      <c r="E6498">
        <v>514</v>
      </c>
      <c r="F6498" s="7">
        <v>6497</v>
      </c>
    </row>
    <row r="6499" spans="1:6" x14ac:dyDescent="0.3">
      <c r="A6499">
        <v>6498</v>
      </c>
      <c r="B6499" t="s">
        <v>7136</v>
      </c>
      <c r="C6499" s="1">
        <v>44894</v>
      </c>
      <c r="D6499" s="9">
        <v>7</v>
      </c>
      <c r="E6499">
        <v>309</v>
      </c>
      <c r="F6499" s="8">
        <v>6498</v>
      </c>
    </row>
    <row r="6500" spans="1:6" x14ac:dyDescent="0.3">
      <c r="A6500">
        <v>6499</v>
      </c>
      <c r="B6500" t="s">
        <v>7137</v>
      </c>
      <c r="C6500" s="1">
        <v>44893</v>
      </c>
      <c r="D6500" s="9">
        <v>15</v>
      </c>
      <c r="E6500">
        <v>605</v>
      </c>
      <c r="F6500" s="7">
        <v>6499</v>
      </c>
    </row>
    <row r="6501" spans="1:6" x14ac:dyDescent="0.3">
      <c r="A6501">
        <v>6500</v>
      </c>
      <c r="B6501" t="s">
        <v>7138</v>
      </c>
      <c r="C6501" s="1">
        <v>44894</v>
      </c>
      <c r="D6501" s="9">
        <v>7</v>
      </c>
      <c r="E6501">
        <v>1055</v>
      </c>
      <c r="F6501" s="8">
        <v>6500</v>
      </c>
    </row>
    <row r="6502" spans="1:6" x14ac:dyDescent="0.3">
      <c r="A6502">
        <v>6501</v>
      </c>
      <c r="B6502" t="s">
        <v>7139</v>
      </c>
      <c r="C6502" s="1">
        <v>44893</v>
      </c>
      <c r="D6502" s="9">
        <v>7</v>
      </c>
      <c r="E6502">
        <v>514</v>
      </c>
      <c r="F6502" s="7">
        <v>6501</v>
      </c>
    </row>
    <row r="6503" spans="1:6" x14ac:dyDescent="0.3">
      <c r="A6503">
        <v>6502</v>
      </c>
      <c r="B6503" t="s">
        <v>7140</v>
      </c>
      <c r="C6503" s="1">
        <v>44895</v>
      </c>
      <c r="D6503" s="9">
        <v>7</v>
      </c>
      <c r="E6503">
        <v>1039</v>
      </c>
      <c r="F6503" s="8">
        <v>6502</v>
      </c>
    </row>
    <row r="6504" spans="1:6" x14ac:dyDescent="0.3">
      <c r="A6504">
        <v>6503</v>
      </c>
      <c r="B6504" t="s">
        <v>7141</v>
      </c>
      <c r="C6504" s="1">
        <v>44894</v>
      </c>
      <c r="D6504" s="9">
        <v>7</v>
      </c>
      <c r="E6504">
        <v>839</v>
      </c>
      <c r="F6504" s="7">
        <v>6503</v>
      </c>
    </row>
    <row r="6505" spans="1:6" x14ac:dyDescent="0.3">
      <c r="A6505">
        <v>6504</v>
      </c>
      <c r="B6505" t="s">
        <v>7142</v>
      </c>
      <c r="C6505" s="1">
        <v>44894</v>
      </c>
      <c r="D6505" s="9">
        <v>7</v>
      </c>
      <c r="E6505">
        <v>3</v>
      </c>
      <c r="F6505" s="8">
        <v>6504</v>
      </c>
    </row>
    <row r="6506" spans="1:6" x14ac:dyDescent="0.3">
      <c r="A6506">
        <v>6505</v>
      </c>
      <c r="B6506" t="s">
        <v>7143</v>
      </c>
      <c r="C6506" s="1">
        <v>44895</v>
      </c>
      <c r="D6506" s="9">
        <v>7</v>
      </c>
      <c r="E6506">
        <v>514</v>
      </c>
      <c r="F6506" s="7">
        <v>6505</v>
      </c>
    </row>
    <row r="6507" spans="1:6" x14ac:dyDescent="0.3">
      <c r="A6507">
        <v>6506</v>
      </c>
      <c r="B6507" t="s">
        <v>7144</v>
      </c>
      <c r="C6507" s="1">
        <v>44895</v>
      </c>
      <c r="D6507" s="9">
        <v>7</v>
      </c>
      <c r="E6507">
        <v>1028</v>
      </c>
      <c r="F6507" s="8">
        <v>6506</v>
      </c>
    </row>
    <row r="6508" spans="1:6" x14ac:dyDescent="0.3">
      <c r="A6508">
        <v>6507</v>
      </c>
      <c r="B6508" t="s">
        <v>1839</v>
      </c>
      <c r="C6508" s="1">
        <v>44879</v>
      </c>
      <c r="D6508" s="9">
        <v>7</v>
      </c>
      <c r="E6508">
        <v>603</v>
      </c>
      <c r="F6508" s="7">
        <v>6507</v>
      </c>
    </row>
    <row r="6509" spans="1:6" x14ac:dyDescent="0.3">
      <c r="A6509">
        <v>6508</v>
      </c>
      <c r="B6509" t="s">
        <v>7145</v>
      </c>
      <c r="C6509" s="1">
        <v>44894</v>
      </c>
      <c r="D6509" s="9">
        <v>17</v>
      </c>
      <c r="E6509">
        <v>1109</v>
      </c>
      <c r="F6509" s="8">
        <v>6508</v>
      </c>
    </row>
    <row r="6510" spans="1:6" x14ac:dyDescent="0.3">
      <c r="A6510">
        <v>6509</v>
      </c>
      <c r="B6510" t="s">
        <v>7147</v>
      </c>
      <c r="C6510" s="1">
        <v>44891</v>
      </c>
      <c r="D6510" s="9">
        <v>11</v>
      </c>
      <c r="E6510">
        <v>54</v>
      </c>
      <c r="F6510" s="7">
        <v>6509</v>
      </c>
    </row>
    <row r="6511" spans="1:6" x14ac:dyDescent="0.3">
      <c r="A6511">
        <v>6510</v>
      </c>
      <c r="B6511" t="s">
        <v>7148</v>
      </c>
      <c r="C6511" s="1">
        <v>44895</v>
      </c>
      <c r="D6511" s="9">
        <v>7</v>
      </c>
      <c r="E6511">
        <v>1497</v>
      </c>
      <c r="F6511" s="8">
        <v>6510</v>
      </c>
    </row>
    <row r="6512" spans="1:6" x14ac:dyDescent="0.3">
      <c r="A6512">
        <v>6511</v>
      </c>
      <c r="B6512" t="s">
        <v>7149</v>
      </c>
      <c r="C6512" s="1">
        <v>44889</v>
      </c>
      <c r="D6512" s="9">
        <v>10</v>
      </c>
      <c r="E6512">
        <v>730</v>
      </c>
      <c r="F6512" s="7">
        <v>6511</v>
      </c>
    </row>
    <row r="6513" spans="1:6" x14ac:dyDescent="0.3">
      <c r="A6513">
        <v>6512</v>
      </c>
      <c r="B6513" t="s">
        <v>7150</v>
      </c>
      <c r="C6513" s="1">
        <v>44888</v>
      </c>
      <c r="D6513" s="9">
        <v>7</v>
      </c>
      <c r="E6513">
        <v>514</v>
      </c>
      <c r="F6513" s="8">
        <v>6512</v>
      </c>
    </row>
    <row r="6514" spans="1:6" x14ac:dyDescent="0.3">
      <c r="A6514">
        <v>6513</v>
      </c>
      <c r="B6514" t="s">
        <v>7152</v>
      </c>
      <c r="C6514" s="1">
        <v>44885</v>
      </c>
      <c r="D6514" s="9">
        <v>6</v>
      </c>
      <c r="E6514">
        <v>1323</v>
      </c>
      <c r="F6514" s="7">
        <v>6513</v>
      </c>
    </row>
    <row r="6515" spans="1:6" x14ac:dyDescent="0.3">
      <c r="A6515">
        <v>6514</v>
      </c>
      <c r="B6515" t="s">
        <v>7153</v>
      </c>
      <c r="C6515" s="1">
        <v>44894</v>
      </c>
      <c r="D6515" s="9">
        <v>7</v>
      </c>
      <c r="E6515">
        <v>855</v>
      </c>
      <c r="F6515" s="8">
        <v>6514</v>
      </c>
    </row>
    <row r="6516" spans="1:6" x14ac:dyDescent="0.3">
      <c r="A6516">
        <v>6515</v>
      </c>
      <c r="B6516" t="s">
        <v>7154</v>
      </c>
      <c r="C6516" s="1">
        <v>44890</v>
      </c>
      <c r="D6516" s="9">
        <v>7</v>
      </c>
      <c r="E6516">
        <v>29</v>
      </c>
      <c r="F6516" s="7">
        <v>6515</v>
      </c>
    </row>
    <row r="6517" spans="1:6" x14ac:dyDescent="0.3">
      <c r="A6517">
        <v>6516</v>
      </c>
      <c r="B6517" t="s">
        <v>7155</v>
      </c>
      <c r="C6517" s="1">
        <v>44893</v>
      </c>
      <c r="D6517" s="9">
        <v>7</v>
      </c>
      <c r="E6517">
        <v>690</v>
      </c>
      <c r="F6517" s="8">
        <v>6516</v>
      </c>
    </row>
    <row r="6518" spans="1:6" x14ac:dyDescent="0.3">
      <c r="A6518">
        <v>6517</v>
      </c>
      <c r="B6518" t="s">
        <v>7156</v>
      </c>
      <c r="C6518" s="1">
        <v>44892</v>
      </c>
      <c r="D6518" s="9">
        <v>7</v>
      </c>
      <c r="E6518">
        <v>65</v>
      </c>
      <c r="F6518" s="7">
        <v>6517</v>
      </c>
    </row>
    <row r="6519" spans="1:6" x14ac:dyDescent="0.3">
      <c r="A6519">
        <v>6518</v>
      </c>
      <c r="B6519" t="s">
        <v>7157</v>
      </c>
      <c r="C6519" s="1">
        <v>44895</v>
      </c>
      <c r="D6519" s="9">
        <v>7</v>
      </c>
      <c r="E6519">
        <v>622</v>
      </c>
      <c r="F6519" s="8">
        <v>6518</v>
      </c>
    </row>
    <row r="6520" spans="1:6" x14ac:dyDescent="0.3">
      <c r="A6520">
        <v>6519</v>
      </c>
      <c r="B6520" t="s">
        <v>7158</v>
      </c>
      <c r="C6520" s="1">
        <v>44894</v>
      </c>
      <c r="D6520" s="9">
        <v>7</v>
      </c>
      <c r="E6520">
        <v>265</v>
      </c>
      <c r="F6520" s="7">
        <v>6519</v>
      </c>
    </row>
    <row r="6521" spans="1:6" x14ac:dyDescent="0.3">
      <c r="A6521">
        <v>6520</v>
      </c>
      <c r="B6521" t="s">
        <v>3505</v>
      </c>
      <c r="C6521" s="1">
        <v>44891</v>
      </c>
      <c r="D6521" s="9">
        <v>10</v>
      </c>
      <c r="E6521">
        <v>86</v>
      </c>
      <c r="F6521" s="8">
        <v>6520</v>
      </c>
    </row>
    <row r="6522" spans="1:6" x14ac:dyDescent="0.3">
      <c r="A6522">
        <v>6521</v>
      </c>
      <c r="B6522" t="s">
        <v>7160</v>
      </c>
      <c r="C6522" s="1">
        <v>44895</v>
      </c>
      <c r="D6522" s="9">
        <v>7</v>
      </c>
      <c r="E6522">
        <v>132</v>
      </c>
      <c r="F6522" s="7">
        <v>6521</v>
      </c>
    </row>
    <row r="6523" spans="1:6" x14ac:dyDescent="0.3">
      <c r="A6523">
        <v>6522</v>
      </c>
      <c r="B6523" t="s">
        <v>7161</v>
      </c>
      <c r="C6523" s="1">
        <v>44894</v>
      </c>
      <c r="D6523" s="9">
        <v>7</v>
      </c>
      <c r="E6523">
        <v>1590</v>
      </c>
      <c r="F6523" s="8">
        <v>6522</v>
      </c>
    </row>
    <row r="6524" spans="1:6" x14ac:dyDescent="0.3">
      <c r="A6524">
        <v>6523</v>
      </c>
      <c r="B6524" t="s">
        <v>7163</v>
      </c>
      <c r="C6524" s="1">
        <v>44885</v>
      </c>
      <c r="D6524" s="9">
        <v>10</v>
      </c>
      <c r="E6524">
        <v>301</v>
      </c>
      <c r="F6524" s="7">
        <v>6523</v>
      </c>
    </row>
    <row r="6525" spans="1:6" x14ac:dyDescent="0.3">
      <c r="A6525">
        <v>6524</v>
      </c>
      <c r="B6525" t="s">
        <v>7164</v>
      </c>
      <c r="C6525" s="1">
        <v>44894</v>
      </c>
      <c r="D6525" s="9">
        <v>7</v>
      </c>
      <c r="E6525">
        <v>787</v>
      </c>
      <c r="F6525" s="8">
        <v>6524</v>
      </c>
    </row>
    <row r="6526" spans="1:6" x14ac:dyDescent="0.3">
      <c r="A6526">
        <v>6525</v>
      </c>
      <c r="B6526" t="s">
        <v>7165</v>
      </c>
      <c r="C6526" s="1">
        <v>44895</v>
      </c>
      <c r="D6526" s="9">
        <v>7</v>
      </c>
      <c r="E6526">
        <v>21</v>
      </c>
      <c r="F6526" s="7">
        <v>6525</v>
      </c>
    </row>
    <row r="6527" spans="1:6" x14ac:dyDescent="0.3">
      <c r="A6527">
        <v>6526</v>
      </c>
      <c r="B6527" t="s">
        <v>7166</v>
      </c>
      <c r="C6527" s="1">
        <v>44893</v>
      </c>
      <c r="D6527" s="9">
        <v>7</v>
      </c>
      <c r="E6527">
        <v>146</v>
      </c>
      <c r="F6527" s="8">
        <v>6526</v>
      </c>
    </row>
    <row r="6528" spans="1:6" x14ac:dyDescent="0.3">
      <c r="A6528">
        <v>6527</v>
      </c>
      <c r="B6528" t="s">
        <v>7167</v>
      </c>
      <c r="C6528" s="1">
        <v>44895</v>
      </c>
      <c r="D6528" s="9">
        <v>7</v>
      </c>
      <c r="E6528">
        <v>514</v>
      </c>
      <c r="F6528" s="7">
        <v>6527</v>
      </c>
    </row>
    <row r="6529" spans="1:6" x14ac:dyDescent="0.3">
      <c r="A6529">
        <v>6528</v>
      </c>
      <c r="B6529" t="s">
        <v>7168</v>
      </c>
      <c r="C6529" s="1">
        <v>44894</v>
      </c>
      <c r="D6529" s="9">
        <v>15</v>
      </c>
      <c r="E6529">
        <v>859</v>
      </c>
      <c r="F6529" s="8">
        <v>6528</v>
      </c>
    </row>
    <row r="6530" spans="1:6" x14ac:dyDescent="0.3">
      <c r="A6530">
        <v>6529</v>
      </c>
      <c r="B6530" t="s">
        <v>7169</v>
      </c>
      <c r="C6530" s="1">
        <v>44895</v>
      </c>
      <c r="D6530" s="9">
        <v>7</v>
      </c>
      <c r="E6530">
        <v>959</v>
      </c>
      <c r="F6530" s="7">
        <v>6529</v>
      </c>
    </row>
    <row r="6531" spans="1:6" x14ac:dyDescent="0.3">
      <c r="A6531">
        <v>6530</v>
      </c>
      <c r="B6531" t="s">
        <v>7171</v>
      </c>
      <c r="C6531" s="1">
        <v>44894</v>
      </c>
      <c r="D6531" s="9">
        <v>7</v>
      </c>
      <c r="E6531">
        <v>380</v>
      </c>
      <c r="F6531" s="8">
        <v>6530</v>
      </c>
    </row>
    <row r="6532" spans="1:6" x14ac:dyDescent="0.3">
      <c r="A6532">
        <v>6531</v>
      </c>
      <c r="B6532" t="s">
        <v>5853</v>
      </c>
      <c r="C6532" s="1">
        <v>44894</v>
      </c>
      <c r="D6532" s="9">
        <v>7</v>
      </c>
      <c r="E6532">
        <v>265</v>
      </c>
      <c r="F6532" s="7">
        <v>6531</v>
      </c>
    </row>
    <row r="6533" spans="1:6" x14ac:dyDescent="0.3">
      <c r="A6533">
        <v>6532</v>
      </c>
      <c r="B6533" t="s">
        <v>4266</v>
      </c>
      <c r="C6533" s="1">
        <v>44892</v>
      </c>
      <c r="D6533" s="9">
        <v>10</v>
      </c>
      <c r="E6533">
        <v>1300</v>
      </c>
      <c r="F6533" s="8">
        <v>6532</v>
      </c>
    </row>
    <row r="6534" spans="1:6" x14ac:dyDescent="0.3">
      <c r="A6534">
        <v>6533</v>
      </c>
      <c r="B6534" t="s">
        <v>7172</v>
      </c>
      <c r="C6534" s="1">
        <v>44895</v>
      </c>
      <c r="D6534" s="9">
        <v>7</v>
      </c>
      <c r="E6534">
        <v>1059</v>
      </c>
      <c r="F6534" s="7">
        <v>6533</v>
      </c>
    </row>
    <row r="6535" spans="1:6" x14ac:dyDescent="0.3">
      <c r="A6535">
        <v>6534</v>
      </c>
      <c r="B6535" t="s">
        <v>7173</v>
      </c>
      <c r="C6535" s="1">
        <v>44892</v>
      </c>
      <c r="D6535" s="9">
        <v>7</v>
      </c>
      <c r="E6535">
        <v>759</v>
      </c>
      <c r="F6535" s="8">
        <v>6534</v>
      </c>
    </row>
    <row r="6536" spans="1:6" x14ac:dyDescent="0.3">
      <c r="A6536">
        <v>6535</v>
      </c>
      <c r="B6536" t="s">
        <v>7174</v>
      </c>
      <c r="C6536" s="1">
        <v>44894</v>
      </c>
      <c r="D6536" s="9">
        <v>11</v>
      </c>
      <c r="E6536">
        <v>324</v>
      </c>
      <c r="F6536" s="7">
        <v>6535</v>
      </c>
    </row>
    <row r="6537" spans="1:6" x14ac:dyDescent="0.3">
      <c r="A6537">
        <v>6536</v>
      </c>
      <c r="B6537" t="s">
        <v>7175</v>
      </c>
      <c r="C6537" s="1">
        <v>44894</v>
      </c>
      <c r="D6537" s="9">
        <v>10</v>
      </c>
      <c r="E6537">
        <v>734</v>
      </c>
      <c r="F6537" s="8">
        <v>6536</v>
      </c>
    </row>
    <row r="6538" spans="1:6" x14ac:dyDescent="0.3">
      <c r="A6538">
        <v>6537</v>
      </c>
      <c r="B6538" t="s">
        <v>7176</v>
      </c>
      <c r="C6538" s="1">
        <v>44894</v>
      </c>
      <c r="D6538" s="9">
        <v>10</v>
      </c>
      <c r="E6538">
        <v>335</v>
      </c>
      <c r="F6538" s="7">
        <v>6537</v>
      </c>
    </row>
    <row r="6539" spans="1:6" x14ac:dyDescent="0.3">
      <c r="A6539">
        <v>6538</v>
      </c>
      <c r="B6539" t="s">
        <v>7177</v>
      </c>
      <c r="C6539" s="1">
        <v>44895</v>
      </c>
      <c r="D6539" s="9">
        <v>15</v>
      </c>
      <c r="E6539">
        <v>168</v>
      </c>
      <c r="F6539" s="8">
        <v>6538</v>
      </c>
    </row>
    <row r="6540" spans="1:6" x14ac:dyDescent="0.3">
      <c r="A6540">
        <v>6539</v>
      </c>
      <c r="B6540" t="s">
        <v>7178</v>
      </c>
      <c r="C6540" s="1">
        <v>44894</v>
      </c>
      <c r="D6540" s="9">
        <v>6</v>
      </c>
      <c r="E6540">
        <v>808</v>
      </c>
      <c r="F6540" s="7">
        <v>6539</v>
      </c>
    </row>
    <row r="6541" spans="1:6" x14ac:dyDescent="0.3">
      <c r="A6541">
        <v>6540</v>
      </c>
      <c r="B6541" t="s">
        <v>1104</v>
      </c>
      <c r="C6541" s="1">
        <v>44894</v>
      </c>
      <c r="D6541" s="9">
        <v>7</v>
      </c>
      <c r="E6541">
        <v>1055</v>
      </c>
      <c r="F6541" s="8">
        <v>6540</v>
      </c>
    </row>
    <row r="6542" spans="1:6" x14ac:dyDescent="0.3">
      <c r="A6542">
        <v>6541</v>
      </c>
      <c r="B6542" t="s">
        <v>7179</v>
      </c>
      <c r="C6542" s="1">
        <v>44889</v>
      </c>
      <c r="D6542" s="9">
        <v>5</v>
      </c>
      <c r="E6542">
        <v>300</v>
      </c>
      <c r="F6542" s="7">
        <v>6541</v>
      </c>
    </row>
    <row r="6543" spans="1:6" x14ac:dyDescent="0.3">
      <c r="A6543">
        <v>6542</v>
      </c>
      <c r="B6543" t="s">
        <v>7180</v>
      </c>
      <c r="C6543" s="1">
        <v>44890</v>
      </c>
      <c r="D6543" s="9">
        <v>10</v>
      </c>
      <c r="E6543">
        <v>86</v>
      </c>
      <c r="F6543" s="8">
        <v>6542</v>
      </c>
    </row>
    <row r="6544" spans="1:6" x14ac:dyDescent="0.3">
      <c r="A6544">
        <v>6543</v>
      </c>
      <c r="B6544" t="s">
        <v>7181</v>
      </c>
      <c r="C6544" s="1">
        <v>44893</v>
      </c>
      <c r="D6544" s="9">
        <v>7</v>
      </c>
      <c r="E6544">
        <v>852</v>
      </c>
      <c r="F6544" s="7">
        <v>6543</v>
      </c>
    </row>
    <row r="6545" spans="1:6" x14ac:dyDescent="0.3">
      <c r="A6545">
        <v>6544</v>
      </c>
      <c r="B6545" t="s">
        <v>7182</v>
      </c>
      <c r="C6545" s="1">
        <v>44894</v>
      </c>
      <c r="D6545" s="9">
        <v>7</v>
      </c>
      <c r="E6545">
        <v>162</v>
      </c>
      <c r="F6545" s="8">
        <v>6544</v>
      </c>
    </row>
    <row r="6546" spans="1:6" x14ac:dyDescent="0.3">
      <c r="A6546">
        <v>6545</v>
      </c>
      <c r="B6546" t="s">
        <v>7183</v>
      </c>
      <c r="C6546" s="1">
        <v>44895</v>
      </c>
      <c r="D6546" s="9">
        <v>7</v>
      </c>
      <c r="E6546">
        <v>867</v>
      </c>
      <c r="F6546" s="7">
        <v>6545</v>
      </c>
    </row>
    <row r="6547" spans="1:6" x14ac:dyDescent="0.3">
      <c r="A6547">
        <v>6546</v>
      </c>
      <c r="B6547" t="s">
        <v>7184</v>
      </c>
      <c r="C6547" s="1">
        <v>44894</v>
      </c>
      <c r="D6547" s="9">
        <v>9</v>
      </c>
      <c r="E6547">
        <v>78</v>
      </c>
      <c r="F6547" s="8">
        <v>6546</v>
      </c>
    </row>
    <row r="6548" spans="1:6" x14ac:dyDescent="0.3">
      <c r="A6548">
        <v>6547</v>
      </c>
      <c r="B6548" t="s">
        <v>7185</v>
      </c>
      <c r="C6548" s="1">
        <v>44886</v>
      </c>
      <c r="D6548" s="9">
        <v>10</v>
      </c>
      <c r="E6548">
        <v>213</v>
      </c>
      <c r="F6548" s="7">
        <v>6547</v>
      </c>
    </row>
    <row r="6549" spans="1:6" x14ac:dyDescent="0.3">
      <c r="A6549">
        <v>6548</v>
      </c>
      <c r="B6549" t="s">
        <v>6416</v>
      </c>
      <c r="C6549" s="1">
        <v>44891</v>
      </c>
      <c r="D6549" s="9">
        <v>7</v>
      </c>
      <c r="E6549">
        <v>957</v>
      </c>
      <c r="F6549" s="8">
        <v>6548</v>
      </c>
    </row>
    <row r="6550" spans="1:6" x14ac:dyDescent="0.3">
      <c r="A6550">
        <v>6549</v>
      </c>
      <c r="B6550" t="s">
        <v>7186</v>
      </c>
      <c r="C6550" s="1">
        <v>44894</v>
      </c>
      <c r="D6550" s="9">
        <v>7</v>
      </c>
      <c r="E6550">
        <v>1590</v>
      </c>
      <c r="F6550" s="7">
        <v>6549</v>
      </c>
    </row>
    <row r="6551" spans="1:6" x14ac:dyDescent="0.3">
      <c r="A6551">
        <v>6550</v>
      </c>
      <c r="B6551" t="s">
        <v>7187</v>
      </c>
      <c r="C6551" s="1">
        <v>44894</v>
      </c>
      <c r="D6551" s="9">
        <v>10</v>
      </c>
      <c r="E6551">
        <v>1391</v>
      </c>
      <c r="F6551" s="8">
        <v>6550</v>
      </c>
    </row>
    <row r="6552" spans="1:6" x14ac:dyDescent="0.3">
      <c r="A6552">
        <v>6551</v>
      </c>
      <c r="B6552" t="s">
        <v>925</v>
      </c>
      <c r="C6552" s="1">
        <v>44894</v>
      </c>
      <c r="D6552" s="9">
        <v>11</v>
      </c>
      <c r="E6552">
        <v>1370</v>
      </c>
      <c r="F6552" s="7">
        <v>6551</v>
      </c>
    </row>
    <row r="6553" spans="1:6" x14ac:dyDescent="0.3">
      <c r="A6553">
        <v>6552</v>
      </c>
      <c r="B6553" t="s">
        <v>7188</v>
      </c>
      <c r="C6553" s="1">
        <v>44895</v>
      </c>
      <c r="D6553" s="9">
        <v>7</v>
      </c>
      <c r="E6553">
        <v>853</v>
      </c>
      <c r="F6553" s="8">
        <v>6552</v>
      </c>
    </row>
    <row r="6554" spans="1:6" x14ac:dyDescent="0.3">
      <c r="A6554">
        <v>6553</v>
      </c>
      <c r="B6554" t="s">
        <v>7189</v>
      </c>
      <c r="C6554" s="1">
        <v>44881</v>
      </c>
      <c r="D6554" s="9">
        <v>1</v>
      </c>
      <c r="E6554">
        <v>588</v>
      </c>
      <c r="F6554" s="7">
        <v>6553</v>
      </c>
    </row>
    <row r="6555" spans="1:6" x14ac:dyDescent="0.3">
      <c r="A6555">
        <v>6554</v>
      </c>
      <c r="B6555" t="s">
        <v>7190</v>
      </c>
      <c r="C6555" s="1">
        <v>44895</v>
      </c>
      <c r="D6555" s="9">
        <v>7</v>
      </c>
      <c r="E6555">
        <v>1039</v>
      </c>
      <c r="F6555" s="8">
        <v>6554</v>
      </c>
    </row>
    <row r="6556" spans="1:6" x14ac:dyDescent="0.3">
      <c r="A6556">
        <v>6555</v>
      </c>
      <c r="B6556" t="s">
        <v>7191</v>
      </c>
      <c r="C6556" s="1">
        <v>44895</v>
      </c>
      <c r="D6556" s="9">
        <v>7</v>
      </c>
      <c r="E6556">
        <v>514</v>
      </c>
      <c r="F6556" s="7">
        <v>6555</v>
      </c>
    </row>
    <row r="6557" spans="1:6" x14ac:dyDescent="0.3">
      <c r="A6557">
        <v>6556</v>
      </c>
      <c r="B6557" t="s">
        <v>7192</v>
      </c>
      <c r="C6557" s="1">
        <v>44887</v>
      </c>
      <c r="D6557" s="9">
        <v>7</v>
      </c>
      <c r="E6557">
        <v>623</v>
      </c>
      <c r="F6557" s="8">
        <v>6556</v>
      </c>
    </row>
    <row r="6558" spans="1:6" x14ac:dyDescent="0.3">
      <c r="A6558">
        <v>6557</v>
      </c>
      <c r="B6558" t="s">
        <v>1525</v>
      </c>
      <c r="C6558" s="1">
        <v>44895</v>
      </c>
      <c r="D6558" s="9">
        <v>7</v>
      </c>
      <c r="E6558">
        <v>1039</v>
      </c>
      <c r="F6558" s="7">
        <v>6557</v>
      </c>
    </row>
    <row r="6559" spans="1:6" x14ac:dyDescent="0.3">
      <c r="A6559">
        <v>6558</v>
      </c>
      <c r="B6559" t="s">
        <v>7193</v>
      </c>
      <c r="C6559" s="1">
        <v>44895</v>
      </c>
      <c r="D6559" s="9">
        <v>7</v>
      </c>
      <c r="E6559">
        <v>1497</v>
      </c>
      <c r="F6559" s="8">
        <v>6558</v>
      </c>
    </row>
    <row r="6560" spans="1:6" x14ac:dyDescent="0.3">
      <c r="A6560">
        <v>6559</v>
      </c>
      <c r="B6560" t="s">
        <v>7194</v>
      </c>
      <c r="C6560" s="1">
        <v>44895</v>
      </c>
      <c r="D6560" s="9">
        <v>7</v>
      </c>
      <c r="E6560">
        <v>1028</v>
      </c>
      <c r="F6560" s="7">
        <v>6559</v>
      </c>
    </row>
    <row r="6561" spans="1:6" x14ac:dyDescent="0.3">
      <c r="A6561">
        <v>6560</v>
      </c>
      <c r="B6561" t="s">
        <v>3745</v>
      </c>
      <c r="C6561" s="1">
        <v>44896</v>
      </c>
      <c r="D6561" s="9">
        <v>15</v>
      </c>
      <c r="E6561">
        <v>168</v>
      </c>
      <c r="F6561" s="8">
        <v>6560</v>
      </c>
    </row>
    <row r="6562" spans="1:6" x14ac:dyDescent="0.3">
      <c r="A6562">
        <v>6561</v>
      </c>
      <c r="B6562" t="s">
        <v>7196</v>
      </c>
      <c r="C6562" s="1">
        <v>44893</v>
      </c>
      <c r="D6562" s="9">
        <v>5</v>
      </c>
      <c r="E6562">
        <v>643</v>
      </c>
      <c r="F6562" s="7">
        <v>6561</v>
      </c>
    </row>
    <row r="6563" spans="1:6" x14ac:dyDescent="0.3">
      <c r="A6563">
        <v>6562</v>
      </c>
      <c r="B6563" t="s">
        <v>2875</v>
      </c>
      <c r="C6563" s="1">
        <v>44895</v>
      </c>
      <c r="D6563" s="9">
        <v>7</v>
      </c>
      <c r="E6563">
        <v>957</v>
      </c>
      <c r="F6563" s="8">
        <v>6562</v>
      </c>
    </row>
    <row r="6564" spans="1:6" x14ac:dyDescent="0.3">
      <c r="A6564">
        <v>6563</v>
      </c>
      <c r="B6564" t="s">
        <v>7197</v>
      </c>
      <c r="C6564" s="1">
        <v>44896</v>
      </c>
      <c r="D6564" s="9">
        <v>10</v>
      </c>
      <c r="E6564">
        <v>1264</v>
      </c>
      <c r="F6564" s="7">
        <v>6563</v>
      </c>
    </row>
    <row r="6565" spans="1:6" x14ac:dyDescent="0.3">
      <c r="A6565">
        <v>6564</v>
      </c>
      <c r="B6565" t="s">
        <v>7198</v>
      </c>
      <c r="C6565" s="1">
        <v>44890</v>
      </c>
      <c r="D6565" s="9">
        <v>10</v>
      </c>
      <c r="E6565">
        <v>86</v>
      </c>
      <c r="F6565" s="8">
        <v>6564</v>
      </c>
    </row>
    <row r="6566" spans="1:6" x14ac:dyDescent="0.3">
      <c r="A6566">
        <v>6565</v>
      </c>
      <c r="B6566" t="s">
        <v>7199</v>
      </c>
      <c r="C6566" s="1">
        <v>44896</v>
      </c>
      <c r="D6566" s="9">
        <v>7</v>
      </c>
      <c r="E6566">
        <v>375</v>
      </c>
      <c r="F6566" s="7">
        <v>6565</v>
      </c>
    </row>
    <row r="6567" spans="1:6" x14ac:dyDescent="0.3">
      <c r="A6567">
        <v>6566</v>
      </c>
      <c r="B6567" t="s">
        <v>7200</v>
      </c>
      <c r="C6567" s="1">
        <v>44894</v>
      </c>
      <c r="D6567" s="9">
        <v>7</v>
      </c>
      <c r="E6567">
        <v>1055</v>
      </c>
      <c r="F6567" s="8">
        <v>6566</v>
      </c>
    </row>
    <row r="6568" spans="1:6" x14ac:dyDescent="0.3">
      <c r="A6568">
        <v>6567</v>
      </c>
      <c r="B6568" t="s">
        <v>7201</v>
      </c>
      <c r="C6568" s="1">
        <v>44894</v>
      </c>
      <c r="D6568" s="9">
        <v>7</v>
      </c>
      <c r="E6568">
        <v>1055</v>
      </c>
      <c r="F6568" s="7">
        <v>6567</v>
      </c>
    </row>
    <row r="6569" spans="1:6" x14ac:dyDescent="0.3">
      <c r="A6569">
        <v>6568</v>
      </c>
      <c r="B6569" t="s">
        <v>2967</v>
      </c>
      <c r="C6569" s="1">
        <v>44894</v>
      </c>
      <c r="D6569" s="9">
        <v>7</v>
      </c>
      <c r="E6569">
        <v>216</v>
      </c>
      <c r="F6569" s="8">
        <v>6568</v>
      </c>
    </row>
    <row r="6570" spans="1:6" x14ac:dyDescent="0.3">
      <c r="A6570">
        <v>6569</v>
      </c>
      <c r="B6570" t="s">
        <v>7202</v>
      </c>
      <c r="C6570" s="1">
        <v>44891</v>
      </c>
      <c r="D6570" s="9">
        <v>10</v>
      </c>
      <c r="E6570">
        <v>86</v>
      </c>
      <c r="F6570" s="7">
        <v>6569</v>
      </c>
    </row>
    <row r="6571" spans="1:6" x14ac:dyDescent="0.3">
      <c r="A6571">
        <v>6570</v>
      </c>
      <c r="B6571" t="s">
        <v>7203</v>
      </c>
      <c r="C6571" s="1">
        <v>44895</v>
      </c>
      <c r="D6571" s="9">
        <v>7</v>
      </c>
      <c r="E6571">
        <v>725</v>
      </c>
      <c r="F6571" s="8">
        <v>6570</v>
      </c>
    </row>
    <row r="6572" spans="1:6" x14ac:dyDescent="0.3">
      <c r="A6572">
        <v>6571</v>
      </c>
      <c r="B6572" t="s">
        <v>7204</v>
      </c>
      <c r="C6572" s="1">
        <v>44893</v>
      </c>
      <c r="D6572" s="9">
        <v>15</v>
      </c>
      <c r="E6572">
        <v>605</v>
      </c>
      <c r="F6572" s="7">
        <v>6571</v>
      </c>
    </row>
    <row r="6573" spans="1:6" x14ac:dyDescent="0.3">
      <c r="A6573">
        <v>6572</v>
      </c>
      <c r="B6573" t="s">
        <v>3571</v>
      </c>
      <c r="C6573" s="1">
        <v>44894</v>
      </c>
      <c r="D6573" s="9">
        <v>7</v>
      </c>
      <c r="E6573">
        <v>1171</v>
      </c>
      <c r="F6573" s="8">
        <v>6572</v>
      </c>
    </row>
    <row r="6574" spans="1:6" x14ac:dyDescent="0.3">
      <c r="A6574">
        <v>6573</v>
      </c>
      <c r="B6574" t="s">
        <v>6528</v>
      </c>
      <c r="C6574" s="1">
        <v>44894</v>
      </c>
      <c r="D6574" s="9">
        <v>7</v>
      </c>
      <c r="E6574">
        <v>1227</v>
      </c>
      <c r="F6574" s="7">
        <v>6573</v>
      </c>
    </row>
    <row r="6575" spans="1:6" x14ac:dyDescent="0.3">
      <c r="A6575">
        <v>6574</v>
      </c>
      <c r="B6575" t="s">
        <v>7205</v>
      </c>
      <c r="C6575" s="1">
        <v>44895</v>
      </c>
      <c r="D6575" s="9">
        <v>7</v>
      </c>
      <c r="E6575">
        <v>514</v>
      </c>
      <c r="F6575" s="8">
        <v>6574</v>
      </c>
    </row>
    <row r="6576" spans="1:6" x14ac:dyDescent="0.3">
      <c r="A6576">
        <v>6575</v>
      </c>
      <c r="B6576" t="s">
        <v>7206</v>
      </c>
      <c r="C6576" s="1">
        <v>44894</v>
      </c>
      <c r="D6576" s="9">
        <v>7</v>
      </c>
      <c r="E6576">
        <v>3</v>
      </c>
      <c r="F6576" s="7">
        <v>6575</v>
      </c>
    </row>
    <row r="6577" spans="1:6" x14ac:dyDescent="0.3">
      <c r="A6577">
        <v>6576</v>
      </c>
      <c r="B6577" t="s">
        <v>7207</v>
      </c>
      <c r="C6577" s="1">
        <v>44895</v>
      </c>
      <c r="D6577" s="9">
        <v>7</v>
      </c>
      <c r="E6577">
        <v>853</v>
      </c>
      <c r="F6577" s="8">
        <v>6576</v>
      </c>
    </row>
    <row r="6578" spans="1:6" x14ac:dyDescent="0.3">
      <c r="A6578">
        <v>6577</v>
      </c>
      <c r="B6578" t="s">
        <v>7208</v>
      </c>
      <c r="C6578" s="1">
        <v>44893</v>
      </c>
      <c r="D6578" s="9">
        <v>7</v>
      </c>
      <c r="E6578">
        <v>6</v>
      </c>
      <c r="F6578" s="7">
        <v>6577</v>
      </c>
    </row>
    <row r="6579" spans="1:6" x14ac:dyDescent="0.3">
      <c r="A6579">
        <v>6578</v>
      </c>
      <c r="B6579" t="s">
        <v>7209</v>
      </c>
      <c r="C6579" s="1">
        <v>44894</v>
      </c>
      <c r="D6579" s="9">
        <v>7</v>
      </c>
      <c r="E6579">
        <v>1540</v>
      </c>
      <c r="F6579" s="8">
        <v>6578</v>
      </c>
    </row>
    <row r="6580" spans="1:6" x14ac:dyDescent="0.3">
      <c r="A6580">
        <v>6579</v>
      </c>
      <c r="B6580" t="s">
        <v>7210</v>
      </c>
      <c r="C6580" s="1">
        <v>44894</v>
      </c>
      <c r="D6580" s="9">
        <v>7</v>
      </c>
      <c r="E6580">
        <v>13</v>
      </c>
      <c r="F6580" s="7">
        <v>6579</v>
      </c>
    </row>
    <row r="6581" spans="1:6" x14ac:dyDescent="0.3">
      <c r="A6581">
        <v>6580</v>
      </c>
      <c r="B6581" t="s">
        <v>7211</v>
      </c>
      <c r="C6581" s="1">
        <v>44895</v>
      </c>
      <c r="D6581" s="9">
        <v>7</v>
      </c>
      <c r="E6581">
        <v>845</v>
      </c>
      <c r="F6581" s="8">
        <v>6580</v>
      </c>
    </row>
    <row r="6582" spans="1:6" x14ac:dyDescent="0.3">
      <c r="A6582">
        <v>6581</v>
      </c>
      <c r="B6582" t="s">
        <v>7212</v>
      </c>
      <c r="C6582" s="1">
        <v>44892</v>
      </c>
      <c r="D6582" s="9">
        <v>7</v>
      </c>
      <c r="E6582">
        <v>25</v>
      </c>
      <c r="F6582" s="7">
        <v>6581</v>
      </c>
    </row>
    <row r="6583" spans="1:6" x14ac:dyDescent="0.3">
      <c r="A6583">
        <v>6582</v>
      </c>
      <c r="B6583" t="s">
        <v>7213</v>
      </c>
      <c r="C6583" s="1">
        <v>44895</v>
      </c>
      <c r="D6583" s="9">
        <v>11</v>
      </c>
      <c r="E6583">
        <v>1370</v>
      </c>
      <c r="F6583" s="8">
        <v>6582</v>
      </c>
    </row>
    <row r="6584" spans="1:6" x14ac:dyDescent="0.3">
      <c r="A6584">
        <v>6583</v>
      </c>
      <c r="B6584" t="s">
        <v>7214</v>
      </c>
      <c r="C6584" s="1">
        <v>44895</v>
      </c>
      <c r="D6584" s="9">
        <v>7</v>
      </c>
      <c r="E6584">
        <v>1497</v>
      </c>
      <c r="F6584" s="7">
        <v>6583</v>
      </c>
    </row>
    <row r="6585" spans="1:6" x14ac:dyDescent="0.3">
      <c r="A6585">
        <v>6584</v>
      </c>
      <c r="B6585" t="s">
        <v>7216</v>
      </c>
      <c r="C6585" s="1">
        <v>44895</v>
      </c>
      <c r="D6585" s="9">
        <v>9</v>
      </c>
      <c r="E6585">
        <v>1088</v>
      </c>
      <c r="F6585" s="8">
        <v>6584</v>
      </c>
    </row>
    <row r="6586" spans="1:6" x14ac:dyDescent="0.3">
      <c r="A6586">
        <v>6585</v>
      </c>
      <c r="B6586" t="s">
        <v>7217</v>
      </c>
      <c r="C6586" s="1">
        <v>44891</v>
      </c>
      <c r="D6586" s="9">
        <v>7</v>
      </c>
      <c r="E6586">
        <v>1519</v>
      </c>
      <c r="F6586" s="7">
        <v>6585</v>
      </c>
    </row>
    <row r="6587" spans="1:6" x14ac:dyDescent="0.3">
      <c r="A6587">
        <v>6586</v>
      </c>
      <c r="B6587" t="s">
        <v>7218</v>
      </c>
      <c r="C6587" s="1">
        <v>44893</v>
      </c>
      <c r="D6587" s="9">
        <v>10</v>
      </c>
      <c r="E6587">
        <v>1129</v>
      </c>
      <c r="F6587" s="8">
        <v>6586</v>
      </c>
    </row>
    <row r="6588" spans="1:6" x14ac:dyDescent="0.3">
      <c r="A6588">
        <v>6587</v>
      </c>
      <c r="B6588" t="s">
        <v>7219</v>
      </c>
      <c r="C6588" s="1">
        <v>44893</v>
      </c>
      <c r="D6588" s="9">
        <v>7</v>
      </c>
      <c r="E6588">
        <v>6</v>
      </c>
      <c r="F6588" s="7">
        <v>6587</v>
      </c>
    </row>
    <row r="6589" spans="1:6" x14ac:dyDescent="0.3">
      <c r="A6589">
        <v>6588</v>
      </c>
      <c r="B6589" t="s">
        <v>7220</v>
      </c>
      <c r="C6589" s="1">
        <v>44895</v>
      </c>
      <c r="D6589" s="9">
        <v>10</v>
      </c>
      <c r="E6589">
        <v>175</v>
      </c>
      <c r="F6589" s="8">
        <v>6588</v>
      </c>
    </row>
    <row r="6590" spans="1:6" x14ac:dyDescent="0.3">
      <c r="A6590">
        <v>6589</v>
      </c>
      <c r="B6590" t="s">
        <v>7221</v>
      </c>
      <c r="C6590" s="1">
        <v>44895</v>
      </c>
      <c r="D6590" s="9">
        <v>7</v>
      </c>
      <c r="E6590">
        <v>972</v>
      </c>
      <c r="F6590" s="7">
        <v>6589</v>
      </c>
    </row>
    <row r="6591" spans="1:6" x14ac:dyDescent="0.3">
      <c r="A6591">
        <v>6590</v>
      </c>
      <c r="B6591" t="s">
        <v>7222</v>
      </c>
      <c r="C6591" s="1">
        <v>44894</v>
      </c>
      <c r="D6591" s="9">
        <v>10</v>
      </c>
      <c r="E6591">
        <v>335</v>
      </c>
      <c r="F6591" s="8">
        <v>6590</v>
      </c>
    </row>
    <row r="6592" spans="1:6" x14ac:dyDescent="0.3">
      <c r="A6592">
        <v>6591</v>
      </c>
      <c r="B6592" t="s">
        <v>7223</v>
      </c>
      <c r="C6592" s="1">
        <v>44886</v>
      </c>
      <c r="D6592" s="9">
        <v>10</v>
      </c>
      <c r="E6592">
        <v>1102</v>
      </c>
      <c r="F6592" s="7">
        <v>6591</v>
      </c>
    </row>
    <row r="6593" spans="1:6" x14ac:dyDescent="0.3">
      <c r="A6593">
        <v>6592</v>
      </c>
      <c r="B6593" t="s">
        <v>7224</v>
      </c>
      <c r="C6593" s="1">
        <v>44895</v>
      </c>
      <c r="D6593" s="9">
        <v>7</v>
      </c>
      <c r="E6593">
        <v>207</v>
      </c>
      <c r="F6593" s="8">
        <v>6592</v>
      </c>
    </row>
    <row r="6594" spans="1:6" x14ac:dyDescent="0.3">
      <c r="A6594">
        <v>6593</v>
      </c>
      <c r="B6594" t="s">
        <v>7225</v>
      </c>
      <c r="C6594" s="1">
        <v>44895</v>
      </c>
      <c r="D6594" s="9">
        <v>7</v>
      </c>
      <c r="E6594">
        <v>1153</v>
      </c>
      <c r="F6594" s="7">
        <v>6593</v>
      </c>
    </row>
    <row r="6595" spans="1:6" x14ac:dyDescent="0.3">
      <c r="A6595">
        <v>6594</v>
      </c>
      <c r="B6595" t="s">
        <v>7227</v>
      </c>
      <c r="C6595" s="1">
        <v>44892</v>
      </c>
      <c r="D6595" s="9">
        <v>7</v>
      </c>
      <c r="E6595">
        <v>1236</v>
      </c>
      <c r="F6595" s="8">
        <v>6594</v>
      </c>
    </row>
    <row r="6596" spans="1:6" x14ac:dyDescent="0.3">
      <c r="A6596">
        <v>6595</v>
      </c>
      <c r="B6596" t="s">
        <v>7228</v>
      </c>
      <c r="C6596" s="1">
        <v>44895</v>
      </c>
      <c r="D6596" s="9">
        <v>5</v>
      </c>
      <c r="E6596">
        <v>1263</v>
      </c>
      <c r="F6596" s="7">
        <v>6595</v>
      </c>
    </row>
    <row r="6597" spans="1:6" x14ac:dyDescent="0.3">
      <c r="A6597">
        <v>6596</v>
      </c>
      <c r="B6597" t="s">
        <v>7229</v>
      </c>
      <c r="C6597" s="1">
        <v>44895</v>
      </c>
      <c r="D6597" s="9">
        <v>10</v>
      </c>
      <c r="E6597">
        <v>566</v>
      </c>
      <c r="F6597" s="8">
        <v>6596</v>
      </c>
    </row>
    <row r="6598" spans="1:6" x14ac:dyDescent="0.3">
      <c r="A6598">
        <v>6597</v>
      </c>
      <c r="B6598" t="s">
        <v>7230</v>
      </c>
      <c r="C6598" s="1">
        <v>44888</v>
      </c>
      <c r="D6598" s="9">
        <v>1</v>
      </c>
      <c r="E6598">
        <v>1506</v>
      </c>
      <c r="F6598" s="7">
        <v>6597</v>
      </c>
    </row>
    <row r="6599" spans="1:6" x14ac:dyDescent="0.3">
      <c r="A6599">
        <v>6598</v>
      </c>
      <c r="B6599" t="s">
        <v>7231</v>
      </c>
      <c r="C6599" s="1">
        <v>44892</v>
      </c>
      <c r="D6599" s="9">
        <v>7</v>
      </c>
      <c r="E6599">
        <v>1581</v>
      </c>
      <c r="F6599" s="8">
        <v>6598</v>
      </c>
    </row>
    <row r="6600" spans="1:6" x14ac:dyDescent="0.3">
      <c r="A6600">
        <v>6599</v>
      </c>
      <c r="B6600" t="s">
        <v>7233</v>
      </c>
      <c r="C6600" s="1">
        <v>44894</v>
      </c>
      <c r="D6600" s="9">
        <v>7</v>
      </c>
      <c r="E6600">
        <v>585</v>
      </c>
      <c r="F6600" s="7">
        <v>6599</v>
      </c>
    </row>
    <row r="6601" spans="1:6" x14ac:dyDescent="0.3">
      <c r="A6601">
        <v>6600</v>
      </c>
      <c r="B6601" t="s">
        <v>7234</v>
      </c>
      <c r="C6601" s="1">
        <v>44891</v>
      </c>
      <c r="D6601" s="9">
        <v>1</v>
      </c>
      <c r="E6601">
        <v>914</v>
      </c>
      <c r="F6601" s="8">
        <v>6600</v>
      </c>
    </row>
    <row r="6602" spans="1:6" x14ac:dyDescent="0.3">
      <c r="A6602">
        <v>6601</v>
      </c>
      <c r="B6602" t="s">
        <v>7235</v>
      </c>
      <c r="C6602" s="1">
        <v>44895</v>
      </c>
      <c r="D6602" s="9">
        <v>7</v>
      </c>
      <c r="E6602">
        <v>725</v>
      </c>
      <c r="F6602" s="7">
        <v>6601</v>
      </c>
    </row>
    <row r="6603" spans="1:6" x14ac:dyDescent="0.3">
      <c r="A6603">
        <v>6602</v>
      </c>
      <c r="B6603" t="s">
        <v>7236</v>
      </c>
      <c r="C6603" s="1">
        <v>44895</v>
      </c>
      <c r="D6603" s="9">
        <v>10</v>
      </c>
      <c r="E6603">
        <v>1282</v>
      </c>
      <c r="F6603" s="8">
        <v>6602</v>
      </c>
    </row>
    <row r="6604" spans="1:6" x14ac:dyDescent="0.3">
      <c r="A6604">
        <v>6603</v>
      </c>
      <c r="B6604" t="s">
        <v>7237</v>
      </c>
      <c r="C6604" s="1">
        <v>44895</v>
      </c>
      <c r="D6604" s="9">
        <v>7</v>
      </c>
      <c r="E6604">
        <v>725</v>
      </c>
      <c r="F6604" s="7">
        <v>6603</v>
      </c>
    </row>
    <row r="6605" spans="1:6" x14ac:dyDescent="0.3">
      <c r="A6605">
        <v>6604</v>
      </c>
      <c r="B6605" t="s">
        <v>7238</v>
      </c>
      <c r="C6605" s="1">
        <v>44894</v>
      </c>
      <c r="D6605" s="9">
        <v>6</v>
      </c>
      <c r="E6605">
        <v>933</v>
      </c>
      <c r="F6605" s="8">
        <v>6604</v>
      </c>
    </row>
    <row r="6606" spans="1:6" x14ac:dyDescent="0.3">
      <c r="A6606">
        <v>6605</v>
      </c>
      <c r="B6606" t="s">
        <v>7239</v>
      </c>
      <c r="C6606" s="1">
        <v>44894</v>
      </c>
      <c r="D6606" s="9">
        <v>7</v>
      </c>
      <c r="E6606">
        <v>1510</v>
      </c>
      <c r="F6606" s="7">
        <v>6605</v>
      </c>
    </row>
    <row r="6607" spans="1:6" x14ac:dyDescent="0.3">
      <c r="A6607">
        <v>6606</v>
      </c>
      <c r="B6607" t="s">
        <v>7240</v>
      </c>
      <c r="C6607" s="1">
        <v>44894</v>
      </c>
      <c r="D6607" s="9">
        <v>7</v>
      </c>
      <c r="E6607">
        <v>265</v>
      </c>
      <c r="F6607" s="8">
        <v>6606</v>
      </c>
    </row>
    <row r="6608" spans="1:6" x14ac:dyDescent="0.3">
      <c r="A6608">
        <v>6607</v>
      </c>
      <c r="B6608" t="s">
        <v>7241</v>
      </c>
      <c r="C6608" s="1">
        <v>44894</v>
      </c>
      <c r="D6608" s="9">
        <v>7</v>
      </c>
      <c r="E6608">
        <v>847</v>
      </c>
      <c r="F6608" s="7">
        <v>6607</v>
      </c>
    </row>
    <row r="6609" spans="1:6" x14ac:dyDescent="0.3">
      <c r="A6609">
        <v>6608</v>
      </c>
      <c r="B6609" t="s">
        <v>7242</v>
      </c>
      <c r="C6609" s="1">
        <v>44895</v>
      </c>
      <c r="D6609" s="9">
        <v>10</v>
      </c>
      <c r="E6609">
        <v>877</v>
      </c>
      <c r="F6609" s="8">
        <v>6608</v>
      </c>
    </row>
    <row r="6610" spans="1:6" x14ac:dyDescent="0.3">
      <c r="A6610">
        <v>6609</v>
      </c>
      <c r="B6610" t="s">
        <v>7243</v>
      </c>
      <c r="C6610" s="1">
        <v>44894</v>
      </c>
      <c r="D6610" s="9">
        <v>1</v>
      </c>
      <c r="E6610">
        <v>961</v>
      </c>
      <c r="F6610" s="7">
        <v>6609</v>
      </c>
    </row>
    <row r="6611" spans="1:6" x14ac:dyDescent="0.3">
      <c r="A6611">
        <v>6610</v>
      </c>
      <c r="B6611" t="s">
        <v>7244</v>
      </c>
      <c r="C6611" s="1">
        <v>44881</v>
      </c>
      <c r="D6611" s="9">
        <v>1</v>
      </c>
      <c r="E6611">
        <v>588</v>
      </c>
      <c r="F6611" s="8">
        <v>6610</v>
      </c>
    </row>
    <row r="6612" spans="1:6" x14ac:dyDescent="0.3">
      <c r="A6612">
        <v>6611</v>
      </c>
      <c r="B6612" t="s">
        <v>7245</v>
      </c>
      <c r="C6612" s="1">
        <v>44891</v>
      </c>
      <c r="D6612" s="9">
        <v>10</v>
      </c>
      <c r="E6612">
        <v>477</v>
      </c>
      <c r="F6612" s="7">
        <v>6611</v>
      </c>
    </row>
    <row r="6613" spans="1:6" x14ac:dyDescent="0.3">
      <c r="A6613">
        <v>6612</v>
      </c>
      <c r="B6613" t="s">
        <v>7246</v>
      </c>
      <c r="C6613" s="1">
        <v>44894</v>
      </c>
      <c r="D6613" s="9">
        <v>7</v>
      </c>
      <c r="E6613">
        <v>1151</v>
      </c>
      <c r="F6613" s="8">
        <v>6612</v>
      </c>
    </row>
    <row r="6614" spans="1:6" x14ac:dyDescent="0.3">
      <c r="A6614">
        <v>6613</v>
      </c>
      <c r="B6614" t="s">
        <v>7247</v>
      </c>
      <c r="C6614" s="1">
        <v>44896</v>
      </c>
      <c r="D6614" s="9">
        <v>10</v>
      </c>
      <c r="E6614">
        <v>698</v>
      </c>
      <c r="F6614" s="7">
        <v>6613</v>
      </c>
    </row>
    <row r="6615" spans="1:6" x14ac:dyDescent="0.3">
      <c r="A6615">
        <v>6614</v>
      </c>
      <c r="B6615" t="s">
        <v>7248</v>
      </c>
      <c r="C6615" s="1">
        <v>44885</v>
      </c>
      <c r="D6615" s="9">
        <v>7</v>
      </c>
      <c r="E6615">
        <v>1059</v>
      </c>
      <c r="F6615" s="8">
        <v>6614</v>
      </c>
    </row>
    <row r="6616" spans="1:6" x14ac:dyDescent="0.3">
      <c r="A6616">
        <v>6615</v>
      </c>
      <c r="B6616" t="s">
        <v>7249</v>
      </c>
      <c r="C6616" s="1">
        <v>44895</v>
      </c>
      <c r="D6616" s="9">
        <v>11</v>
      </c>
      <c r="E6616">
        <v>1379</v>
      </c>
      <c r="F6616" s="7">
        <v>6615</v>
      </c>
    </row>
    <row r="6617" spans="1:6" x14ac:dyDescent="0.3">
      <c r="A6617">
        <v>6616</v>
      </c>
      <c r="B6617" t="s">
        <v>7251</v>
      </c>
      <c r="C6617" s="1">
        <v>44890</v>
      </c>
      <c r="D6617" s="9">
        <v>10</v>
      </c>
      <c r="E6617">
        <v>1467</v>
      </c>
      <c r="F6617" s="8">
        <v>6616</v>
      </c>
    </row>
    <row r="6618" spans="1:6" x14ac:dyDescent="0.3">
      <c r="A6618">
        <v>6617</v>
      </c>
      <c r="B6618" t="s">
        <v>7252</v>
      </c>
      <c r="C6618" s="1">
        <v>44890</v>
      </c>
      <c r="D6618" s="9">
        <v>7</v>
      </c>
      <c r="E6618">
        <v>514</v>
      </c>
      <c r="F6618" s="7">
        <v>6617</v>
      </c>
    </row>
    <row r="6619" spans="1:6" x14ac:dyDescent="0.3">
      <c r="A6619">
        <v>6618</v>
      </c>
      <c r="B6619" t="s">
        <v>7253</v>
      </c>
      <c r="C6619" s="1">
        <v>44894</v>
      </c>
      <c r="D6619" s="9">
        <v>7</v>
      </c>
      <c r="E6619">
        <v>1590</v>
      </c>
      <c r="F6619" s="8">
        <v>6618</v>
      </c>
    </row>
    <row r="6620" spans="1:6" x14ac:dyDescent="0.3">
      <c r="A6620">
        <v>6619</v>
      </c>
      <c r="B6620" t="s">
        <v>7254</v>
      </c>
      <c r="C6620" s="1">
        <v>44894</v>
      </c>
      <c r="D6620" s="9">
        <v>7</v>
      </c>
      <c r="E6620">
        <v>996</v>
      </c>
      <c r="F6620" s="7">
        <v>6619</v>
      </c>
    </row>
    <row r="6621" spans="1:6" x14ac:dyDescent="0.3">
      <c r="A6621">
        <v>6620</v>
      </c>
      <c r="B6621" t="s">
        <v>7255</v>
      </c>
      <c r="C6621" s="1">
        <v>44894</v>
      </c>
      <c r="D6621" s="9">
        <v>11</v>
      </c>
      <c r="E6621">
        <v>973</v>
      </c>
      <c r="F6621" s="8">
        <v>6620</v>
      </c>
    </row>
    <row r="6622" spans="1:6" x14ac:dyDescent="0.3">
      <c r="A6622">
        <v>6621</v>
      </c>
      <c r="B6622" t="s">
        <v>7256</v>
      </c>
      <c r="C6622" s="1">
        <v>44893</v>
      </c>
      <c r="D6622" s="9">
        <v>10</v>
      </c>
      <c r="E6622">
        <v>1391</v>
      </c>
      <c r="F6622" s="7">
        <v>6621</v>
      </c>
    </row>
    <row r="6623" spans="1:6" x14ac:dyDescent="0.3">
      <c r="A6623">
        <v>6622</v>
      </c>
      <c r="B6623" t="s">
        <v>7257</v>
      </c>
      <c r="C6623" s="1">
        <v>44892</v>
      </c>
      <c r="D6623" s="9">
        <v>7</v>
      </c>
      <c r="E6623">
        <v>25</v>
      </c>
      <c r="F6623" s="8">
        <v>6622</v>
      </c>
    </row>
    <row r="6624" spans="1:6" x14ac:dyDescent="0.3">
      <c r="A6624">
        <v>6623</v>
      </c>
      <c r="B6624" t="s">
        <v>7258</v>
      </c>
      <c r="C6624" s="1">
        <v>44896</v>
      </c>
      <c r="D6624" s="9">
        <v>7</v>
      </c>
      <c r="E6624">
        <v>3</v>
      </c>
      <c r="F6624" s="7">
        <v>6623</v>
      </c>
    </row>
    <row r="6625" spans="1:6" x14ac:dyDescent="0.3">
      <c r="A6625">
        <v>6624</v>
      </c>
      <c r="B6625" t="s">
        <v>7259</v>
      </c>
      <c r="C6625" s="1">
        <v>44895</v>
      </c>
      <c r="D6625" s="9">
        <v>7</v>
      </c>
      <c r="E6625">
        <v>514</v>
      </c>
      <c r="F6625" s="8">
        <v>6624</v>
      </c>
    </row>
    <row r="6626" spans="1:6" x14ac:dyDescent="0.3">
      <c r="A6626">
        <v>6625</v>
      </c>
      <c r="B6626" t="s">
        <v>7260</v>
      </c>
      <c r="C6626" s="1">
        <v>44891</v>
      </c>
      <c r="D6626" s="9">
        <v>7</v>
      </c>
      <c r="E6626">
        <v>1561</v>
      </c>
      <c r="F6626" s="7">
        <v>6625</v>
      </c>
    </row>
    <row r="6627" spans="1:6" x14ac:dyDescent="0.3">
      <c r="A6627">
        <v>6626</v>
      </c>
      <c r="B6627" t="s">
        <v>3001</v>
      </c>
      <c r="C6627" s="1">
        <v>44895</v>
      </c>
      <c r="D6627" s="9">
        <v>6</v>
      </c>
      <c r="E6627">
        <v>804</v>
      </c>
      <c r="F6627" s="8">
        <v>6626</v>
      </c>
    </row>
    <row r="6628" spans="1:6" x14ac:dyDescent="0.3">
      <c r="A6628">
        <v>6627</v>
      </c>
      <c r="B6628" t="s">
        <v>7261</v>
      </c>
      <c r="C6628" s="1">
        <v>44895</v>
      </c>
      <c r="D6628" s="9">
        <v>7</v>
      </c>
      <c r="E6628">
        <v>392</v>
      </c>
      <c r="F6628" s="7">
        <v>6627</v>
      </c>
    </row>
    <row r="6629" spans="1:6" x14ac:dyDescent="0.3">
      <c r="A6629">
        <v>6628</v>
      </c>
      <c r="B6629" t="s">
        <v>7262</v>
      </c>
      <c r="C6629" s="1">
        <v>44895</v>
      </c>
      <c r="D6629" s="9">
        <v>15</v>
      </c>
      <c r="E6629">
        <v>1410</v>
      </c>
      <c r="F6629" s="8">
        <v>6628</v>
      </c>
    </row>
    <row r="6630" spans="1:6" x14ac:dyDescent="0.3">
      <c r="A6630">
        <v>6629</v>
      </c>
      <c r="B6630" t="s">
        <v>7264</v>
      </c>
      <c r="C6630" s="1">
        <v>44895</v>
      </c>
      <c r="D6630" s="9">
        <v>15</v>
      </c>
      <c r="E6630">
        <v>1522</v>
      </c>
      <c r="F6630" s="7">
        <v>6629</v>
      </c>
    </row>
    <row r="6631" spans="1:6" x14ac:dyDescent="0.3">
      <c r="A6631">
        <v>6630</v>
      </c>
      <c r="B6631" t="s">
        <v>7265</v>
      </c>
      <c r="C6631" s="1">
        <v>44894</v>
      </c>
      <c r="D6631" s="9">
        <v>7</v>
      </c>
      <c r="E6631">
        <v>1072</v>
      </c>
      <c r="F6631" s="8">
        <v>6630</v>
      </c>
    </row>
    <row r="6632" spans="1:6" x14ac:dyDescent="0.3">
      <c r="A6632">
        <v>6631</v>
      </c>
      <c r="B6632" t="s">
        <v>7266</v>
      </c>
      <c r="C6632" s="1">
        <v>44893</v>
      </c>
      <c r="D6632" s="9">
        <v>7</v>
      </c>
      <c r="E6632">
        <v>5</v>
      </c>
      <c r="F6632" s="7">
        <v>6631</v>
      </c>
    </row>
    <row r="6633" spans="1:6" x14ac:dyDescent="0.3">
      <c r="A6633">
        <v>6632</v>
      </c>
      <c r="B6633" t="s">
        <v>7267</v>
      </c>
      <c r="C6633" s="1">
        <v>44892</v>
      </c>
      <c r="D6633" s="9">
        <v>7</v>
      </c>
      <c r="E6633">
        <v>1158</v>
      </c>
      <c r="F6633" s="8">
        <v>6632</v>
      </c>
    </row>
    <row r="6634" spans="1:6" x14ac:dyDescent="0.3">
      <c r="A6634">
        <v>6633</v>
      </c>
      <c r="B6634" t="s">
        <v>7268</v>
      </c>
      <c r="C6634" s="1">
        <v>44895</v>
      </c>
      <c r="D6634" s="9">
        <v>15</v>
      </c>
      <c r="E6634">
        <v>1522</v>
      </c>
      <c r="F6634" s="7">
        <v>6633</v>
      </c>
    </row>
    <row r="6635" spans="1:6" x14ac:dyDescent="0.3">
      <c r="A6635">
        <v>6634</v>
      </c>
      <c r="B6635" t="s">
        <v>7269</v>
      </c>
      <c r="C6635" s="1">
        <v>44895</v>
      </c>
      <c r="D6635" s="9">
        <v>5</v>
      </c>
      <c r="E6635">
        <v>202</v>
      </c>
      <c r="F6635" s="8">
        <v>6634</v>
      </c>
    </row>
    <row r="6636" spans="1:6" x14ac:dyDescent="0.3">
      <c r="A6636">
        <v>6635</v>
      </c>
      <c r="B6636" t="s">
        <v>7270</v>
      </c>
      <c r="C6636" s="1">
        <v>44895</v>
      </c>
      <c r="D6636" s="9">
        <v>10</v>
      </c>
      <c r="E6636">
        <v>156</v>
      </c>
      <c r="F6636" s="7">
        <v>6635</v>
      </c>
    </row>
    <row r="6637" spans="1:6" x14ac:dyDescent="0.3">
      <c r="A6637">
        <v>6636</v>
      </c>
      <c r="B6637" t="s">
        <v>5744</v>
      </c>
      <c r="C6637" s="1">
        <v>44894</v>
      </c>
      <c r="D6637" s="9">
        <v>7</v>
      </c>
      <c r="E6637">
        <v>446</v>
      </c>
      <c r="F6637" s="8">
        <v>6636</v>
      </c>
    </row>
    <row r="6638" spans="1:6" x14ac:dyDescent="0.3">
      <c r="A6638">
        <v>6637</v>
      </c>
      <c r="B6638" t="s">
        <v>7271</v>
      </c>
      <c r="C6638" s="1">
        <v>44893</v>
      </c>
      <c r="D6638" s="9">
        <v>7</v>
      </c>
      <c r="E6638">
        <v>514</v>
      </c>
      <c r="F6638" s="7">
        <v>6637</v>
      </c>
    </row>
    <row r="6639" spans="1:6" x14ac:dyDescent="0.3">
      <c r="A6639">
        <v>6638</v>
      </c>
      <c r="B6639" t="s">
        <v>7272</v>
      </c>
      <c r="C6639" s="1">
        <v>44895</v>
      </c>
      <c r="D6639" s="9">
        <v>7</v>
      </c>
      <c r="E6639">
        <v>1591</v>
      </c>
      <c r="F6639" s="8">
        <v>6638</v>
      </c>
    </row>
    <row r="6640" spans="1:6" x14ac:dyDescent="0.3">
      <c r="A6640">
        <v>6639</v>
      </c>
      <c r="B6640" t="s">
        <v>7273</v>
      </c>
      <c r="C6640" s="1">
        <v>44890</v>
      </c>
      <c r="D6640" s="9">
        <v>10</v>
      </c>
      <c r="E6640">
        <v>1113</v>
      </c>
      <c r="F6640" s="7">
        <v>6639</v>
      </c>
    </row>
    <row r="6641" spans="1:6" x14ac:dyDescent="0.3">
      <c r="A6641">
        <v>6640</v>
      </c>
      <c r="B6641" t="s">
        <v>7274</v>
      </c>
      <c r="C6641" s="1">
        <v>44894</v>
      </c>
      <c r="D6641" s="9">
        <v>5</v>
      </c>
      <c r="E6641">
        <v>739</v>
      </c>
      <c r="F6641" s="8">
        <v>6640</v>
      </c>
    </row>
    <row r="6642" spans="1:6" x14ac:dyDescent="0.3">
      <c r="A6642">
        <v>6641</v>
      </c>
      <c r="B6642" t="s">
        <v>7275</v>
      </c>
      <c r="C6642" s="1">
        <v>44895</v>
      </c>
      <c r="D6642" s="9">
        <v>7</v>
      </c>
      <c r="E6642">
        <v>1497</v>
      </c>
      <c r="F6642" s="7">
        <v>6641</v>
      </c>
    </row>
    <row r="6643" spans="1:6" x14ac:dyDescent="0.3">
      <c r="A6643">
        <v>6642</v>
      </c>
      <c r="B6643" t="s">
        <v>7277</v>
      </c>
      <c r="C6643" s="1">
        <v>44886</v>
      </c>
      <c r="D6643" s="9">
        <v>5</v>
      </c>
      <c r="E6643">
        <v>970</v>
      </c>
      <c r="F6643" s="8">
        <v>6642</v>
      </c>
    </row>
    <row r="6644" spans="1:6" x14ac:dyDescent="0.3">
      <c r="A6644">
        <v>6643</v>
      </c>
      <c r="B6644" t="s">
        <v>7278</v>
      </c>
      <c r="C6644" s="1">
        <v>44891</v>
      </c>
      <c r="D6644" s="9">
        <v>15</v>
      </c>
      <c r="E6644">
        <v>1410</v>
      </c>
      <c r="F6644" s="7">
        <v>6643</v>
      </c>
    </row>
    <row r="6645" spans="1:6" x14ac:dyDescent="0.3">
      <c r="A6645">
        <v>6644</v>
      </c>
      <c r="B6645" t="s">
        <v>7279</v>
      </c>
      <c r="C6645" s="1">
        <v>44895</v>
      </c>
      <c r="D6645" s="9">
        <v>7</v>
      </c>
      <c r="E6645">
        <v>1497</v>
      </c>
      <c r="F6645" s="8">
        <v>6644</v>
      </c>
    </row>
    <row r="6646" spans="1:6" x14ac:dyDescent="0.3">
      <c r="A6646">
        <v>6645</v>
      </c>
      <c r="B6646" t="s">
        <v>7280</v>
      </c>
      <c r="C6646" s="1">
        <v>44892</v>
      </c>
      <c r="D6646" s="9">
        <v>1</v>
      </c>
      <c r="E6646">
        <v>192</v>
      </c>
      <c r="F6646" s="7">
        <v>6645</v>
      </c>
    </row>
    <row r="6647" spans="1:6" x14ac:dyDescent="0.3">
      <c r="A6647">
        <v>6646</v>
      </c>
      <c r="B6647" t="s">
        <v>7281</v>
      </c>
      <c r="C6647" s="1">
        <v>44895</v>
      </c>
      <c r="D6647" s="9">
        <v>7</v>
      </c>
      <c r="E6647">
        <v>725</v>
      </c>
      <c r="F6647" s="8">
        <v>6646</v>
      </c>
    </row>
    <row r="6648" spans="1:6" x14ac:dyDescent="0.3">
      <c r="A6648">
        <v>6647</v>
      </c>
      <c r="B6648" t="s">
        <v>7282</v>
      </c>
      <c r="C6648" s="1">
        <v>44894</v>
      </c>
      <c r="D6648" s="9">
        <v>10</v>
      </c>
      <c r="E6648">
        <v>217</v>
      </c>
      <c r="F6648" s="7">
        <v>6647</v>
      </c>
    </row>
    <row r="6649" spans="1:6" x14ac:dyDescent="0.3">
      <c r="A6649">
        <v>6648</v>
      </c>
      <c r="B6649" t="s">
        <v>7283</v>
      </c>
      <c r="C6649" s="1">
        <v>44889</v>
      </c>
      <c r="D6649" s="9">
        <v>7</v>
      </c>
      <c r="E6649">
        <v>1491</v>
      </c>
      <c r="F6649" s="8">
        <v>6648</v>
      </c>
    </row>
    <row r="6650" spans="1:6" x14ac:dyDescent="0.3">
      <c r="A6650">
        <v>6649</v>
      </c>
      <c r="B6650" t="s">
        <v>7284</v>
      </c>
      <c r="C6650" s="1">
        <v>44893</v>
      </c>
      <c r="D6650" s="9">
        <v>7</v>
      </c>
      <c r="E6650">
        <v>855</v>
      </c>
      <c r="F6650" s="7">
        <v>6649</v>
      </c>
    </row>
    <row r="6651" spans="1:6" x14ac:dyDescent="0.3">
      <c r="A6651">
        <v>6650</v>
      </c>
      <c r="B6651" t="s">
        <v>1859</v>
      </c>
      <c r="C6651" s="1">
        <v>44895</v>
      </c>
      <c r="D6651" s="9">
        <v>10</v>
      </c>
      <c r="E6651">
        <v>568</v>
      </c>
      <c r="F6651" s="8">
        <v>6650</v>
      </c>
    </row>
    <row r="6652" spans="1:6" x14ac:dyDescent="0.3">
      <c r="A6652">
        <v>6651</v>
      </c>
      <c r="B6652" t="s">
        <v>7286</v>
      </c>
      <c r="C6652" s="1">
        <v>44894</v>
      </c>
      <c r="D6652" s="9">
        <v>7</v>
      </c>
      <c r="E6652">
        <v>1426</v>
      </c>
      <c r="F6652" s="7">
        <v>6651</v>
      </c>
    </row>
    <row r="6653" spans="1:6" x14ac:dyDescent="0.3">
      <c r="A6653">
        <v>6652</v>
      </c>
      <c r="B6653" t="s">
        <v>7287</v>
      </c>
      <c r="C6653" s="1">
        <v>44895</v>
      </c>
      <c r="D6653" s="9">
        <v>15</v>
      </c>
      <c r="E6653">
        <v>1522</v>
      </c>
      <c r="F6653" s="8">
        <v>6652</v>
      </c>
    </row>
    <row r="6654" spans="1:6" x14ac:dyDescent="0.3">
      <c r="A6654">
        <v>6653</v>
      </c>
      <c r="B6654" t="s">
        <v>7289</v>
      </c>
      <c r="C6654" s="1">
        <v>44893</v>
      </c>
      <c r="D6654" s="9">
        <v>15</v>
      </c>
      <c r="E6654">
        <v>431</v>
      </c>
      <c r="F6654" s="7">
        <v>6653</v>
      </c>
    </row>
    <row r="6655" spans="1:6" x14ac:dyDescent="0.3">
      <c r="A6655">
        <v>6654</v>
      </c>
      <c r="B6655" t="s">
        <v>7290</v>
      </c>
      <c r="C6655" s="1">
        <v>44891</v>
      </c>
      <c r="D6655" s="9">
        <v>1</v>
      </c>
      <c r="E6655">
        <v>1431</v>
      </c>
      <c r="F6655" s="8">
        <v>6654</v>
      </c>
    </row>
    <row r="6656" spans="1:6" x14ac:dyDescent="0.3">
      <c r="A6656">
        <v>6655</v>
      </c>
      <c r="B6656" t="s">
        <v>7291</v>
      </c>
      <c r="C6656" s="1">
        <v>44895</v>
      </c>
      <c r="D6656" s="9">
        <v>5</v>
      </c>
      <c r="E6656">
        <v>891</v>
      </c>
      <c r="F6656" s="7">
        <v>6655</v>
      </c>
    </row>
    <row r="6657" spans="1:6" x14ac:dyDescent="0.3">
      <c r="A6657">
        <v>6656</v>
      </c>
      <c r="B6657" t="s">
        <v>2280</v>
      </c>
      <c r="C6657" s="1">
        <v>44894</v>
      </c>
      <c r="D6657" s="9">
        <v>10</v>
      </c>
      <c r="E6657">
        <v>676</v>
      </c>
      <c r="F6657" s="8">
        <v>6656</v>
      </c>
    </row>
    <row r="6658" spans="1:6" x14ac:dyDescent="0.3">
      <c r="A6658">
        <v>6657</v>
      </c>
      <c r="B6658" t="s">
        <v>7292</v>
      </c>
      <c r="C6658" s="1">
        <v>44894</v>
      </c>
      <c r="D6658" s="9">
        <v>7</v>
      </c>
      <c r="E6658">
        <v>852</v>
      </c>
      <c r="F6658" s="7">
        <v>6657</v>
      </c>
    </row>
    <row r="6659" spans="1:6" x14ac:dyDescent="0.3">
      <c r="A6659">
        <v>6658</v>
      </c>
      <c r="B6659" t="s">
        <v>7293</v>
      </c>
      <c r="C6659" s="1">
        <v>44888</v>
      </c>
      <c r="D6659" s="9">
        <v>7</v>
      </c>
      <c r="E6659">
        <v>162</v>
      </c>
      <c r="F6659" s="8">
        <v>6658</v>
      </c>
    </row>
    <row r="6660" spans="1:6" x14ac:dyDescent="0.3">
      <c r="A6660">
        <v>6659</v>
      </c>
      <c r="B6660" t="s">
        <v>6803</v>
      </c>
      <c r="C6660" s="1">
        <v>44889</v>
      </c>
      <c r="D6660" s="9">
        <v>10</v>
      </c>
      <c r="E6660">
        <v>1606</v>
      </c>
      <c r="F6660" s="7">
        <v>6659</v>
      </c>
    </row>
    <row r="6661" spans="1:6" x14ac:dyDescent="0.3">
      <c r="A6661">
        <v>6660</v>
      </c>
      <c r="B6661" t="s">
        <v>7295</v>
      </c>
      <c r="C6661" s="1">
        <v>44893</v>
      </c>
      <c r="D6661" s="9">
        <v>7</v>
      </c>
      <c r="E6661">
        <v>847</v>
      </c>
      <c r="F6661" s="8">
        <v>6660</v>
      </c>
    </row>
    <row r="6662" spans="1:6" x14ac:dyDescent="0.3">
      <c r="A6662">
        <v>6661</v>
      </c>
      <c r="B6662" t="s">
        <v>7296</v>
      </c>
      <c r="C6662" s="1">
        <v>44891</v>
      </c>
      <c r="D6662" s="9">
        <v>7</v>
      </c>
      <c r="E6662">
        <v>1561</v>
      </c>
      <c r="F6662" s="7">
        <v>6661</v>
      </c>
    </row>
    <row r="6663" spans="1:6" x14ac:dyDescent="0.3">
      <c r="A6663">
        <v>6662</v>
      </c>
      <c r="B6663" t="s">
        <v>7297</v>
      </c>
      <c r="C6663" s="1">
        <v>44892</v>
      </c>
      <c r="D6663" s="9">
        <v>12</v>
      </c>
      <c r="E6663">
        <v>1286</v>
      </c>
      <c r="F6663" s="8">
        <v>6662</v>
      </c>
    </row>
    <row r="6664" spans="1:6" x14ac:dyDescent="0.3">
      <c r="A6664">
        <v>6663</v>
      </c>
      <c r="B6664" t="s">
        <v>7299</v>
      </c>
      <c r="C6664" s="1">
        <v>44895</v>
      </c>
      <c r="D6664" s="9">
        <v>13</v>
      </c>
      <c r="E6664">
        <v>511</v>
      </c>
      <c r="F6664" s="7">
        <v>6663</v>
      </c>
    </row>
    <row r="6665" spans="1:6" x14ac:dyDescent="0.3">
      <c r="A6665">
        <v>6664</v>
      </c>
      <c r="B6665" t="s">
        <v>7301</v>
      </c>
      <c r="C6665" s="1">
        <v>44892</v>
      </c>
      <c r="D6665" s="9">
        <v>10</v>
      </c>
      <c r="E6665">
        <v>803</v>
      </c>
      <c r="F6665" s="8">
        <v>6664</v>
      </c>
    </row>
    <row r="6666" spans="1:6" x14ac:dyDescent="0.3">
      <c r="A6666">
        <v>6665</v>
      </c>
      <c r="B6666" t="s">
        <v>7302</v>
      </c>
      <c r="C6666" s="1">
        <v>44894</v>
      </c>
      <c r="D6666" s="9">
        <v>7</v>
      </c>
      <c r="E6666">
        <v>375</v>
      </c>
      <c r="F6666" s="7">
        <v>6665</v>
      </c>
    </row>
    <row r="6667" spans="1:6" x14ac:dyDescent="0.3">
      <c r="A6667">
        <v>6666</v>
      </c>
      <c r="B6667" t="s">
        <v>7303</v>
      </c>
      <c r="C6667" s="1">
        <v>44896</v>
      </c>
      <c r="D6667" s="9">
        <v>8</v>
      </c>
      <c r="E6667">
        <v>1029</v>
      </c>
      <c r="F6667" s="8">
        <v>6666</v>
      </c>
    </row>
    <row r="6668" spans="1:6" x14ac:dyDescent="0.3">
      <c r="A6668">
        <v>6667</v>
      </c>
      <c r="B6668" t="s">
        <v>7304</v>
      </c>
      <c r="C6668" s="1">
        <v>44896</v>
      </c>
      <c r="D6668" s="9">
        <v>7</v>
      </c>
      <c r="E6668">
        <v>3</v>
      </c>
      <c r="F6668" s="7">
        <v>6667</v>
      </c>
    </row>
    <row r="6669" spans="1:6" x14ac:dyDescent="0.3">
      <c r="A6669">
        <v>6668</v>
      </c>
      <c r="B6669" t="s">
        <v>7306</v>
      </c>
      <c r="C6669" s="1">
        <v>44883</v>
      </c>
      <c r="D6669" s="9">
        <v>7</v>
      </c>
      <c r="E6669">
        <v>1453</v>
      </c>
      <c r="F6669" s="8">
        <v>6668</v>
      </c>
    </row>
    <row r="6670" spans="1:6" x14ac:dyDescent="0.3">
      <c r="A6670">
        <v>6669</v>
      </c>
      <c r="B6670" t="s">
        <v>7307</v>
      </c>
      <c r="C6670" s="1">
        <v>44895</v>
      </c>
      <c r="D6670" s="9">
        <v>7</v>
      </c>
      <c r="E6670">
        <v>1172</v>
      </c>
      <c r="F6670" s="7">
        <v>6669</v>
      </c>
    </row>
    <row r="6671" spans="1:6" x14ac:dyDescent="0.3">
      <c r="A6671">
        <v>6670</v>
      </c>
      <c r="B6671" t="s">
        <v>7309</v>
      </c>
      <c r="C6671" s="1">
        <v>44895</v>
      </c>
      <c r="D6671" s="9">
        <v>10</v>
      </c>
      <c r="E6671">
        <v>708</v>
      </c>
      <c r="F6671" s="8">
        <v>6670</v>
      </c>
    </row>
    <row r="6672" spans="1:6" x14ac:dyDescent="0.3">
      <c r="A6672">
        <v>6671</v>
      </c>
      <c r="B6672" t="s">
        <v>1588</v>
      </c>
      <c r="C6672" s="1">
        <v>44885</v>
      </c>
      <c r="D6672" s="9">
        <v>10</v>
      </c>
      <c r="E6672">
        <v>738</v>
      </c>
      <c r="F6672" s="7">
        <v>6671</v>
      </c>
    </row>
    <row r="6673" spans="1:6" x14ac:dyDescent="0.3">
      <c r="A6673">
        <v>6672</v>
      </c>
      <c r="B6673" t="s">
        <v>7312</v>
      </c>
      <c r="C6673" s="1">
        <v>44890</v>
      </c>
      <c r="D6673" s="9">
        <v>10</v>
      </c>
      <c r="E6673">
        <v>974</v>
      </c>
      <c r="F6673" s="8">
        <v>6672</v>
      </c>
    </row>
    <row r="6674" spans="1:6" x14ac:dyDescent="0.3">
      <c r="A6674">
        <v>6673</v>
      </c>
      <c r="B6674" t="s">
        <v>3750</v>
      </c>
      <c r="C6674" s="1">
        <v>44891</v>
      </c>
      <c r="D6674" s="9">
        <v>10</v>
      </c>
      <c r="E6674">
        <v>86</v>
      </c>
      <c r="F6674" s="7">
        <v>6673</v>
      </c>
    </row>
    <row r="6675" spans="1:6" x14ac:dyDescent="0.3">
      <c r="A6675">
        <v>6674</v>
      </c>
      <c r="B6675" t="s">
        <v>7313</v>
      </c>
      <c r="C6675" s="1">
        <v>44894</v>
      </c>
      <c r="D6675" s="9">
        <v>10</v>
      </c>
      <c r="E6675">
        <v>1252</v>
      </c>
      <c r="F6675" s="8">
        <v>6674</v>
      </c>
    </row>
    <row r="6676" spans="1:6" x14ac:dyDescent="0.3">
      <c r="A6676">
        <v>6675</v>
      </c>
      <c r="B6676" t="s">
        <v>7314</v>
      </c>
      <c r="C6676" s="1">
        <v>44894</v>
      </c>
      <c r="D6676" s="9">
        <v>10</v>
      </c>
      <c r="E6676">
        <v>806</v>
      </c>
      <c r="F6676" s="7">
        <v>6675</v>
      </c>
    </row>
    <row r="6677" spans="1:6" x14ac:dyDescent="0.3">
      <c r="A6677">
        <v>6676</v>
      </c>
      <c r="B6677" t="s">
        <v>7315</v>
      </c>
      <c r="C6677" s="1">
        <v>44895</v>
      </c>
      <c r="D6677" s="9">
        <v>1</v>
      </c>
      <c r="E6677">
        <v>84</v>
      </c>
      <c r="F6677" s="8">
        <v>6676</v>
      </c>
    </row>
    <row r="6678" spans="1:6" x14ac:dyDescent="0.3">
      <c r="A6678">
        <v>6677</v>
      </c>
      <c r="B6678" t="s">
        <v>7316</v>
      </c>
      <c r="C6678" s="1">
        <v>44891</v>
      </c>
      <c r="D6678" s="9">
        <v>6</v>
      </c>
      <c r="E6678">
        <v>336</v>
      </c>
      <c r="F6678" s="7">
        <v>6677</v>
      </c>
    </row>
    <row r="6679" spans="1:6" x14ac:dyDescent="0.3">
      <c r="A6679">
        <v>6678</v>
      </c>
      <c r="B6679" t="s">
        <v>7317</v>
      </c>
      <c r="C6679" s="1">
        <v>44891</v>
      </c>
      <c r="D6679" s="9">
        <v>15</v>
      </c>
      <c r="E6679">
        <v>1410</v>
      </c>
      <c r="F6679" s="8">
        <v>6678</v>
      </c>
    </row>
    <row r="6680" spans="1:6" x14ac:dyDescent="0.3">
      <c r="A6680">
        <v>6679</v>
      </c>
      <c r="B6680" t="s">
        <v>7319</v>
      </c>
      <c r="C6680" s="1">
        <v>44895</v>
      </c>
      <c r="D6680" s="9">
        <v>10</v>
      </c>
      <c r="E6680">
        <v>478</v>
      </c>
      <c r="F6680" s="7">
        <v>6679</v>
      </c>
    </row>
    <row r="6681" spans="1:6" x14ac:dyDescent="0.3">
      <c r="A6681">
        <v>6680</v>
      </c>
      <c r="B6681" t="s">
        <v>4326</v>
      </c>
      <c r="C6681" s="1">
        <v>44894</v>
      </c>
      <c r="D6681" s="9">
        <v>7</v>
      </c>
      <c r="E6681">
        <v>183</v>
      </c>
      <c r="F6681" s="8">
        <v>6680</v>
      </c>
    </row>
    <row r="6682" spans="1:6" x14ac:dyDescent="0.3">
      <c r="A6682">
        <v>6681</v>
      </c>
      <c r="B6682" t="s">
        <v>7321</v>
      </c>
      <c r="C6682" s="1">
        <v>44895</v>
      </c>
      <c r="D6682" s="9">
        <v>15</v>
      </c>
      <c r="E6682">
        <v>206</v>
      </c>
      <c r="F6682" s="7">
        <v>6681</v>
      </c>
    </row>
    <row r="6683" spans="1:6" x14ac:dyDescent="0.3">
      <c r="A6683">
        <v>6682</v>
      </c>
      <c r="B6683" t="s">
        <v>7323</v>
      </c>
      <c r="C6683" s="1">
        <v>44887</v>
      </c>
      <c r="D6683" s="9">
        <v>9</v>
      </c>
      <c r="E6683">
        <v>616</v>
      </c>
      <c r="F6683" s="8">
        <v>6682</v>
      </c>
    </row>
    <row r="6684" spans="1:6" x14ac:dyDescent="0.3">
      <c r="A6684">
        <v>6683</v>
      </c>
      <c r="B6684" t="s">
        <v>7324</v>
      </c>
      <c r="C6684" s="1">
        <v>44895</v>
      </c>
      <c r="D6684" s="9">
        <v>7</v>
      </c>
      <c r="E6684">
        <v>1172</v>
      </c>
      <c r="F6684" s="7">
        <v>6683</v>
      </c>
    </row>
    <row r="6685" spans="1:6" x14ac:dyDescent="0.3">
      <c r="A6685">
        <v>6684</v>
      </c>
      <c r="B6685" t="s">
        <v>7325</v>
      </c>
      <c r="C6685" s="1">
        <v>44895</v>
      </c>
      <c r="D6685" s="9">
        <v>7</v>
      </c>
      <c r="E6685">
        <v>1574</v>
      </c>
      <c r="F6685" s="8">
        <v>6684</v>
      </c>
    </row>
    <row r="6686" spans="1:6" x14ac:dyDescent="0.3">
      <c r="A6686">
        <v>6685</v>
      </c>
      <c r="B6686" t="s">
        <v>7326</v>
      </c>
      <c r="C6686" s="1">
        <v>44895</v>
      </c>
      <c r="D6686" s="9">
        <v>7</v>
      </c>
      <c r="E6686">
        <v>1309</v>
      </c>
      <c r="F6686" s="7">
        <v>6685</v>
      </c>
    </row>
    <row r="6687" spans="1:6" x14ac:dyDescent="0.3">
      <c r="A6687">
        <v>6686</v>
      </c>
      <c r="B6687" t="s">
        <v>7327</v>
      </c>
      <c r="C6687" s="1">
        <v>44889</v>
      </c>
      <c r="D6687" s="9">
        <v>7</v>
      </c>
      <c r="E6687">
        <v>162</v>
      </c>
      <c r="F6687" s="8">
        <v>6686</v>
      </c>
    </row>
    <row r="6688" spans="1:6" x14ac:dyDescent="0.3">
      <c r="A6688">
        <v>6687</v>
      </c>
      <c r="B6688" t="s">
        <v>7328</v>
      </c>
      <c r="C6688" s="1">
        <v>44895</v>
      </c>
      <c r="D6688" s="9">
        <v>7</v>
      </c>
      <c r="E6688">
        <v>446</v>
      </c>
      <c r="F6688" s="7">
        <v>6687</v>
      </c>
    </row>
    <row r="6689" spans="1:6" x14ac:dyDescent="0.3">
      <c r="A6689">
        <v>6688</v>
      </c>
      <c r="B6689" t="s">
        <v>7329</v>
      </c>
      <c r="C6689" s="1">
        <v>44895</v>
      </c>
      <c r="D6689" s="9">
        <v>10</v>
      </c>
      <c r="E6689">
        <v>1288</v>
      </c>
      <c r="F6689" s="8">
        <v>6688</v>
      </c>
    </row>
    <row r="6690" spans="1:6" x14ac:dyDescent="0.3">
      <c r="A6690">
        <v>6689</v>
      </c>
      <c r="B6690" t="s">
        <v>7330</v>
      </c>
      <c r="C6690" s="1">
        <v>44895</v>
      </c>
      <c r="D6690" s="9">
        <v>7</v>
      </c>
      <c r="E6690">
        <v>622</v>
      </c>
      <c r="F6690" s="7">
        <v>6689</v>
      </c>
    </row>
    <row r="6691" spans="1:6" x14ac:dyDescent="0.3">
      <c r="A6691">
        <v>6690</v>
      </c>
      <c r="B6691" t="s">
        <v>7331</v>
      </c>
      <c r="C6691" s="1">
        <v>44896</v>
      </c>
      <c r="D6691" s="9">
        <v>7</v>
      </c>
      <c r="E6691">
        <v>725</v>
      </c>
      <c r="F6691" s="8">
        <v>6690</v>
      </c>
    </row>
    <row r="6692" spans="1:6" x14ac:dyDescent="0.3">
      <c r="A6692">
        <v>6691</v>
      </c>
      <c r="B6692" t="s">
        <v>7332</v>
      </c>
      <c r="C6692" s="1">
        <v>44894</v>
      </c>
      <c r="D6692" s="9">
        <v>7</v>
      </c>
      <c r="E6692">
        <v>1072</v>
      </c>
      <c r="F6692" s="7">
        <v>6691</v>
      </c>
    </row>
    <row r="6693" spans="1:6" x14ac:dyDescent="0.3">
      <c r="A6693">
        <v>6692</v>
      </c>
      <c r="B6693" t="s">
        <v>7333</v>
      </c>
      <c r="C6693" s="1">
        <v>44895</v>
      </c>
      <c r="D6693" s="9">
        <v>10</v>
      </c>
      <c r="E6693">
        <v>730</v>
      </c>
      <c r="F6693" s="8">
        <v>6692</v>
      </c>
    </row>
    <row r="6694" spans="1:6" x14ac:dyDescent="0.3">
      <c r="A6694">
        <v>6693</v>
      </c>
      <c r="B6694" t="s">
        <v>7334</v>
      </c>
      <c r="C6694" s="1">
        <v>44895</v>
      </c>
      <c r="D6694" s="9">
        <v>10</v>
      </c>
      <c r="E6694">
        <v>175</v>
      </c>
      <c r="F6694" s="7">
        <v>6693</v>
      </c>
    </row>
    <row r="6695" spans="1:6" x14ac:dyDescent="0.3">
      <c r="A6695">
        <v>6694</v>
      </c>
      <c r="B6695" t="s">
        <v>7335</v>
      </c>
      <c r="C6695" s="1">
        <v>44895</v>
      </c>
      <c r="D6695" s="9">
        <v>7</v>
      </c>
      <c r="E6695">
        <v>972</v>
      </c>
      <c r="F6695" s="8">
        <v>6694</v>
      </c>
    </row>
    <row r="6696" spans="1:6" x14ac:dyDescent="0.3">
      <c r="A6696">
        <v>6695</v>
      </c>
      <c r="B6696" t="s">
        <v>7336</v>
      </c>
      <c r="C6696" s="1">
        <v>44895</v>
      </c>
      <c r="D6696" s="9">
        <v>7</v>
      </c>
      <c r="E6696">
        <v>265</v>
      </c>
      <c r="F6696" s="7">
        <v>6695</v>
      </c>
    </row>
    <row r="6697" spans="1:6" x14ac:dyDescent="0.3">
      <c r="A6697">
        <v>6696</v>
      </c>
      <c r="B6697" t="s">
        <v>7337</v>
      </c>
      <c r="C6697" s="1">
        <v>44895</v>
      </c>
      <c r="D6697" s="9">
        <v>7</v>
      </c>
      <c r="E6697">
        <v>1497</v>
      </c>
      <c r="F6697" s="8">
        <v>6696</v>
      </c>
    </row>
    <row r="6698" spans="1:6" x14ac:dyDescent="0.3">
      <c r="A6698">
        <v>6697</v>
      </c>
      <c r="B6698" t="s">
        <v>7339</v>
      </c>
      <c r="C6698" s="1">
        <v>44894</v>
      </c>
      <c r="D6698" s="9">
        <v>1</v>
      </c>
      <c r="E6698">
        <v>1270</v>
      </c>
      <c r="F6698" s="7">
        <v>6697</v>
      </c>
    </row>
    <row r="6699" spans="1:6" x14ac:dyDescent="0.3">
      <c r="A6699">
        <v>6698</v>
      </c>
      <c r="B6699" t="s">
        <v>7340</v>
      </c>
      <c r="C6699" s="1">
        <v>44896</v>
      </c>
      <c r="D6699" s="9">
        <v>7</v>
      </c>
      <c r="E6699">
        <v>725</v>
      </c>
      <c r="F6699" s="8">
        <v>6698</v>
      </c>
    </row>
    <row r="6700" spans="1:6" x14ac:dyDescent="0.3">
      <c r="A6700">
        <v>6699</v>
      </c>
      <c r="B6700" t="s">
        <v>7341</v>
      </c>
      <c r="C6700" s="1">
        <v>44894</v>
      </c>
      <c r="D6700" s="9">
        <v>10</v>
      </c>
      <c r="E6700">
        <v>217</v>
      </c>
      <c r="F6700" s="7">
        <v>6699</v>
      </c>
    </row>
    <row r="6701" spans="1:6" x14ac:dyDescent="0.3">
      <c r="A6701">
        <v>6700</v>
      </c>
      <c r="B6701" t="s">
        <v>7342</v>
      </c>
      <c r="C6701" s="1">
        <v>44894</v>
      </c>
      <c r="D6701" s="9">
        <v>7</v>
      </c>
      <c r="E6701">
        <v>285</v>
      </c>
      <c r="F6701" s="8">
        <v>6700</v>
      </c>
    </row>
    <row r="6702" spans="1:6" x14ac:dyDescent="0.3">
      <c r="A6702">
        <v>6701</v>
      </c>
      <c r="B6702" t="s">
        <v>7343</v>
      </c>
      <c r="C6702" s="1">
        <v>44895</v>
      </c>
      <c r="D6702" s="9">
        <v>7</v>
      </c>
      <c r="E6702">
        <v>1309</v>
      </c>
      <c r="F6702" s="7">
        <v>6701</v>
      </c>
    </row>
    <row r="6703" spans="1:6" x14ac:dyDescent="0.3">
      <c r="A6703">
        <v>6702</v>
      </c>
      <c r="B6703" t="s">
        <v>7344</v>
      </c>
      <c r="C6703" s="1">
        <v>44895</v>
      </c>
      <c r="D6703" s="9">
        <v>15</v>
      </c>
      <c r="E6703">
        <v>1473</v>
      </c>
      <c r="F6703" s="8">
        <v>6702</v>
      </c>
    </row>
    <row r="6704" spans="1:6" x14ac:dyDescent="0.3">
      <c r="A6704">
        <v>6703</v>
      </c>
      <c r="B6704" t="s">
        <v>7345</v>
      </c>
      <c r="C6704" s="1">
        <v>44894</v>
      </c>
      <c r="D6704" s="9">
        <v>9</v>
      </c>
      <c r="E6704">
        <v>515</v>
      </c>
      <c r="F6704" s="7">
        <v>6703</v>
      </c>
    </row>
    <row r="6705" spans="1:6" x14ac:dyDescent="0.3">
      <c r="A6705">
        <v>6704</v>
      </c>
      <c r="B6705" t="s">
        <v>7346</v>
      </c>
      <c r="C6705" s="1">
        <v>44894</v>
      </c>
      <c r="D6705" s="9">
        <v>5</v>
      </c>
      <c r="E6705">
        <v>943</v>
      </c>
      <c r="F6705" s="8">
        <v>6704</v>
      </c>
    </row>
    <row r="6706" spans="1:6" x14ac:dyDescent="0.3">
      <c r="A6706">
        <v>6705</v>
      </c>
      <c r="B6706" t="s">
        <v>7347</v>
      </c>
      <c r="C6706" s="1">
        <v>44891</v>
      </c>
      <c r="D6706" s="9">
        <v>6</v>
      </c>
      <c r="E6706">
        <v>808</v>
      </c>
      <c r="F6706" s="7">
        <v>6705</v>
      </c>
    </row>
    <row r="6707" spans="1:6" x14ac:dyDescent="0.3">
      <c r="A6707">
        <v>6706</v>
      </c>
      <c r="B6707" t="s">
        <v>7348</v>
      </c>
      <c r="C6707" s="1">
        <v>44895</v>
      </c>
      <c r="D6707" s="9">
        <v>7</v>
      </c>
      <c r="E6707">
        <v>902</v>
      </c>
      <c r="F6707" s="8">
        <v>6706</v>
      </c>
    </row>
    <row r="6708" spans="1:6" x14ac:dyDescent="0.3">
      <c r="A6708">
        <v>6707</v>
      </c>
      <c r="B6708" t="s">
        <v>1287</v>
      </c>
      <c r="C6708" s="1">
        <v>44891</v>
      </c>
      <c r="D6708" s="9">
        <v>6</v>
      </c>
      <c r="E6708">
        <v>159</v>
      </c>
      <c r="F6708" s="7">
        <v>6707</v>
      </c>
    </row>
    <row r="6709" spans="1:6" x14ac:dyDescent="0.3">
      <c r="A6709">
        <v>6708</v>
      </c>
      <c r="B6709" t="s">
        <v>7351</v>
      </c>
      <c r="C6709" s="1">
        <v>44895</v>
      </c>
      <c r="D6709" s="9">
        <v>10</v>
      </c>
      <c r="E6709">
        <v>497</v>
      </c>
      <c r="F6709" s="8">
        <v>6708</v>
      </c>
    </row>
    <row r="6710" spans="1:6" x14ac:dyDescent="0.3">
      <c r="A6710">
        <v>6709</v>
      </c>
      <c r="B6710" t="s">
        <v>7352</v>
      </c>
      <c r="C6710" s="1">
        <v>44895</v>
      </c>
      <c r="D6710" s="9">
        <v>7</v>
      </c>
      <c r="E6710">
        <v>839</v>
      </c>
      <c r="F6710" s="7">
        <v>6709</v>
      </c>
    </row>
    <row r="6711" spans="1:6" x14ac:dyDescent="0.3">
      <c r="A6711">
        <v>6710</v>
      </c>
      <c r="B6711" t="s">
        <v>7353</v>
      </c>
      <c r="C6711" s="1">
        <v>44894</v>
      </c>
      <c r="D6711" s="9">
        <v>10</v>
      </c>
      <c r="E6711">
        <v>335</v>
      </c>
      <c r="F6711" s="8">
        <v>6710</v>
      </c>
    </row>
    <row r="6712" spans="1:6" x14ac:dyDescent="0.3">
      <c r="A6712">
        <v>6711</v>
      </c>
      <c r="B6712" t="s">
        <v>7354</v>
      </c>
      <c r="C6712" s="1">
        <v>44895</v>
      </c>
      <c r="D6712" s="9">
        <v>5</v>
      </c>
      <c r="E6712">
        <v>891</v>
      </c>
      <c r="F6712" s="7">
        <v>6711</v>
      </c>
    </row>
    <row r="6713" spans="1:6" x14ac:dyDescent="0.3">
      <c r="A6713">
        <v>6712</v>
      </c>
      <c r="B6713" t="s">
        <v>7355</v>
      </c>
      <c r="C6713" s="1">
        <v>44895</v>
      </c>
      <c r="D6713" s="9">
        <v>5</v>
      </c>
      <c r="E6713">
        <v>891</v>
      </c>
      <c r="F6713" s="8">
        <v>6712</v>
      </c>
    </row>
    <row r="6714" spans="1:6" x14ac:dyDescent="0.3">
      <c r="A6714">
        <v>6713</v>
      </c>
      <c r="B6714" t="s">
        <v>7356</v>
      </c>
      <c r="C6714" s="1">
        <v>44896</v>
      </c>
      <c r="D6714" s="9">
        <v>7</v>
      </c>
      <c r="E6714">
        <v>1183</v>
      </c>
      <c r="F6714" s="7">
        <v>6713</v>
      </c>
    </row>
    <row r="6715" spans="1:6" x14ac:dyDescent="0.3">
      <c r="A6715">
        <v>6714</v>
      </c>
      <c r="B6715" t="s">
        <v>7357</v>
      </c>
      <c r="C6715" s="1">
        <v>44885</v>
      </c>
      <c r="D6715" s="9">
        <v>10</v>
      </c>
      <c r="E6715">
        <v>1102</v>
      </c>
      <c r="F6715" s="8">
        <v>6714</v>
      </c>
    </row>
    <row r="6716" spans="1:6" x14ac:dyDescent="0.3">
      <c r="A6716">
        <v>6715</v>
      </c>
      <c r="B6716" t="s">
        <v>7358</v>
      </c>
      <c r="C6716" s="1">
        <v>44895</v>
      </c>
      <c r="D6716" s="9">
        <v>5</v>
      </c>
      <c r="E6716">
        <v>891</v>
      </c>
      <c r="F6716" s="7">
        <v>6715</v>
      </c>
    </row>
    <row r="6717" spans="1:6" x14ac:dyDescent="0.3">
      <c r="A6717">
        <v>6716</v>
      </c>
      <c r="B6717" t="s">
        <v>7359</v>
      </c>
      <c r="C6717" s="1">
        <v>44895</v>
      </c>
      <c r="D6717" s="9">
        <v>11</v>
      </c>
      <c r="E6717">
        <v>164</v>
      </c>
      <c r="F6717" s="8">
        <v>6716</v>
      </c>
    </row>
    <row r="6718" spans="1:6" x14ac:dyDescent="0.3">
      <c r="A6718">
        <v>6717</v>
      </c>
      <c r="B6718" t="s">
        <v>7360</v>
      </c>
      <c r="C6718" s="1">
        <v>44895</v>
      </c>
      <c r="D6718" s="9">
        <v>6</v>
      </c>
      <c r="E6718">
        <v>799</v>
      </c>
      <c r="F6718" s="7">
        <v>6717</v>
      </c>
    </row>
    <row r="6719" spans="1:6" x14ac:dyDescent="0.3">
      <c r="A6719">
        <v>6718</v>
      </c>
      <c r="B6719" t="s">
        <v>6013</v>
      </c>
      <c r="C6719" s="1">
        <v>44895</v>
      </c>
      <c r="D6719" s="9">
        <v>7</v>
      </c>
      <c r="E6719">
        <v>1497</v>
      </c>
      <c r="F6719" s="8">
        <v>6718</v>
      </c>
    </row>
    <row r="6720" spans="1:6" x14ac:dyDescent="0.3">
      <c r="A6720">
        <v>6719</v>
      </c>
      <c r="B6720" t="s">
        <v>7361</v>
      </c>
      <c r="C6720" s="1">
        <v>44894</v>
      </c>
      <c r="D6720" s="9">
        <v>15</v>
      </c>
      <c r="E6720">
        <v>1003</v>
      </c>
      <c r="F6720" s="7">
        <v>6719</v>
      </c>
    </row>
    <row r="6721" spans="1:6" x14ac:dyDescent="0.3">
      <c r="A6721">
        <v>6720</v>
      </c>
      <c r="B6721" t="s">
        <v>300</v>
      </c>
      <c r="C6721" s="1">
        <v>44894</v>
      </c>
      <c r="D6721" s="9">
        <v>7</v>
      </c>
      <c r="E6721">
        <v>1206</v>
      </c>
      <c r="F6721" s="8">
        <v>6720</v>
      </c>
    </row>
    <row r="6722" spans="1:6" x14ac:dyDescent="0.3">
      <c r="A6722">
        <v>6721</v>
      </c>
      <c r="B6722" t="s">
        <v>7362</v>
      </c>
      <c r="C6722" s="1">
        <v>44894</v>
      </c>
      <c r="D6722" s="9">
        <v>6</v>
      </c>
      <c r="E6722">
        <v>808</v>
      </c>
      <c r="F6722" s="7">
        <v>6721</v>
      </c>
    </row>
    <row r="6723" spans="1:6" x14ac:dyDescent="0.3">
      <c r="A6723">
        <v>6722</v>
      </c>
      <c r="B6723" t="s">
        <v>7363</v>
      </c>
      <c r="C6723" s="1">
        <v>44895</v>
      </c>
      <c r="D6723" s="9">
        <v>7</v>
      </c>
      <c r="E6723">
        <v>1039</v>
      </c>
      <c r="F6723" s="8">
        <v>6722</v>
      </c>
    </row>
    <row r="6724" spans="1:6" x14ac:dyDescent="0.3">
      <c r="A6724">
        <v>6723</v>
      </c>
      <c r="B6724" t="s">
        <v>7364</v>
      </c>
      <c r="C6724" s="1">
        <v>44896</v>
      </c>
      <c r="D6724" s="9">
        <v>7</v>
      </c>
      <c r="E6724">
        <v>29</v>
      </c>
      <c r="F6724" s="7">
        <v>6723</v>
      </c>
    </row>
    <row r="6725" spans="1:6" x14ac:dyDescent="0.3">
      <c r="A6725">
        <v>6724</v>
      </c>
      <c r="B6725" t="s">
        <v>748</v>
      </c>
      <c r="C6725" s="1">
        <v>44895</v>
      </c>
      <c r="D6725" s="9">
        <v>7</v>
      </c>
      <c r="E6725">
        <v>852</v>
      </c>
      <c r="F6725" s="8">
        <v>6724</v>
      </c>
    </row>
    <row r="6726" spans="1:6" x14ac:dyDescent="0.3">
      <c r="A6726">
        <v>6725</v>
      </c>
      <c r="B6726" t="s">
        <v>7365</v>
      </c>
      <c r="C6726" s="1">
        <v>44895</v>
      </c>
      <c r="D6726" s="9">
        <v>7</v>
      </c>
      <c r="E6726">
        <v>609</v>
      </c>
      <c r="F6726" s="7">
        <v>6725</v>
      </c>
    </row>
    <row r="6727" spans="1:6" x14ac:dyDescent="0.3">
      <c r="A6727">
        <v>6726</v>
      </c>
      <c r="B6727" t="s">
        <v>7366</v>
      </c>
      <c r="C6727" s="1">
        <v>44895</v>
      </c>
      <c r="D6727" s="9">
        <v>7</v>
      </c>
      <c r="E6727">
        <v>21</v>
      </c>
      <c r="F6727" s="8">
        <v>6726</v>
      </c>
    </row>
    <row r="6728" spans="1:6" x14ac:dyDescent="0.3">
      <c r="A6728">
        <v>6727</v>
      </c>
      <c r="B6728" t="s">
        <v>7367</v>
      </c>
      <c r="C6728" s="1">
        <v>44896</v>
      </c>
      <c r="D6728" s="9">
        <v>7</v>
      </c>
      <c r="E6728">
        <v>1148</v>
      </c>
      <c r="F6728" s="7">
        <v>6727</v>
      </c>
    </row>
    <row r="6729" spans="1:6" x14ac:dyDescent="0.3">
      <c r="A6729">
        <v>6728</v>
      </c>
      <c r="B6729" t="s">
        <v>7369</v>
      </c>
      <c r="C6729" s="1">
        <v>44888</v>
      </c>
      <c r="D6729" s="9">
        <v>15</v>
      </c>
      <c r="E6729">
        <v>46</v>
      </c>
      <c r="F6729" s="8">
        <v>6728</v>
      </c>
    </row>
    <row r="6730" spans="1:6" x14ac:dyDescent="0.3">
      <c r="A6730">
        <v>6729</v>
      </c>
      <c r="B6730" t="s">
        <v>7370</v>
      </c>
      <c r="C6730" s="1">
        <v>44893</v>
      </c>
      <c r="D6730" s="9">
        <v>7</v>
      </c>
      <c r="E6730">
        <v>1590</v>
      </c>
      <c r="F6730" s="7">
        <v>6729</v>
      </c>
    </row>
    <row r="6731" spans="1:6" x14ac:dyDescent="0.3">
      <c r="A6731">
        <v>6730</v>
      </c>
      <c r="B6731" t="s">
        <v>7371</v>
      </c>
      <c r="C6731" s="1">
        <v>44884</v>
      </c>
      <c r="D6731" s="9">
        <v>10</v>
      </c>
      <c r="E6731">
        <v>729</v>
      </c>
      <c r="F6731" s="8">
        <v>6730</v>
      </c>
    </row>
    <row r="6732" spans="1:6" x14ac:dyDescent="0.3">
      <c r="A6732">
        <v>6731</v>
      </c>
      <c r="B6732" t="s">
        <v>7372</v>
      </c>
      <c r="C6732" s="1">
        <v>44885</v>
      </c>
      <c r="D6732" s="9">
        <v>7</v>
      </c>
      <c r="E6732">
        <v>1059</v>
      </c>
      <c r="F6732" s="7">
        <v>6731</v>
      </c>
    </row>
    <row r="6733" spans="1:6" x14ac:dyDescent="0.3">
      <c r="A6733">
        <v>6732</v>
      </c>
      <c r="B6733" t="s">
        <v>7374</v>
      </c>
      <c r="C6733" s="1">
        <v>44893</v>
      </c>
      <c r="D6733" s="9">
        <v>7</v>
      </c>
      <c r="E6733">
        <v>252</v>
      </c>
      <c r="F6733" s="8">
        <v>6732</v>
      </c>
    </row>
    <row r="6734" spans="1:6" x14ac:dyDescent="0.3">
      <c r="A6734">
        <v>6733</v>
      </c>
      <c r="B6734" t="s">
        <v>7375</v>
      </c>
      <c r="C6734" s="1">
        <v>44894</v>
      </c>
      <c r="D6734" s="9">
        <v>15</v>
      </c>
      <c r="E6734">
        <v>1410</v>
      </c>
      <c r="F6734" s="7">
        <v>6733</v>
      </c>
    </row>
    <row r="6735" spans="1:6" x14ac:dyDescent="0.3">
      <c r="A6735">
        <v>6734</v>
      </c>
      <c r="B6735" t="s">
        <v>7376</v>
      </c>
      <c r="C6735" s="1">
        <v>44893</v>
      </c>
      <c r="D6735" s="9">
        <v>7</v>
      </c>
      <c r="E6735">
        <v>1208</v>
      </c>
      <c r="F6735" s="8">
        <v>6734</v>
      </c>
    </row>
    <row r="6736" spans="1:6" x14ac:dyDescent="0.3">
      <c r="A6736">
        <v>6735</v>
      </c>
      <c r="B6736" t="s">
        <v>902</v>
      </c>
      <c r="C6736" s="1">
        <v>44895</v>
      </c>
      <c r="D6736" s="9">
        <v>11</v>
      </c>
      <c r="E6736">
        <v>755</v>
      </c>
      <c r="F6736" s="7">
        <v>6735</v>
      </c>
    </row>
    <row r="6737" spans="1:6" x14ac:dyDescent="0.3">
      <c r="A6737">
        <v>6736</v>
      </c>
      <c r="B6737" t="s">
        <v>7377</v>
      </c>
      <c r="C6737" s="1">
        <v>44894</v>
      </c>
      <c r="D6737" s="9">
        <v>9</v>
      </c>
      <c r="E6737">
        <v>515</v>
      </c>
      <c r="F6737" s="8">
        <v>6736</v>
      </c>
    </row>
    <row r="6738" spans="1:6" x14ac:dyDescent="0.3">
      <c r="A6738">
        <v>6737</v>
      </c>
      <c r="B6738" t="s">
        <v>2523</v>
      </c>
      <c r="C6738" s="1">
        <v>44886</v>
      </c>
      <c r="D6738" s="9">
        <v>1</v>
      </c>
      <c r="E6738">
        <v>430</v>
      </c>
      <c r="F6738" s="7">
        <v>6737</v>
      </c>
    </row>
    <row r="6739" spans="1:6" x14ac:dyDescent="0.3">
      <c r="A6739">
        <v>6738</v>
      </c>
      <c r="B6739" t="s">
        <v>7379</v>
      </c>
      <c r="C6739" s="1">
        <v>44885</v>
      </c>
      <c r="D6739" s="9">
        <v>10</v>
      </c>
      <c r="E6739">
        <v>1102</v>
      </c>
      <c r="F6739" s="8">
        <v>6738</v>
      </c>
    </row>
    <row r="6740" spans="1:6" x14ac:dyDescent="0.3">
      <c r="A6740">
        <v>6739</v>
      </c>
      <c r="B6740" t="s">
        <v>7380</v>
      </c>
      <c r="C6740" s="1">
        <v>44894</v>
      </c>
      <c r="D6740" s="9">
        <v>7</v>
      </c>
      <c r="E6740">
        <v>847</v>
      </c>
      <c r="F6740" s="7">
        <v>6739</v>
      </c>
    </row>
    <row r="6741" spans="1:6" x14ac:dyDescent="0.3">
      <c r="A6741">
        <v>6740</v>
      </c>
      <c r="B6741" t="s">
        <v>721</v>
      </c>
      <c r="C6741" s="1">
        <v>44895</v>
      </c>
      <c r="D6741" s="9">
        <v>15</v>
      </c>
      <c r="E6741">
        <v>932</v>
      </c>
      <c r="F6741" s="8">
        <v>6740</v>
      </c>
    </row>
    <row r="6742" spans="1:6" x14ac:dyDescent="0.3">
      <c r="A6742">
        <v>6741</v>
      </c>
      <c r="B6742" t="s">
        <v>7381</v>
      </c>
      <c r="C6742" s="1">
        <v>44896</v>
      </c>
      <c r="D6742" s="9">
        <v>7</v>
      </c>
      <c r="E6742">
        <v>399</v>
      </c>
      <c r="F6742" s="7">
        <v>6741</v>
      </c>
    </row>
    <row r="6743" spans="1:6" x14ac:dyDescent="0.3">
      <c r="A6743">
        <v>6742</v>
      </c>
      <c r="B6743" t="s">
        <v>7383</v>
      </c>
      <c r="C6743" s="1">
        <v>44895</v>
      </c>
      <c r="D6743" s="9">
        <v>7</v>
      </c>
      <c r="E6743">
        <v>400</v>
      </c>
      <c r="F6743" s="8">
        <v>6742</v>
      </c>
    </row>
    <row r="6744" spans="1:6" x14ac:dyDescent="0.3">
      <c r="A6744">
        <v>6743</v>
      </c>
      <c r="B6744" t="s">
        <v>7384</v>
      </c>
      <c r="C6744" s="1">
        <v>44889</v>
      </c>
      <c r="D6744" s="9">
        <v>7</v>
      </c>
      <c r="E6744">
        <v>514</v>
      </c>
      <c r="F6744" s="7">
        <v>6743</v>
      </c>
    </row>
    <row r="6745" spans="1:6" x14ac:dyDescent="0.3">
      <c r="A6745">
        <v>6744</v>
      </c>
      <c r="B6745" t="s">
        <v>7385</v>
      </c>
      <c r="C6745" s="1">
        <v>44890</v>
      </c>
      <c r="D6745" s="9">
        <v>1</v>
      </c>
      <c r="E6745">
        <v>1011</v>
      </c>
      <c r="F6745" s="8">
        <v>6744</v>
      </c>
    </row>
    <row r="6746" spans="1:6" x14ac:dyDescent="0.3">
      <c r="A6746">
        <v>6745</v>
      </c>
      <c r="B6746" t="s">
        <v>7386</v>
      </c>
      <c r="C6746" s="1">
        <v>44895</v>
      </c>
      <c r="D6746" s="9">
        <v>11</v>
      </c>
      <c r="E6746">
        <v>1370</v>
      </c>
      <c r="F6746" s="7">
        <v>6745</v>
      </c>
    </row>
    <row r="6747" spans="1:6" x14ac:dyDescent="0.3">
      <c r="A6747">
        <v>6746</v>
      </c>
      <c r="B6747" t="s">
        <v>7388</v>
      </c>
      <c r="C6747" s="1">
        <v>44894</v>
      </c>
      <c r="D6747" s="9">
        <v>5</v>
      </c>
      <c r="E6747">
        <v>982</v>
      </c>
      <c r="F6747" s="8">
        <v>6746</v>
      </c>
    </row>
    <row r="6748" spans="1:6" x14ac:dyDescent="0.3">
      <c r="A6748">
        <v>6747</v>
      </c>
      <c r="B6748" t="s">
        <v>7389</v>
      </c>
      <c r="C6748" s="1">
        <v>44895</v>
      </c>
      <c r="D6748" s="9">
        <v>7</v>
      </c>
      <c r="E6748">
        <v>514</v>
      </c>
      <c r="F6748" s="7">
        <v>6747</v>
      </c>
    </row>
    <row r="6749" spans="1:6" x14ac:dyDescent="0.3">
      <c r="A6749">
        <v>6748</v>
      </c>
      <c r="B6749" t="s">
        <v>7390</v>
      </c>
      <c r="C6749" s="1">
        <v>44886</v>
      </c>
      <c r="D6749" s="9">
        <v>15</v>
      </c>
      <c r="E6749">
        <v>112</v>
      </c>
      <c r="F6749" s="8">
        <v>6748</v>
      </c>
    </row>
    <row r="6750" spans="1:6" x14ac:dyDescent="0.3">
      <c r="A6750">
        <v>6749</v>
      </c>
      <c r="B6750" t="s">
        <v>7391</v>
      </c>
      <c r="C6750" s="1">
        <v>44894</v>
      </c>
      <c r="D6750" s="9">
        <v>10</v>
      </c>
      <c r="E6750">
        <v>217</v>
      </c>
      <c r="F6750" s="7">
        <v>6749</v>
      </c>
    </row>
    <row r="6751" spans="1:6" x14ac:dyDescent="0.3">
      <c r="A6751">
        <v>6750</v>
      </c>
      <c r="B6751" t="s">
        <v>7393</v>
      </c>
      <c r="C6751" s="1">
        <v>44894</v>
      </c>
      <c r="D6751" s="9">
        <v>1</v>
      </c>
      <c r="E6751">
        <v>965</v>
      </c>
      <c r="F6751" s="8">
        <v>6750</v>
      </c>
    </row>
    <row r="6752" spans="1:6" x14ac:dyDescent="0.3">
      <c r="A6752">
        <v>6751</v>
      </c>
      <c r="B6752" t="s">
        <v>7394</v>
      </c>
      <c r="C6752" s="1">
        <v>44895</v>
      </c>
      <c r="D6752" s="9">
        <v>7</v>
      </c>
      <c r="E6752">
        <v>902</v>
      </c>
      <c r="F6752" s="7">
        <v>6751</v>
      </c>
    </row>
    <row r="6753" spans="1:6" x14ac:dyDescent="0.3">
      <c r="A6753">
        <v>6752</v>
      </c>
      <c r="B6753" t="s">
        <v>3711</v>
      </c>
      <c r="C6753" s="1">
        <v>44896</v>
      </c>
      <c r="D6753" s="9">
        <v>7</v>
      </c>
      <c r="E6753">
        <v>776</v>
      </c>
      <c r="F6753" s="8">
        <v>6752</v>
      </c>
    </row>
    <row r="6754" spans="1:6" x14ac:dyDescent="0.3">
      <c r="A6754">
        <v>6753</v>
      </c>
      <c r="B6754" t="s">
        <v>7395</v>
      </c>
      <c r="C6754" s="1">
        <v>44895</v>
      </c>
      <c r="D6754" s="9">
        <v>1</v>
      </c>
      <c r="E6754">
        <v>430</v>
      </c>
      <c r="F6754" s="7">
        <v>6753</v>
      </c>
    </row>
    <row r="6755" spans="1:6" x14ac:dyDescent="0.3">
      <c r="A6755">
        <v>6754</v>
      </c>
      <c r="B6755" t="s">
        <v>7396</v>
      </c>
      <c r="C6755" s="1">
        <v>44894</v>
      </c>
      <c r="D6755" s="9">
        <v>6</v>
      </c>
      <c r="E6755">
        <v>808</v>
      </c>
      <c r="F6755" s="8">
        <v>6754</v>
      </c>
    </row>
    <row r="6756" spans="1:6" x14ac:dyDescent="0.3">
      <c r="A6756">
        <v>6755</v>
      </c>
      <c r="B6756" t="s">
        <v>7397</v>
      </c>
      <c r="C6756" s="1">
        <v>44894</v>
      </c>
      <c r="D6756" s="9">
        <v>7</v>
      </c>
      <c r="E6756">
        <v>514</v>
      </c>
      <c r="F6756" s="7">
        <v>6755</v>
      </c>
    </row>
    <row r="6757" spans="1:6" x14ac:dyDescent="0.3">
      <c r="A6757">
        <v>6756</v>
      </c>
      <c r="B6757" t="s">
        <v>7398</v>
      </c>
      <c r="C6757" s="1">
        <v>44895</v>
      </c>
      <c r="D6757" s="9">
        <v>7</v>
      </c>
      <c r="E6757">
        <v>557</v>
      </c>
      <c r="F6757" s="8">
        <v>6756</v>
      </c>
    </row>
    <row r="6758" spans="1:6" x14ac:dyDescent="0.3">
      <c r="A6758">
        <v>6757</v>
      </c>
      <c r="B6758" t="s">
        <v>7399</v>
      </c>
      <c r="C6758" s="1">
        <v>44894</v>
      </c>
      <c r="D6758" s="9">
        <v>9</v>
      </c>
      <c r="E6758">
        <v>858</v>
      </c>
      <c r="F6758" s="7">
        <v>6757</v>
      </c>
    </row>
    <row r="6759" spans="1:6" x14ac:dyDescent="0.3">
      <c r="A6759">
        <v>6758</v>
      </c>
      <c r="B6759" t="s">
        <v>7400</v>
      </c>
      <c r="C6759" s="1">
        <v>44885</v>
      </c>
      <c r="D6759" s="9">
        <v>10</v>
      </c>
      <c r="E6759">
        <v>1102</v>
      </c>
      <c r="F6759" s="8">
        <v>6758</v>
      </c>
    </row>
    <row r="6760" spans="1:6" x14ac:dyDescent="0.3">
      <c r="A6760">
        <v>6759</v>
      </c>
      <c r="B6760" t="s">
        <v>7402</v>
      </c>
      <c r="C6760" s="1">
        <v>44895</v>
      </c>
      <c r="D6760" s="9">
        <v>7</v>
      </c>
      <c r="E6760">
        <v>617</v>
      </c>
      <c r="F6760" s="7">
        <v>6759</v>
      </c>
    </row>
    <row r="6761" spans="1:6" x14ac:dyDescent="0.3">
      <c r="A6761">
        <v>6760</v>
      </c>
      <c r="B6761" t="s">
        <v>7403</v>
      </c>
      <c r="C6761" s="1">
        <v>44895</v>
      </c>
      <c r="D6761" s="9">
        <v>9</v>
      </c>
      <c r="E6761">
        <v>621</v>
      </c>
      <c r="F6761" s="8">
        <v>6760</v>
      </c>
    </row>
    <row r="6762" spans="1:6" x14ac:dyDescent="0.3">
      <c r="A6762">
        <v>6761</v>
      </c>
      <c r="B6762" t="s">
        <v>2746</v>
      </c>
      <c r="C6762" s="1">
        <v>44896</v>
      </c>
      <c r="D6762" s="9">
        <v>7</v>
      </c>
      <c r="E6762">
        <v>446</v>
      </c>
      <c r="F6762" s="7">
        <v>6761</v>
      </c>
    </row>
    <row r="6763" spans="1:6" x14ac:dyDescent="0.3">
      <c r="A6763">
        <v>6762</v>
      </c>
      <c r="B6763" t="s">
        <v>7404</v>
      </c>
      <c r="C6763" s="1">
        <v>44896</v>
      </c>
      <c r="D6763" s="9">
        <v>7</v>
      </c>
      <c r="E6763">
        <v>16</v>
      </c>
      <c r="F6763" s="8">
        <v>6762</v>
      </c>
    </row>
    <row r="6764" spans="1:6" x14ac:dyDescent="0.3">
      <c r="A6764">
        <v>6763</v>
      </c>
      <c r="B6764" t="s">
        <v>7405</v>
      </c>
      <c r="C6764" s="1">
        <v>44895</v>
      </c>
      <c r="D6764" s="9">
        <v>7</v>
      </c>
      <c r="E6764">
        <v>1497</v>
      </c>
      <c r="F6764" s="7">
        <v>6763</v>
      </c>
    </row>
    <row r="6765" spans="1:6" x14ac:dyDescent="0.3">
      <c r="A6765">
        <v>6764</v>
      </c>
      <c r="B6765" t="s">
        <v>7406</v>
      </c>
      <c r="C6765" s="1">
        <v>44895</v>
      </c>
      <c r="D6765" s="9">
        <v>7</v>
      </c>
      <c r="E6765">
        <v>855</v>
      </c>
      <c r="F6765" s="8">
        <v>6764</v>
      </c>
    </row>
    <row r="6766" spans="1:6" x14ac:dyDescent="0.3">
      <c r="A6766">
        <v>6765</v>
      </c>
      <c r="B6766" t="s">
        <v>7407</v>
      </c>
      <c r="C6766" s="1">
        <v>44892</v>
      </c>
      <c r="D6766" s="9">
        <v>10</v>
      </c>
      <c r="E6766">
        <v>1603</v>
      </c>
      <c r="F6766" s="7">
        <v>6765</v>
      </c>
    </row>
    <row r="6767" spans="1:6" x14ac:dyDescent="0.3">
      <c r="A6767">
        <v>6766</v>
      </c>
      <c r="B6767" t="s">
        <v>7408</v>
      </c>
      <c r="C6767" s="1">
        <v>44895</v>
      </c>
      <c r="D6767" s="9">
        <v>1</v>
      </c>
      <c r="E6767">
        <v>84</v>
      </c>
      <c r="F6767" s="8">
        <v>6766</v>
      </c>
    </row>
    <row r="6768" spans="1:6" x14ac:dyDescent="0.3">
      <c r="A6768">
        <v>6767</v>
      </c>
      <c r="B6768" t="s">
        <v>7409</v>
      </c>
      <c r="C6768" s="1">
        <v>44895</v>
      </c>
      <c r="D6768" s="9">
        <v>7</v>
      </c>
      <c r="E6768">
        <v>1497</v>
      </c>
      <c r="F6768" s="7">
        <v>6767</v>
      </c>
    </row>
    <row r="6769" spans="1:6" x14ac:dyDescent="0.3">
      <c r="A6769">
        <v>6768</v>
      </c>
      <c r="B6769" t="s">
        <v>7411</v>
      </c>
      <c r="C6769" s="1">
        <v>44894</v>
      </c>
      <c r="D6769" s="9">
        <v>10</v>
      </c>
      <c r="E6769">
        <v>528</v>
      </c>
      <c r="F6769" s="8">
        <v>6768</v>
      </c>
    </row>
    <row r="6770" spans="1:6" x14ac:dyDescent="0.3">
      <c r="A6770">
        <v>6769</v>
      </c>
      <c r="B6770" t="s">
        <v>7412</v>
      </c>
      <c r="C6770" s="1">
        <v>44895</v>
      </c>
      <c r="D6770" s="9">
        <v>7</v>
      </c>
      <c r="E6770">
        <v>622</v>
      </c>
      <c r="F6770" s="7">
        <v>6769</v>
      </c>
    </row>
    <row r="6771" spans="1:6" x14ac:dyDescent="0.3">
      <c r="A6771">
        <v>6770</v>
      </c>
      <c r="B6771" t="s">
        <v>7414</v>
      </c>
      <c r="C6771" s="1">
        <v>44888</v>
      </c>
      <c r="D6771" s="9">
        <v>6</v>
      </c>
      <c r="E6771">
        <v>41</v>
      </c>
      <c r="F6771" s="8">
        <v>6770</v>
      </c>
    </row>
    <row r="6772" spans="1:6" x14ac:dyDescent="0.3">
      <c r="A6772">
        <v>6771</v>
      </c>
      <c r="B6772" t="s">
        <v>7415</v>
      </c>
      <c r="C6772" s="1">
        <v>44895</v>
      </c>
      <c r="D6772" s="9">
        <v>7</v>
      </c>
      <c r="E6772">
        <v>21</v>
      </c>
      <c r="F6772" s="7">
        <v>6771</v>
      </c>
    </row>
    <row r="6773" spans="1:6" x14ac:dyDescent="0.3">
      <c r="A6773">
        <v>6772</v>
      </c>
      <c r="B6773" t="s">
        <v>7416</v>
      </c>
      <c r="C6773" s="1">
        <v>44894</v>
      </c>
      <c r="D6773" s="9">
        <v>10</v>
      </c>
      <c r="E6773">
        <v>217</v>
      </c>
      <c r="F6773" s="8">
        <v>6772</v>
      </c>
    </row>
    <row r="6774" spans="1:6" x14ac:dyDescent="0.3">
      <c r="A6774">
        <v>6773</v>
      </c>
      <c r="B6774" t="s">
        <v>7417</v>
      </c>
      <c r="C6774" s="1">
        <v>44896</v>
      </c>
      <c r="D6774" s="9">
        <v>11</v>
      </c>
      <c r="E6774">
        <v>85</v>
      </c>
      <c r="F6774" s="7">
        <v>6773</v>
      </c>
    </row>
    <row r="6775" spans="1:6" x14ac:dyDescent="0.3">
      <c r="A6775">
        <v>6774</v>
      </c>
      <c r="B6775" t="s">
        <v>7418</v>
      </c>
      <c r="C6775" s="1">
        <v>44894</v>
      </c>
      <c r="D6775" s="9">
        <v>7</v>
      </c>
      <c r="E6775">
        <v>1580</v>
      </c>
      <c r="F6775" s="8">
        <v>6774</v>
      </c>
    </row>
    <row r="6776" spans="1:6" x14ac:dyDescent="0.3">
      <c r="A6776">
        <v>6775</v>
      </c>
      <c r="B6776" t="s">
        <v>7419</v>
      </c>
      <c r="C6776" s="1">
        <v>44895</v>
      </c>
      <c r="D6776" s="9">
        <v>7</v>
      </c>
      <c r="E6776">
        <v>514</v>
      </c>
      <c r="F6776" s="7">
        <v>6775</v>
      </c>
    </row>
    <row r="6777" spans="1:6" x14ac:dyDescent="0.3">
      <c r="A6777">
        <v>6776</v>
      </c>
      <c r="B6777" t="s">
        <v>7420</v>
      </c>
      <c r="C6777" s="1">
        <v>44891</v>
      </c>
      <c r="D6777" s="9">
        <v>9</v>
      </c>
      <c r="E6777">
        <v>515</v>
      </c>
      <c r="F6777" s="8">
        <v>6776</v>
      </c>
    </row>
    <row r="6778" spans="1:6" x14ac:dyDescent="0.3">
      <c r="A6778">
        <v>6777</v>
      </c>
      <c r="B6778" t="s">
        <v>7421</v>
      </c>
      <c r="C6778" s="1">
        <v>44892</v>
      </c>
      <c r="D6778" s="9">
        <v>10</v>
      </c>
      <c r="E6778">
        <v>806</v>
      </c>
      <c r="F6778" s="7">
        <v>6777</v>
      </c>
    </row>
    <row r="6779" spans="1:6" x14ac:dyDescent="0.3">
      <c r="A6779">
        <v>6778</v>
      </c>
      <c r="B6779" t="s">
        <v>7423</v>
      </c>
      <c r="C6779" s="1">
        <v>44886</v>
      </c>
      <c r="D6779" s="9">
        <v>7</v>
      </c>
      <c r="E6779">
        <v>262</v>
      </c>
      <c r="F6779" s="8">
        <v>6778</v>
      </c>
    </row>
    <row r="6780" spans="1:6" x14ac:dyDescent="0.3">
      <c r="A6780">
        <v>6779</v>
      </c>
      <c r="B6780" t="s">
        <v>7424</v>
      </c>
      <c r="C6780" s="1">
        <v>44895</v>
      </c>
      <c r="D6780" s="9">
        <v>7</v>
      </c>
      <c r="E6780">
        <v>1567</v>
      </c>
      <c r="F6780" s="7">
        <v>6779</v>
      </c>
    </row>
    <row r="6781" spans="1:6" x14ac:dyDescent="0.3">
      <c r="A6781">
        <v>6780</v>
      </c>
      <c r="B6781" t="s">
        <v>5574</v>
      </c>
      <c r="C6781" s="1">
        <v>44894</v>
      </c>
      <c r="D6781" s="9">
        <v>10</v>
      </c>
      <c r="E6781">
        <v>228</v>
      </c>
      <c r="F6781" s="8">
        <v>6780</v>
      </c>
    </row>
    <row r="6782" spans="1:6" x14ac:dyDescent="0.3">
      <c r="A6782">
        <v>6781</v>
      </c>
      <c r="B6782" t="s">
        <v>7425</v>
      </c>
      <c r="C6782" s="1">
        <v>44895</v>
      </c>
      <c r="D6782" s="9">
        <v>7</v>
      </c>
      <c r="E6782">
        <v>1577</v>
      </c>
      <c r="F6782" s="7">
        <v>6781</v>
      </c>
    </row>
    <row r="6783" spans="1:6" x14ac:dyDescent="0.3">
      <c r="A6783">
        <v>6782</v>
      </c>
      <c r="B6783" t="s">
        <v>7426</v>
      </c>
      <c r="C6783" s="1">
        <v>44895</v>
      </c>
      <c r="D6783" s="9">
        <v>7</v>
      </c>
      <c r="E6783">
        <v>1091</v>
      </c>
      <c r="F6783" s="8">
        <v>6782</v>
      </c>
    </row>
    <row r="6784" spans="1:6" x14ac:dyDescent="0.3">
      <c r="A6784">
        <v>6783</v>
      </c>
      <c r="B6784" t="s">
        <v>7427</v>
      </c>
      <c r="C6784" s="1">
        <v>44891</v>
      </c>
      <c r="D6784" s="9">
        <v>10</v>
      </c>
      <c r="E6784">
        <v>1282</v>
      </c>
      <c r="F6784" s="7">
        <v>6783</v>
      </c>
    </row>
    <row r="6785" spans="1:6" x14ac:dyDescent="0.3">
      <c r="A6785">
        <v>6784</v>
      </c>
      <c r="B6785" t="s">
        <v>7428</v>
      </c>
      <c r="C6785" s="1">
        <v>44894</v>
      </c>
      <c r="D6785" s="9">
        <v>10</v>
      </c>
      <c r="E6785">
        <v>1279</v>
      </c>
      <c r="F6785" s="8">
        <v>6784</v>
      </c>
    </row>
    <row r="6786" spans="1:6" x14ac:dyDescent="0.3">
      <c r="A6786">
        <v>6785</v>
      </c>
      <c r="B6786" t="s">
        <v>7429</v>
      </c>
      <c r="C6786" s="1">
        <v>44896</v>
      </c>
      <c r="D6786" s="9">
        <v>7</v>
      </c>
      <c r="E6786">
        <v>839</v>
      </c>
      <c r="F6786" s="7">
        <v>6785</v>
      </c>
    </row>
    <row r="6787" spans="1:6" x14ac:dyDescent="0.3">
      <c r="A6787">
        <v>6786</v>
      </c>
      <c r="B6787" t="s">
        <v>2633</v>
      </c>
      <c r="C6787" s="1">
        <v>44895</v>
      </c>
      <c r="D6787" s="9">
        <v>10</v>
      </c>
      <c r="E6787">
        <v>1113</v>
      </c>
      <c r="F6787" s="8">
        <v>6786</v>
      </c>
    </row>
    <row r="6788" spans="1:6" x14ac:dyDescent="0.3">
      <c r="A6788">
        <v>6787</v>
      </c>
      <c r="B6788" t="s">
        <v>5693</v>
      </c>
      <c r="C6788" s="1">
        <v>44894</v>
      </c>
      <c r="D6788" s="9">
        <v>7</v>
      </c>
      <c r="E6788">
        <v>1203</v>
      </c>
      <c r="F6788" s="7">
        <v>6787</v>
      </c>
    </row>
    <row r="6789" spans="1:6" x14ac:dyDescent="0.3">
      <c r="A6789">
        <v>6788</v>
      </c>
      <c r="B6789" t="s">
        <v>7431</v>
      </c>
      <c r="C6789" s="1">
        <v>44895</v>
      </c>
      <c r="D6789" s="9">
        <v>9</v>
      </c>
      <c r="E6789">
        <v>1401</v>
      </c>
      <c r="F6789" s="8">
        <v>6788</v>
      </c>
    </row>
    <row r="6790" spans="1:6" x14ac:dyDescent="0.3">
      <c r="A6790">
        <v>6789</v>
      </c>
      <c r="B6790" t="s">
        <v>7432</v>
      </c>
      <c r="C6790" s="1">
        <v>44895</v>
      </c>
      <c r="D6790" s="9">
        <v>7</v>
      </c>
      <c r="E6790">
        <v>1151</v>
      </c>
      <c r="F6790" s="7">
        <v>6789</v>
      </c>
    </row>
    <row r="6791" spans="1:6" x14ac:dyDescent="0.3">
      <c r="A6791">
        <v>6790</v>
      </c>
      <c r="B6791" t="s">
        <v>7433</v>
      </c>
      <c r="C6791" s="1">
        <v>44895</v>
      </c>
      <c r="D6791" s="9">
        <v>6</v>
      </c>
      <c r="E6791">
        <v>808</v>
      </c>
      <c r="F6791" s="8">
        <v>6790</v>
      </c>
    </row>
    <row r="6792" spans="1:6" x14ac:dyDescent="0.3">
      <c r="A6792">
        <v>6791</v>
      </c>
      <c r="B6792" t="s">
        <v>7434</v>
      </c>
      <c r="C6792" s="1">
        <v>44895</v>
      </c>
      <c r="D6792" s="9">
        <v>7</v>
      </c>
      <c r="E6792">
        <v>841</v>
      </c>
      <c r="F6792" s="7">
        <v>6791</v>
      </c>
    </row>
    <row r="6793" spans="1:6" x14ac:dyDescent="0.3">
      <c r="A6793">
        <v>6792</v>
      </c>
      <c r="B6793" t="s">
        <v>7435</v>
      </c>
      <c r="C6793" s="1">
        <v>44895</v>
      </c>
      <c r="D6793" s="9">
        <v>6</v>
      </c>
      <c r="E6793">
        <v>226</v>
      </c>
      <c r="F6793" s="8">
        <v>6792</v>
      </c>
    </row>
    <row r="6794" spans="1:6" x14ac:dyDescent="0.3">
      <c r="A6794">
        <v>6793</v>
      </c>
      <c r="B6794" t="s">
        <v>7437</v>
      </c>
      <c r="C6794" s="1">
        <v>44895</v>
      </c>
      <c r="D6794" s="9">
        <v>2</v>
      </c>
      <c r="E6794">
        <v>1229</v>
      </c>
      <c r="F6794" s="7">
        <v>6793</v>
      </c>
    </row>
    <row r="6795" spans="1:6" x14ac:dyDescent="0.3">
      <c r="A6795">
        <v>6794</v>
      </c>
      <c r="B6795" t="s">
        <v>7438</v>
      </c>
      <c r="C6795" s="1">
        <v>44896</v>
      </c>
      <c r="D6795" s="9">
        <v>7</v>
      </c>
      <c r="E6795">
        <v>3</v>
      </c>
      <c r="F6795" s="8">
        <v>6794</v>
      </c>
    </row>
    <row r="6796" spans="1:6" x14ac:dyDescent="0.3">
      <c r="A6796">
        <v>6795</v>
      </c>
      <c r="B6796" t="s">
        <v>7439</v>
      </c>
      <c r="C6796" s="1">
        <v>44895</v>
      </c>
      <c r="D6796" s="9">
        <v>7</v>
      </c>
      <c r="E6796">
        <v>1068</v>
      </c>
      <c r="F6796" s="7">
        <v>6795</v>
      </c>
    </row>
    <row r="6797" spans="1:6" x14ac:dyDescent="0.3">
      <c r="A6797">
        <v>6796</v>
      </c>
      <c r="B6797" t="s">
        <v>7441</v>
      </c>
      <c r="C6797" s="1">
        <v>44894</v>
      </c>
      <c r="D6797" s="9">
        <v>9</v>
      </c>
      <c r="E6797">
        <v>368</v>
      </c>
      <c r="F6797" s="8">
        <v>6796</v>
      </c>
    </row>
    <row r="6798" spans="1:6" x14ac:dyDescent="0.3">
      <c r="A6798">
        <v>6797</v>
      </c>
      <c r="B6798" t="s">
        <v>7442</v>
      </c>
      <c r="C6798" s="1">
        <v>44886</v>
      </c>
      <c r="D6798" s="9">
        <v>1</v>
      </c>
      <c r="E6798">
        <v>985</v>
      </c>
      <c r="F6798" s="7">
        <v>6797</v>
      </c>
    </row>
    <row r="6799" spans="1:6" x14ac:dyDescent="0.3">
      <c r="A6799">
        <v>6798</v>
      </c>
      <c r="B6799" t="s">
        <v>7443</v>
      </c>
      <c r="C6799" s="1">
        <v>44895</v>
      </c>
      <c r="D6799" s="9">
        <v>10</v>
      </c>
      <c r="E6799">
        <v>728</v>
      </c>
      <c r="F6799" s="8">
        <v>6798</v>
      </c>
    </row>
    <row r="6800" spans="1:6" x14ac:dyDescent="0.3">
      <c r="A6800">
        <v>6799</v>
      </c>
      <c r="B6800" t="s">
        <v>7444</v>
      </c>
      <c r="C6800" s="1">
        <v>44896</v>
      </c>
      <c r="D6800" s="9">
        <v>7</v>
      </c>
      <c r="E6800">
        <v>557</v>
      </c>
      <c r="F6800" s="7">
        <v>6799</v>
      </c>
    </row>
    <row r="6801" spans="1:6" x14ac:dyDescent="0.3">
      <c r="A6801">
        <v>6800</v>
      </c>
      <c r="B6801" t="s">
        <v>7445</v>
      </c>
      <c r="C6801" s="1">
        <v>44895</v>
      </c>
      <c r="D6801" s="9">
        <v>7</v>
      </c>
      <c r="E6801">
        <v>1567</v>
      </c>
      <c r="F6801" s="8">
        <v>6800</v>
      </c>
    </row>
    <row r="6802" spans="1:6" x14ac:dyDescent="0.3">
      <c r="A6802">
        <v>6801</v>
      </c>
      <c r="B6802" t="s">
        <v>7446</v>
      </c>
      <c r="C6802" s="1">
        <v>44895</v>
      </c>
      <c r="D6802" s="9">
        <v>7</v>
      </c>
      <c r="E6802">
        <v>867</v>
      </c>
      <c r="F6802" s="7">
        <v>6801</v>
      </c>
    </row>
    <row r="6803" spans="1:6" x14ac:dyDescent="0.3">
      <c r="A6803">
        <v>6802</v>
      </c>
      <c r="B6803" t="s">
        <v>7447</v>
      </c>
      <c r="C6803" s="1">
        <v>44894</v>
      </c>
      <c r="D6803" s="9">
        <v>10</v>
      </c>
      <c r="E6803">
        <v>228</v>
      </c>
      <c r="F6803" s="8">
        <v>6802</v>
      </c>
    </row>
    <row r="6804" spans="1:6" x14ac:dyDescent="0.3">
      <c r="A6804">
        <v>6803</v>
      </c>
      <c r="B6804" t="s">
        <v>7448</v>
      </c>
      <c r="C6804" s="1">
        <v>44896</v>
      </c>
      <c r="D6804" s="9">
        <v>10</v>
      </c>
      <c r="E6804">
        <v>503</v>
      </c>
      <c r="F6804" s="7">
        <v>6803</v>
      </c>
    </row>
    <row r="6805" spans="1:6" x14ac:dyDescent="0.3">
      <c r="A6805">
        <v>6804</v>
      </c>
      <c r="B6805" t="s">
        <v>7449</v>
      </c>
      <c r="C6805" s="1">
        <v>44895</v>
      </c>
      <c r="D6805" s="9">
        <v>7</v>
      </c>
      <c r="E6805">
        <v>1055</v>
      </c>
      <c r="F6805" s="8">
        <v>6804</v>
      </c>
    </row>
    <row r="6806" spans="1:6" x14ac:dyDescent="0.3">
      <c r="A6806">
        <v>6805</v>
      </c>
      <c r="B6806" t="s">
        <v>7451</v>
      </c>
      <c r="C6806" s="1">
        <v>44894</v>
      </c>
      <c r="D6806" s="9">
        <v>7</v>
      </c>
      <c r="E6806">
        <v>686</v>
      </c>
      <c r="F6806" s="7">
        <v>6805</v>
      </c>
    </row>
    <row r="6807" spans="1:6" x14ac:dyDescent="0.3">
      <c r="A6807">
        <v>6806</v>
      </c>
      <c r="B6807" t="s">
        <v>7452</v>
      </c>
      <c r="C6807" s="1">
        <v>44895</v>
      </c>
      <c r="D6807" s="9">
        <v>7</v>
      </c>
      <c r="E6807">
        <v>850</v>
      </c>
      <c r="F6807" s="8">
        <v>6806</v>
      </c>
    </row>
    <row r="6808" spans="1:6" x14ac:dyDescent="0.3">
      <c r="A6808">
        <v>6807</v>
      </c>
      <c r="B6808" t="s">
        <v>7454</v>
      </c>
      <c r="C6808" s="1">
        <v>44894</v>
      </c>
      <c r="D6808" s="9">
        <v>10</v>
      </c>
      <c r="E6808">
        <v>353</v>
      </c>
      <c r="F6808" s="7">
        <v>6807</v>
      </c>
    </row>
    <row r="6809" spans="1:6" x14ac:dyDescent="0.3">
      <c r="A6809">
        <v>6808</v>
      </c>
      <c r="B6809" t="s">
        <v>7455</v>
      </c>
      <c r="C6809" s="1">
        <v>44889</v>
      </c>
      <c r="D6809" s="9">
        <v>1</v>
      </c>
      <c r="E6809">
        <v>1506</v>
      </c>
      <c r="F6809" s="8">
        <v>6808</v>
      </c>
    </row>
    <row r="6810" spans="1:6" x14ac:dyDescent="0.3">
      <c r="A6810">
        <v>6809</v>
      </c>
      <c r="B6810" t="s">
        <v>7456</v>
      </c>
      <c r="C6810" s="1">
        <v>44895</v>
      </c>
      <c r="D6810" s="9">
        <v>7</v>
      </c>
      <c r="E6810">
        <v>1240</v>
      </c>
      <c r="F6810" s="7">
        <v>6809</v>
      </c>
    </row>
    <row r="6811" spans="1:6" x14ac:dyDescent="0.3">
      <c r="A6811">
        <v>6810</v>
      </c>
      <c r="B6811" t="s">
        <v>7457</v>
      </c>
      <c r="C6811" s="1">
        <v>44891</v>
      </c>
      <c r="D6811" s="9">
        <v>9</v>
      </c>
      <c r="E6811">
        <v>515</v>
      </c>
      <c r="F6811" s="8">
        <v>6810</v>
      </c>
    </row>
    <row r="6812" spans="1:6" x14ac:dyDescent="0.3">
      <c r="A6812">
        <v>6811</v>
      </c>
      <c r="B6812" t="s">
        <v>7458</v>
      </c>
      <c r="C6812" s="1">
        <v>44895</v>
      </c>
      <c r="D6812" s="9">
        <v>6</v>
      </c>
      <c r="E6812">
        <v>799</v>
      </c>
      <c r="F6812" s="7">
        <v>6811</v>
      </c>
    </row>
    <row r="6813" spans="1:6" x14ac:dyDescent="0.3">
      <c r="A6813">
        <v>6812</v>
      </c>
      <c r="B6813" t="s">
        <v>1777</v>
      </c>
      <c r="C6813" s="1">
        <v>44894</v>
      </c>
      <c r="D6813" s="9">
        <v>7</v>
      </c>
      <c r="E6813">
        <v>127</v>
      </c>
      <c r="F6813" s="8">
        <v>6812</v>
      </c>
    </row>
    <row r="6814" spans="1:6" x14ac:dyDescent="0.3">
      <c r="A6814">
        <v>6813</v>
      </c>
      <c r="B6814" t="s">
        <v>7459</v>
      </c>
      <c r="C6814" s="1">
        <v>44895</v>
      </c>
      <c r="D6814" s="9">
        <v>7</v>
      </c>
      <c r="E6814">
        <v>622</v>
      </c>
      <c r="F6814" s="7">
        <v>6813</v>
      </c>
    </row>
    <row r="6815" spans="1:6" x14ac:dyDescent="0.3">
      <c r="A6815">
        <v>6814</v>
      </c>
      <c r="B6815" t="s">
        <v>7460</v>
      </c>
      <c r="C6815" s="1">
        <v>44892</v>
      </c>
      <c r="D6815" s="9">
        <v>10</v>
      </c>
      <c r="E6815">
        <v>1484</v>
      </c>
      <c r="F6815" s="8">
        <v>6814</v>
      </c>
    </row>
    <row r="6816" spans="1:6" x14ac:dyDescent="0.3">
      <c r="A6816">
        <v>6815</v>
      </c>
      <c r="B6816" t="s">
        <v>980</v>
      </c>
      <c r="C6816" s="1">
        <v>44890</v>
      </c>
      <c r="D6816" s="9">
        <v>10</v>
      </c>
      <c r="E6816">
        <v>968</v>
      </c>
      <c r="F6816" s="7">
        <v>6815</v>
      </c>
    </row>
    <row r="6817" spans="1:6" x14ac:dyDescent="0.3">
      <c r="A6817">
        <v>6816</v>
      </c>
      <c r="B6817" t="s">
        <v>7461</v>
      </c>
      <c r="C6817" s="1">
        <v>44895</v>
      </c>
      <c r="D6817" s="9">
        <v>7</v>
      </c>
      <c r="E6817">
        <v>1588</v>
      </c>
      <c r="F6817" s="8">
        <v>6816</v>
      </c>
    </row>
    <row r="6818" spans="1:6" x14ac:dyDescent="0.3">
      <c r="A6818">
        <v>6817</v>
      </c>
      <c r="B6818" t="s">
        <v>7462</v>
      </c>
      <c r="C6818" s="1">
        <v>44890</v>
      </c>
      <c r="D6818" s="9">
        <v>7</v>
      </c>
      <c r="E6818">
        <v>162</v>
      </c>
      <c r="F6818" s="7">
        <v>6817</v>
      </c>
    </row>
    <row r="6819" spans="1:6" x14ac:dyDescent="0.3">
      <c r="A6819">
        <v>6818</v>
      </c>
      <c r="B6819" t="s">
        <v>7463</v>
      </c>
      <c r="C6819" s="1">
        <v>44895</v>
      </c>
      <c r="D6819" s="9">
        <v>5</v>
      </c>
      <c r="E6819">
        <v>1002</v>
      </c>
      <c r="F6819" s="8">
        <v>6818</v>
      </c>
    </row>
    <row r="6820" spans="1:6" x14ac:dyDescent="0.3">
      <c r="A6820">
        <v>6819</v>
      </c>
      <c r="B6820" t="s">
        <v>7464</v>
      </c>
      <c r="C6820" s="1">
        <v>44894</v>
      </c>
      <c r="D6820" s="9">
        <v>7</v>
      </c>
      <c r="E6820">
        <v>1537</v>
      </c>
      <c r="F6820" s="7">
        <v>6819</v>
      </c>
    </row>
    <row r="6821" spans="1:6" x14ac:dyDescent="0.3">
      <c r="A6821">
        <v>6820</v>
      </c>
      <c r="B6821" t="s">
        <v>7466</v>
      </c>
      <c r="C6821" s="1">
        <v>44895</v>
      </c>
      <c r="D6821" s="9">
        <v>10</v>
      </c>
      <c r="E6821">
        <v>618</v>
      </c>
      <c r="F6821" s="8">
        <v>6820</v>
      </c>
    </row>
    <row r="6822" spans="1:6" x14ac:dyDescent="0.3">
      <c r="A6822">
        <v>6821</v>
      </c>
      <c r="B6822" t="s">
        <v>7468</v>
      </c>
      <c r="C6822" s="1">
        <v>44894</v>
      </c>
      <c r="D6822" s="9">
        <v>1</v>
      </c>
      <c r="E6822">
        <v>548</v>
      </c>
      <c r="F6822" s="7">
        <v>6821</v>
      </c>
    </row>
    <row r="6823" spans="1:6" x14ac:dyDescent="0.3">
      <c r="A6823">
        <v>6822</v>
      </c>
      <c r="B6823" t="s">
        <v>7469</v>
      </c>
      <c r="C6823" s="1">
        <v>44895</v>
      </c>
      <c r="D6823" s="9">
        <v>7</v>
      </c>
      <c r="E6823">
        <v>216</v>
      </c>
      <c r="F6823" s="8">
        <v>6822</v>
      </c>
    </row>
    <row r="6824" spans="1:6" x14ac:dyDescent="0.3">
      <c r="A6824">
        <v>6823</v>
      </c>
      <c r="B6824" t="s">
        <v>5594</v>
      </c>
      <c r="C6824" s="1">
        <v>44893</v>
      </c>
      <c r="D6824" s="9">
        <v>15</v>
      </c>
      <c r="E6824">
        <v>1365</v>
      </c>
      <c r="F6824" s="7">
        <v>6823</v>
      </c>
    </row>
    <row r="6825" spans="1:6" x14ac:dyDescent="0.3">
      <c r="A6825">
        <v>6824</v>
      </c>
      <c r="B6825" t="s">
        <v>7471</v>
      </c>
      <c r="C6825" s="1">
        <v>44895</v>
      </c>
      <c r="D6825" s="9">
        <v>7</v>
      </c>
      <c r="E6825">
        <v>783</v>
      </c>
      <c r="F6825" s="8">
        <v>6824</v>
      </c>
    </row>
    <row r="6826" spans="1:6" x14ac:dyDescent="0.3">
      <c r="A6826">
        <v>6825</v>
      </c>
      <c r="B6826" t="s">
        <v>7472</v>
      </c>
      <c r="C6826" s="1">
        <v>44895</v>
      </c>
      <c r="D6826" s="9">
        <v>10</v>
      </c>
      <c r="E6826">
        <v>566</v>
      </c>
      <c r="F6826" s="7">
        <v>6825</v>
      </c>
    </row>
    <row r="6827" spans="1:6" x14ac:dyDescent="0.3">
      <c r="A6827">
        <v>6826</v>
      </c>
      <c r="B6827" t="s">
        <v>1304</v>
      </c>
      <c r="C6827" s="1">
        <v>44894</v>
      </c>
      <c r="D6827" s="9">
        <v>7</v>
      </c>
      <c r="E6827">
        <v>65</v>
      </c>
      <c r="F6827" s="8">
        <v>6826</v>
      </c>
    </row>
    <row r="6828" spans="1:6" x14ac:dyDescent="0.3">
      <c r="A6828">
        <v>6827</v>
      </c>
      <c r="B6828" t="s">
        <v>7323</v>
      </c>
      <c r="C6828" s="1">
        <v>44895</v>
      </c>
      <c r="D6828" s="9">
        <v>7</v>
      </c>
      <c r="E6828">
        <v>1072</v>
      </c>
      <c r="F6828" s="7">
        <v>6827</v>
      </c>
    </row>
    <row r="6829" spans="1:6" x14ac:dyDescent="0.3">
      <c r="A6829">
        <v>6828</v>
      </c>
      <c r="B6829" t="s">
        <v>7473</v>
      </c>
      <c r="C6829" s="1">
        <v>44894</v>
      </c>
      <c r="D6829" s="9">
        <v>5</v>
      </c>
      <c r="E6829">
        <v>635</v>
      </c>
      <c r="F6829" s="8">
        <v>6828</v>
      </c>
    </row>
    <row r="6830" spans="1:6" x14ac:dyDescent="0.3">
      <c r="A6830">
        <v>6829</v>
      </c>
      <c r="B6830" t="s">
        <v>7474</v>
      </c>
      <c r="C6830" s="1">
        <v>44896</v>
      </c>
      <c r="D6830" s="9">
        <v>7</v>
      </c>
      <c r="E6830">
        <v>853</v>
      </c>
      <c r="F6830" s="7">
        <v>6829</v>
      </c>
    </row>
    <row r="6831" spans="1:6" x14ac:dyDescent="0.3">
      <c r="A6831">
        <v>6830</v>
      </c>
      <c r="B6831" t="s">
        <v>7475</v>
      </c>
      <c r="C6831" s="1">
        <v>44892</v>
      </c>
      <c r="D6831" s="9">
        <v>10</v>
      </c>
      <c r="E6831">
        <v>638</v>
      </c>
      <c r="F6831" s="8">
        <v>6830</v>
      </c>
    </row>
    <row r="6832" spans="1:6" x14ac:dyDescent="0.3">
      <c r="A6832">
        <v>6831</v>
      </c>
      <c r="B6832" t="s">
        <v>7476</v>
      </c>
      <c r="C6832" s="1">
        <v>44892</v>
      </c>
      <c r="D6832" s="9">
        <v>1</v>
      </c>
      <c r="E6832">
        <v>1011</v>
      </c>
      <c r="F6832" s="7">
        <v>6831</v>
      </c>
    </row>
    <row r="6833" spans="1:6" x14ac:dyDescent="0.3">
      <c r="A6833">
        <v>6832</v>
      </c>
      <c r="B6833" t="s">
        <v>7477</v>
      </c>
      <c r="C6833" s="1">
        <v>44896</v>
      </c>
      <c r="D6833" s="9">
        <v>7</v>
      </c>
      <c r="E6833">
        <v>21</v>
      </c>
      <c r="F6833" s="8">
        <v>6832</v>
      </c>
    </row>
    <row r="6834" spans="1:6" x14ac:dyDescent="0.3">
      <c r="A6834">
        <v>6833</v>
      </c>
      <c r="B6834" t="s">
        <v>7479</v>
      </c>
      <c r="C6834" s="1">
        <v>44892</v>
      </c>
      <c r="D6834" s="9">
        <v>11</v>
      </c>
      <c r="E6834">
        <v>700</v>
      </c>
      <c r="F6834" s="7">
        <v>6833</v>
      </c>
    </row>
    <row r="6835" spans="1:6" x14ac:dyDescent="0.3">
      <c r="A6835">
        <v>6834</v>
      </c>
      <c r="B6835" t="s">
        <v>1011</v>
      </c>
      <c r="C6835" s="1">
        <v>44890</v>
      </c>
      <c r="D6835" s="9">
        <v>7</v>
      </c>
      <c r="E6835">
        <v>1421</v>
      </c>
      <c r="F6835" s="8">
        <v>6834</v>
      </c>
    </row>
    <row r="6836" spans="1:6" x14ac:dyDescent="0.3">
      <c r="A6836">
        <v>6835</v>
      </c>
      <c r="B6836" t="s">
        <v>7480</v>
      </c>
      <c r="C6836" s="1">
        <v>44891</v>
      </c>
      <c r="D6836" s="9">
        <v>7</v>
      </c>
      <c r="E6836">
        <v>29</v>
      </c>
      <c r="F6836" s="7">
        <v>6835</v>
      </c>
    </row>
    <row r="6837" spans="1:6" x14ac:dyDescent="0.3">
      <c r="A6837">
        <v>6836</v>
      </c>
      <c r="B6837" t="s">
        <v>7481</v>
      </c>
      <c r="C6837" s="1">
        <v>44894</v>
      </c>
      <c r="D6837" s="9">
        <v>5</v>
      </c>
      <c r="E6837">
        <v>177</v>
      </c>
      <c r="F6837" s="8">
        <v>6836</v>
      </c>
    </row>
    <row r="6838" spans="1:6" x14ac:dyDescent="0.3">
      <c r="A6838">
        <v>6837</v>
      </c>
      <c r="B6838" t="s">
        <v>7482</v>
      </c>
      <c r="C6838" s="1">
        <v>44891</v>
      </c>
      <c r="D6838" s="9">
        <v>7</v>
      </c>
      <c r="E6838">
        <v>867</v>
      </c>
      <c r="F6838" s="7">
        <v>6837</v>
      </c>
    </row>
    <row r="6839" spans="1:6" x14ac:dyDescent="0.3">
      <c r="A6839">
        <v>6838</v>
      </c>
      <c r="B6839" t="s">
        <v>3986</v>
      </c>
      <c r="C6839" s="1">
        <v>44889</v>
      </c>
      <c r="D6839" s="9">
        <v>5</v>
      </c>
      <c r="E6839">
        <v>242</v>
      </c>
      <c r="F6839" s="8">
        <v>6838</v>
      </c>
    </row>
    <row r="6840" spans="1:6" x14ac:dyDescent="0.3">
      <c r="A6840">
        <v>6839</v>
      </c>
      <c r="B6840" t="s">
        <v>7483</v>
      </c>
      <c r="C6840" s="1">
        <v>44893</v>
      </c>
      <c r="D6840" s="9">
        <v>7</v>
      </c>
      <c r="E6840">
        <v>476</v>
      </c>
      <c r="F6840" s="7">
        <v>6839</v>
      </c>
    </row>
    <row r="6841" spans="1:6" x14ac:dyDescent="0.3">
      <c r="A6841">
        <v>6840</v>
      </c>
      <c r="B6841" t="s">
        <v>7484</v>
      </c>
      <c r="C6841" s="1">
        <v>44895</v>
      </c>
      <c r="D6841" s="9">
        <v>7</v>
      </c>
      <c r="E6841">
        <v>1240</v>
      </c>
      <c r="F6841" s="8">
        <v>6840</v>
      </c>
    </row>
    <row r="6842" spans="1:6" x14ac:dyDescent="0.3">
      <c r="A6842">
        <v>6841</v>
      </c>
      <c r="B6842" t="s">
        <v>7485</v>
      </c>
      <c r="C6842" s="1">
        <v>44893</v>
      </c>
      <c r="D6842" s="9">
        <v>5</v>
      </c>
      <c r="E6842">
        <v>202</v>
      </c>
      <c r="F6842" s="7">
        <v>6841</v>
      </c>
    </row>
    <row r="6843" spans="1:6" x14ac:dyDescent="0.3">
      <c r="A6843">
        <v>6842</v>
      </c>
      <c r="B6843" t="s">
        <v>7486</v>
      </c>
      <c r="C6843" s="1">
        <v>44895</v>
      </c>
      <c r="D6843" s="9">
        <v>10</v>
      </c>
      <c r="E6843">
        <v>1391</v>
      </c>
      <c r="F6843" s="8">
        <v>6842</v>
      </c>
    </row>
    <row r="6844" spans="1:6" x14ac:dyDescent="0.3">
      <c r="A6844">
        <v>6843</v>
      </c>
      <c r="B6844" t="s">
        <v>7488</v>
      </c>
      <c r="C6844" s="1">
        <v>44891</v>
      </c>
      <c r="D6844" s="9">
        <v>9</v>
      </c>
      <c r="E6844">
        <v>828</v>
      </c>
      <c r="F6844" s="7">
        <v>6843</v>
      </c>
    </row>
    <row r="6845" spans="1:6" x14ac:dyDescent="0.3">
      <c r="A6845">
        <v>6844</v>
      </c>
      <c r="B6845" t="s">
        <v>7489</v>
      </c>
      <c r="C6845" s="1">
        <v>44895</v>
      </c>
      <c r="D6845" s="9">
        <v>7</v>
      </c>
      <c r="E6845">
        <v>1068</v>
      </c>
      <c r="F6845" s="8">
        <v>6844</v>
      </c>
    </row>
    <row r="6846" spans="1:6" x14ac:dyDescent="0.3">
      <c r="A6846">
        <v>6845</v>
      </c>
      <c r="B6846" t="s">
        <v>7490</v>
      </c>
      <c r="C6846" s="1">
        <v>44893</v>
      </c>
      <c r="D6846" s="9">
        <v>10</v>
      </c>
      <c r="E6846">
        <v>451</v>
      </c>
      <c r="F6846" s="7">
        <v>6845</v>
      </c>
    </row>
    <row r="6847" spans="1:6" x14ac:dyDescent="0.3">
      <c r="A6847">
        <v>6846</v>
      </c>
      <c r="B6847" t="s">
        <v>7491</v>
      </c>
      <c r="C6847" s="1">
        <v>44895</v>
      </c>
      <c r="D6847" s="9">
        <v>7</v>
      </c>
      <c r="E6847">
        <v>351</v>
      </c>
      <c r="F6847" s="8">
        <v>6846</v>
      </c>
    </row>
    <row r="6848" spans="1:6" x14ac:dyDescent="0.3">
      <c r="A6848">
        <v>6847</v>
      </c>
      <c r="B6848" t="s">
        <v>7492</v>
      </c>
      <c r="C6848" s="1">
        <v>44895</v>
      </c>
      <c r="D6848" s="9">
        <v>7</v>
      </c>
      <c r="E6848">
        <v>839</v>
      </c>
      <c r="F6848" s="7">
        <v>6847</v>
      </c>
    </row>
    <row r="6849" spans="1:6" x14ac:dyDescent="0.3">
      <c r="A6849">
        <v>6848</v>
      </c>
      <c r="B6849" t="s">
        <v>1916</v>
      </c>
      <c r="C6849" s="1">
        <v>44895</v>
      </c>
      <c r="D6849" s="9">
        <v>7</v>
      </c>
      <c r="E6849">
        <v>996</v>
      </c>
      <c r="F6849" s="8">
        <v>6848</v>
      </c>
    </row>
    <row r="6850" spans="1:6" x14ac:dyDescent="0.3">
      <c r="A6850">
        <v>6849</v>
      </c>
      <c r="B6850" t="s">
        <v>7493</v>
      </c>
      <c r="C6850" s="1">
        <v>44895</v>
      </c>
      <c r="D6850" s="9">
        <v>1</v>
      </c>
      <c r="E6850">
        <v>14</v>
      </c>
      <c r="F6850" s="7">
        <v>6849</v>
      </c>
    </row>
    <row r="6851" spans="1:6" x14ac:dyDescent="0.3">
      <c r="A6851">
        <v>6850</v>
      </c>
      <c r="B6851" t="s">
        <v>7494</v>
      </c>
      <c r="C6851" s="1">
        <v>44896</v>
      </c>
      <c r="D6851" s="9">
        <v>7</v>
      </c>
      <c r="E6851">
        <v>594</v>
      </c>
      <c r="F6851" s="8">
        <v>6850</v>
      </c>
    </row>
    <row r="6852" spans="1:6" x14ac:dyDescent="0.3">
      <c r="A6852">
        <v>6851</v>
      </c>
      <c r="B6852" t="s">
        <v>7495</v>
      </c>
      <c r="C6852" s="1">
        <v>44892</v>
      </c>
      <c r="D6852" s="9">
        <v>7</v>
      </c>
      <c r="E6852">
        <v>957</v>
      </c>
      <c r="F6852" s="7">
        <v>6851</v>
      </c>
    </row>
    <row r="6853" spans="1:6" x14ac:dyDescent="0.3">
      <c r="A6853">
        <v>6852</v>
      </c>
      <c r="B6853" t="s">
        <v>7496</v>
      </c>
      <c r="C6853" s="1">
        <v>44895</v>
      </c>
      <c r="D6853" s="9">
        <v>7</v>
      </c>
      <c r="E6853">
        <v>254</v>
      </c>
      <c r="F6853" s="8">
        <v>6852</v>
      </c>
    </row>
    <row r="6854" spans="1:6" x14ac:dyDescent="0.3">
      <c r="A6854">
        <v>6853</v>
      </c>
      <c r="B6854" t="s">
        <v>7497</v>
      </c>
      <c r="C6854" s="1">
        <v>44896</v>
      </c>
      <c r="D6854" s="9">
        <v>7</v>
      </c>
      <c r="E6854">
        <v>162</v>
      </c>
      <c r="F6854" s="7">
        <v>6853</v>
      </c>
    </row>
    <row r="6855" spans="1:6" x14ac:dyDescent="0.3">
      <c r="A6855">
        <v>6854</v>
      </c>
      <c r="B6855" t="s">
        <v>7498</v>
      </c>
      <c r="C6855" s="1">
        <v>44895</v>
      </c>
      <c r="D6855" s="9">
        <v>7</v>
      </c>
      <c r="E6855">
        <v>615</v>
      </c>
      <c r="F6855" s="8">
        <v>6854</v>
      </c>
    </row>
    <row r="6856" spans="1:6" x14ac:dyDescent="0.3">
      <c r="A6856">
        <v>6855</v>
      </c>
      <c r="B6856" t="s">
        <v>6965</v>
      </c>
      <c r="C6856" s="1">
        <v>44896</v>
      </c>
      <c r="D6856" s="9">
        <v>7</v>
      </c>
      <c r="E6856">
        <v>839</v>
      </c>
      <c r="F6856" s="7">
        <v>6855</v>
      </c>
    </row>
    <row r="6857" spans="1:6" x14ac:dyDescent="0.3">
      <c r="A6857">
        <v>6856</v>
      </c>
      <c r="B6857" t="s">
        <v>1158</v>
      </c>
      <c r="C6857" s="1">
        <v>44892</v>
      </c>
      <c r="D6857" s="9">
        <v>10</v>
      </c>
      <c r="E6857">
        <v>1283</v>
      </c>
      <c r="F6857" s="8">
        <v>6856</v>
      </c>
    </row>
    <row r="6858" spans="1:6" x14ac:dyDescent="0.3">
      <c r="A6858">
        <v>6857</v>
      </c>
      <c r="B6858" t="s">
        <v>7500</v>
      </c>
      <c r="C6858" s="1">
        <v>44895</v>
      </c>
      <c r="D6858" s="9">
        <v>6</v>
      </c>
      <c r="E6858">
        <v>336</v>
      </c>
      <c r="F6858" s="7">
        <v>6857</v>
      </c>
    </row>
    <row r="6859" spans="1:6" x14ac:dyDescent="0.3">
      <c r="A6859">
        <v>6858</v>
      </c>
      <c r="B6859" t="s">
        <v>7501</v>
      </c>
      <c r="C6859" s="1">
        <v>44895</v>
      </c>
      <c r="D6859" s="9">
        <v>7</v>
      </c>
      <c r="E6859">
        <v>121</v>
      </c>
      <c r="F6859" s="8">
        <v>6858</v>
      </c>
    </row>
    <row r="6860" spans="1:6" x14ac:dyDescent="0.3">
      <c r="A6860">
        <v>6859</v>
      </c>
      <c r="B6860" t="s">
        <v>7502</v>
      </c>
      <c r="C6860" s="1">
        <v>44895</v>
      </c>
      <c r="D6860" s="9">
        <v>7</v>
      </c>
      <c r="E6860">
        <v>1309</v>
      </c>
      <c r="F6860" s="7">
        <v>6859</v>
      </c>
    </row>
    <row r="6861" spans="1:6" x14ac:dyDescent="0.3">
      <c r="A6861">
        <v>6860</v>
      </c>
      <c r="B6861" t="s">
        <v>7503</v>
      </c>
      <c r="C6861" s="1">
        <v>44894</v>
      </c>
      <c r="D6861" s="9">
        <v>11</v>
      </c>
      <c r="E6861">
        <v>1509</v>
      </c>
      <c r="F6861" s="8">
        <v>6860</v>
      </c>
    </row>
    <row r="6862" spans="1:6" x14ac:dyDescent="0.3">
      <c r="A6862">
        <v>6861</v>
      </c>
      <c r="B6862" t="s">
        <v>6177</v>
      </c>
      <c r="C6862" s="1">
        <v>44891</v>
      </c>
      <c r="D6862" s="9">
        <v>7</v>
      </c>
      <c r="E6862">
        <v>867</v>
      </c>
      <c r="F6862" s="7">
        <v>6861</v>
      </c>
    </row>
    <row r="6863" spans="1:6" x14ac:dyDescent="0.3">
      <c r="A6863">
        <v>6862</v>
      </c>
      <c r="B6863" t="s">
        <v>7504</v>
      </c>
      <c r="C6863" s="1">
        <v>44894</v>
      </c>
      <c r="D6863" s="9">
        <v>10</v>
      </c>
      <c r="E6863">
        <v>527</v>
      </c>
      <c r="F6863" s="8">
        <v>6862</v>
      </c>
    </row>
    <row r="6864" spans="1:6" x14ac:dyDescent="0.3">
      <c r="A6864">
        <v>6863</v>
      </c>
      <c r="B6864" t="s">
        <v>7505</v>
      </c>
      <c r="C6864" s="1">
        <v>44886</v>
      </c>
      <c r="D6864" s="9">
        <v>7</v>
      </c>
      <c r="E6864">
        <v>1059</v>
      </c>
      <c r="F6864" s="7">
        <v>6863</v>
      </c>
    </row>
    <row r="6865" spans="1:6" x14ac:dyDescent="0.3">
      <c r="A6865">
        <v>6864</v>
      </c>
      <c r="B6865" t="s">
        <v>7506</v>
      </c>
      <c r="C6865" s="1">
        <v>44896</v>
      </c>
      <c r="D6865" s="9">
        <v>7</v>
      </c>
      <c r="E6865">
        <v>1148</v>
      </c>
      <c r="F6865" s="8">
        <v>6864</v>
      </c>
    </row>
    <row r="6866" spans="1:6" x14ac:dyDescent="0.3">
      <c r="A6866">
        <v>6865</v>
      </c>
      <c r="B6866" t="s">
        <v>7507</v>
      </c>
      <c r="C6866" s="1">
        <v>44886</v>
      </c>
      <c r="D6866" s="9">
        <v>7</v>
      </c>
      <c r="E6866">
        <v>1059</v>
      </c>
      <c r="F6866" s="7">
        <v>6865</v>
      </c>
    </row>
    <row r="6867" spans="1:6" x14ac:dyDescent="0.3">
      <c r="A6867">
        <v>6866</v>
      </c>
      <c r="B6867" t="s">
        <v>2190</v>
      </c>
      <c r="C6867" s="1">
        <v>44895</v>
      </c>
      <c r="D6867" s="9">
        <v>7</v>
      </c>
      <c r="E6867">
        <v>1028</v>
      </c>
      <c r="F6867" s="8">
        <v>6866</v>
      </c>
    </row>
    <row r="6868" spans="1:6" x14ac:dyDescent="0.3">
      <c r="A6868">
        <v>6867</v>
      </c>
      <c r="B6868" t="s">
        <v>7508</v>
      </c>
      <c r="C6868" s="1">
        <v>44896</v>
      </c>
      <c r="D6868" s="9">
        <v>7</v>
      </c>
      <c r="E6868">
        <v>1039</v>
      </c>
      <c r="F6868" s="7">
        <v>6867</v>
      </c>
    </row>
    <row r="6869" spans="1:6" x14ac:dyDescent="0.3">
      <c r="A6869">
        <v>6868</v>
      </c>
      <c r="B6869" t="s">
        <v>7509</v>
      </c>
      <c r="C6869" s="1">
        <v>44896</v>
      </c>
      <c r="D6869" s="9">
        <v>7</v>
      </c>
      <c r="E6869">
        <v>1153</v>
      </c>
      <c r="F6869" s="8">
        <v>6868</v>
      </c>
    </row>
    <row r="6870" spans="1:6" x14ac:dyDescent="0.3">
      <c r="A6870">
        <v>6869</v>
      </c>
      <c r="B6870" t="s">
        <v>7510</v>
      </c>
      <c r="C6870" s="1">
        <v>44895</v>
      </c>
      <c r="D6870" s="9">
        <v>7</v>
      </c>
      <c r="E6870">
        <v>174</v>
      </c>
      <c r="F6870" s="7">
        <v>6869</v>
      </c>
    </row>
    <row r="6871" spans="1:6" x14ac:dyDescent="0.3">
      <c r="A6871">
        <v>6870</v>
      </c>
      <c r="B6871" t="s">
        <v>7511</v>
      </c>
      <c r="C6871" s="1">
        <v>44895</v>
      </c>
      <c r="D6871" s="9">
        <v>7</v>
      </c>
      <c r="E6871">
        <v>849</v>
      </c>
      <c r="F6871" s="8">
        <v>6870</v>
      </c>
    </row>
    <row r="6872" spans="1:6" x14ac:dyDescent="0.3">
      <c r="A6872">
        <v>6871</v>
      </c>
      <c r="B6872" t="s">
        <v>7512</v>
      </c>
      <c r="C6872" s="1">
        <v>44895</v>
      </c>
      <c r="D6872" s="9">
        <v>7</v>
      </c>
      <c r="E6872">
        <v>1028</v>
      </c>
      <c r="F6872" s="7">
        <v>6871</v>
      </c>
    </row>
    <row r="6873" spans="1:6" x14ac:dyDescent="0.3">
      <c r="A6873">
        <v>6872</v>
      </c>
      <c r="B6873" t="s">
        <v>7514</v>
      </c>
      <c r="C6873" s="1">
        <v>44895</v>
      </c>
      <c r="D6873" s="9">
        <v>15</v>
      </c>
      <c r="E6873">
        <v>1316</v>
      </c>
      <c r="F6873" s="8">
        <v>6872</v>
      </c>
    </row>
    <row r="6874" spans="1:6" x14ac:dyDescent="0.3">
      <c r="A6874">
        <v>6873</v>
      </c>
      <c r="B6874" t="s">
        <v>3200</v>
      </c>
      <c r="C6874" s="1">
        <v>44895</v>
      </c>
      <c r="D6874" s="9">
        <v>7</v>
      </c>
      <c r="E6874">
        <v>81</v>
      </c>
      <c r="F6874" s="7">
        <v>6873</v>
      </c>
    </row>
    <row r="6875" spans="1:6" x14ac:dyDescent="0.3">
      <c r="A6875">
        <v>6874</v>
      </c>
      <c r="B6875" t="s">
        <v>7516</v>
      </c>
      <c r="C6875" s="1">
        <v>44894</v>
      </c>
      <c r="D6875" s="9">
        <v>10</v>
      </c>
      <c r="E6875">
        <v>144</v>
      </c>
      <c r="F6875" s="8">
        <v>6874</v>
      </c>
    </row>
    <row r="6876" spans="1:6" x14ac:dyDescent="0.3">
      <c r="A6876">
        <v>6875</v>
      </c>
      <c r="B6876" t="s">
        <v>7517</v>
      </c>
      <c r="C6876" s="1">
        <v>44895</v>
      </c>
      <c r="D6876" s="9">
        <v>7</v>
      </c>
      <c r="E6876">
        <v>207</v>
      </c>
      <c r="F6876" s="7">
        <v>6875</v>
      </c>
    </row>
    <row r="6877" spans="1:6" x14ac:dyDescent="0.3">
      <c r="A6877">
        <v>6876</v>
      </c>
      <c r="B6877" t="s">
        <v>7518</v>
      </c>
      <c r="C6877" s="1">
        <v>44895</v>
      </c>
      <c r="D6877" s="9">
        <v>7</v>
      </c>
      <c r="E6877">
        <v>1497</v>
      </c>
      <c r="F6877" s="8">
        <v>6876</v>
      </c>
    </row>
    <row r="6878" spans="1:6" x14ac:dyDescent="0.3">
      <c r="A6878">
        <v>6877</v>
      </c>
      <c r="B6878" t="s">
        <v>3141</v>
      </c>
      <c r="C6878" s="1">
        <v>44895</v>
      </c>
      <c r="D6878" s="9">
        <v>7</v>
      </c>
      <c r="E6878">
        <v>514</v>
      </c>
      <c r="F6878" s="7">
        <v>6877</v>
      </c>
    </row>
    <row r="6879" spans="1:6" x14ac:dyDescent="0.3">
      <c r="A6879">
        <v>6878</v>
      </c>
      <c r="B6879" t="s">
        <v>7519</v>
      </c>
      <c r="C6879" s="1">
        <v>44894</v>
      </c>
      <c r="D6879" s="9">
        <v>10</v>
      </c>
      <c r="E6879">
        <v>335</v>
      </c>
      <c r="F6879" s="8">
        <v>6878</v>
      </c>
    </row>
    <row r="6880" spans="1:6" x14ac:dyDescent="0.3">
      <c r="A6880">
        <v>6879</v>
      </c>
      <c r="B6880" t="s">
        <v>7520</v>
      </c>
      <c r="C6880" s="1">
        <v>44895</v>
      </c>
      <c r="D6880" s="9">
        <v>15</v>
      </c>
      <c r="E6880">
        <v>692</v>
      </c>
      <c r="F6880" s="7">
        <v>6879</v>
      </c>
    </row>
    <row r="6881" spans="1:6" x14ac:dyDescent="0.3">
      <c r="A6881">
        <v>6880</v>
      </c>
      <c r="B6881" t="s">
        <v>7521</v>
      </c>
      <c r="C6881" s="1">
        <v>44895</v>
      </c>
      <c r="D6881" s="9">
        <v>1</v>
      </c>
      <c r="E6881">
        <v>1506</v>
      </c>
      <c r="F6881" s="8">
        <v>6880</v>
      </c>
    </row>
    <row r="6882" spans="1:6" x14ac:dyDescent="0.3">
      <c r="A6882">
        <v>6881</v>
      </c>
      <c r="B6882" t="s">
        <v>7522</v>
      </c>
      <c r="C6882" s="1">
        <v>44896</v>
      </c>
      <c r="D6882" s="9">
        <v>10</v>
      </c>
      <c r="E6882">
        <v>1287</v>
      </c>
      <c r="F6882" s="7">
        <v>6881</v>
      </c>
    </row>
    <row r="6883" spans="1:6" x14ac:dyDescent="0.3">
      <c r="A6883">
        <v>6882</v>
      </c>
      <c r="B6883" t="s">
        <v>7523</v>
      </c>
      <c r="C6883" s="1">
        <v>44895</v>
      </c>
      <c r="D6883" s="9">
        <v>15</v>
      </c>
      <c r="E6883">
        <v>859</v>
      </c>
      <c r="F6883" s="8">
        <v>6882</v>
      </c>
    </row>
    <row r="6884" spans="1:6" x14ac:dyDescent="0.3">
      <c r="A6884">
        <v>6883</v>
      </c>
      <c r="B6884" t="s">
        <v>7524</v>
      </c>
      <c r="C6884" s="1">
        <v>44895</v>
      </c>
      <c r="D6884" s="9">
        <v>15</v>
      </c>
      <c r="E6884">
        <v>605</v>
      </c>
      <c r="F6884" s="7">
        <v>6883</v>
      </c>
    </row>
    <row r="6885" spans="1:6" x14ac:dyDescent="0.3">
      <c r="A6885">
        <v>6884</v>
      </c>
      <c r="B6885" t="s">
        <v>7525</v>
      </c>
      <c r="C6885" s="1">
        <v>44889</v>
      </c>
      <c r="D6885" s="9">
        <v>10</v>
      </c>
      <c r="E6885">
        <v>156</v>
      </c>
      <c r="F6885" s="8">
        <v>6884</v>
      </c>
    </row>
    <row r="6886" spans="1:6" x14ac:dyDescent="0.3">
      <c r="A6886">
        <v>6885</v>
      </c>
      <c r="B6886" t="s">
        <v>7526</v>
      </c>
      <c r="C6886" s="1">
        <v>44896</v>
      </c>
      <c r="D6886" s="9">
        <v>7</v>
      </c>
      <c r="E6886">
        <v>216</v>
      </c>
      <c r="F6886" s="7">
        <v>6885</v>
      </c>
    </row>
    <row r="6887" spans="1:6" x14ac:dyDescent="0.3">
      <c r="A6887">
        <v>6886</v>
      </c>
      <c r="B6887" t="s">
        <v>4536</v>
      </c>
      <c r="C6887" s="1">
        <v>44894</v>
      </c>
      <c r="D6887" s="9">
        <v>10</v>
      </c>
      <c r="E6887">
        <v>566</v>
      </c>
      <c r="F6887" s="8">
        <v>6886</v>
      </c>
    </row>
    <row r="6888" spans="1:6" x14ac:dyDescent="0.3">
      <c r="A6888">
        <v>6887</v>
      </c>
      <c r="B6888" t="s">
        <v>3341</v>
      </c>
      <c r="C6888" s="1">
        <v>44895</v>
      </c>
      <c r="D6888" s="9">
        <v>11</v>
      </c>
      <c r="E6888">
        <v>303</v>
      </c>
      <c r="F6888" s="7">
        <v>6887</v>
      </c>
    </row>
    <row r="6889" spans="1:6" x14ac:dyDescent="0.3">
      <c r="A6889">
        <v>6888</v>
      </c>
      <c r="B6889" t="s">
        <v>7529</v>
      </c>
      <c r="C6889" s="1">
        <v>44889</v>
      </c>
      <c r="D6889" s="9">
        <v>7</v>
      </c>
      <c r="E6889">
        <v>886</v>
      </c>
      <c r="F6889" s="8">
        <v>6888</v>
      </c>
    </row>
    <row r="6890" spans="1:6" x14ac:dyDescent="0.3">
      <c r="A6890">
        <v>6889</v>
      </c>
      <c r="B6890" t="s">
        <v>7530</v>
      </c>
      <c r="C6890" s="1">
        <v>44891</v>
      </c>
      <c r="D6890" s="9">
        <v>1</v>
      </c>
      <c r="E6890">
        <v>1011</v>
      </c>
      <c r="F6890" s="7">
        <v>6889</v>
      </c>
    </row>
    <row r="6891" spans="1:6" x14ac:dyDescent="0.3">
      <c r="A6891">
        <v>6890</v>
      </c>
      <c r="B6891" t="s">
        <v>7531</v>
      </c>
      <c r="C6891" s="1">
        <v>44895</v>
      </c>
      <c r="D6891" s="9">
        <v>10</v>
      </c>
      <c r="E6891">
        <v>1291</v>
      </c>
      <c r="F6891" s="8">
        <v>6890</v>
      </c>
    </row>
    <row r="6892" spans="1:6" x14ac:dyDescent="0.3">
      <c r="A6892">
        <v>6891</v>
      </c>
      <c r="B6892" t="s">
        <v>5657</v>
      </c>
      <c r="C6892" s="1">
        <v>44894</v>
      </c>
      <c r="D6892" s="9">
        <v>6</v>
      </c>
      <c r="E6892">
        <v>47</v>
      </c>
      <c r="F6892" s="7">
        <v>6891</v>
      </c>
    </row>
    <row r="6893" spans="1:6" x14ac:dyDescent="0.3">
      <c r="A6893">
        <v>6892</v>
      </c>
      <c r="B6893" t="s">
        <v>7533</v>
      </c>
      <c r="C6893" s="1">
        <v>44885</v>
      </c>
      <c r="D6893" s="9">
        <v>1</v>
      </c>
      <c r="E6893">
        <v>1051</v>
      </c>
      <c r="F6893" s="8">
        <v>6892</v>
      </c>
    </row>
    <row r="6894" spans="1:6" x14ac:dyDescent="0.3">
      <c r="A6894">
        <v>6893</v>
      </c>
      <c r="B6894" t="s">
        <v>7534</v>
      </c>
      <c r="C6894" s="1">
        <v>44894</v>
      </c>
      <c r="D6894" s="9">
        <v>10</v>
      </c>
      <c r="E6894">
        <v>335</v>
      </c>
      <c r="F6894" s="7">
        <v>6893</v>
      </c>
    </row>
    <row r="6895" spans="1:6" x14ac:dyDescent="0.3">
      <c r="A6895">
        <v>6894</v>
      </c>
      <c r="B6895" t="s">
        <v>7535</v>
      </c>
      <c r="C6895" s="1">
        <v>44895</v>
      </c>
      <c r="D6895" s="9">
        <v>15</v>
      </c>
      <c r="E6895">
        <v>882</v>
      </c>
      <c r="F6895" s="8">
        <v>6894</v>
      </c>
    </row>
    <row r="6896" spans="1:6" x14ac:dyDescent="0.3">
      <c r="A6896">
        <v>6895</v>
      </c>
      <c r="B6896" t="s">
        <v>4860</v>
      </c>
      <c r="C6896" s="1">
        <v>44896</v>
      </c>
      <c r="D6896" s="9">
        <v>7</v>
      </c>
      <c r="E6896">
        <v>1151</v>
      </c>
      <c r="F6896" s="7">
        <v>6895</v>
      </c>
    </row>
    <row r="6897" spans="1:6" x14ac:dyDescent="0.3">
      <c r="A6897">
        <v>6896</v>
      </c>
      <c r="B6897" t="s">
        <v>7536</v>
      </c>
      <c r="C6897" s="1">
        <v>44896</v>
      </c>
      <c r="D6897" s="9">
        <v>7</v>
      </c>
      <c r="E6897">
        <v>867</v>
      </c>
      <c r="F6897" s="8">
        <v>6896</v>
      </c>
    </row>
    <row r="6898" spans="1:6" x14ac:dyDescent="0.3">
      <c r="A6898">
        <v>6897</v>
      </c>
      <c r="B6898" t="s">
        <v>7537</v>
      </c>
      <c r="C6898" s="1">
        <v>44896</v>
      </c>
      <c r="D6898" s="9">
        <v>7</v>
      </c>
      <c r="E6898">
        <v>265</v>
      </c>
      <c r="F6898" s="7">
        <v>6897</v>
      </c>
    </row>
    <row r="6899" spans="1:6" x14ac:dyDescent="0.3">
      <c r="A6899">
        <v>6898</v>
      </c>
      <c r="B6899" t="s">
        <v>7538</v>
      </c>
      <c r="C6899" s="1">
        <v>44896</v>
      </c>
      <c r="D6899" s="9">
        <v>7</v>
      </c>
      <c r="E6899">
        <v>1168</v>
      </c>
      <c r="F6899" s="8">
        <v>6898</v>
      </c>
    </row>
    <row r="6900" spans="1:6" x14ac:dyDescent="0.3">
      <c r="A6900">
        <v>6899</v>
      </c>
      <c r="B6900" t="s">
        <v>7539</v>
      </c>
      <c r="C6900" s="1">
        <v>44895</v>
      </c>
      <c r="D6900" s="9">
        <v>10</v>
      </c>
      <c r="E6900">
        <v>566</v>
      </c>
      <c r="F6900" s="7">
        <v>6899</v>
      </c>
    </row>
    <row r="6901" spans="1:6" x14ac:dyDescent="0.3">
      <c r="A6901">
        <v>6900</v>
      </c>
      <c r="B6901" t="s">
        <v>7540</v>
      </c>
      <c r="C6901" s="1">
        <v>44895</v>
      </c>
      <c r="D6901" s="9">
        <v>7</v>
      </c>
      <c r="E6901">
        <v>514</v>
      </c>
      <c r="F6901" s="8">
        <v>6900</v>
      </c>
    </row>
    <row r="6902" spans="1:6" x14ac:dyDescent="0.3">
      <c r="A6902">
        <v>6901</v>
      </c>
      <c r="B6902" t="s">
        <v>7541</v>
      </c>
      <c r="C6902" s="1">
        <v>44895</v>
      </c>
      <c r="D6902" s="9">
        <v>7</v>
      </c>
      <c r="E6902">
        <v>207</v>
      </c>
      <c r="F6902" s="7">
        <v>6901</v>
      </c>
    </row>
    <row r="6903" spans="1:6" x14ac:dyDescent="0.3">
      <c r="A6903">
        <v>6902</v>
      </c>
      <c r="B6903" t="s">
        <v>7542</v>
      </c>
      <c r="C6903" s="1">
        <v>44896</v>
      </c>
      <c r="D6903" s="9">
        <v>13</v>
      </c>
      <c r="E6903">
        <v>457</v>
      </c>
      <c r="F6903" s="8">
        <v>6902</v>
      </c>
    </row>
    <row r="6904" spans="1:6" x14ac:dyDescent="0.3">
      <c r="A6904">
        <v>6903</v>
      </c>
      <c r="B6904" t="s">
        <v>7543</v>
      </c>
      <c r="C6904" s="1">
        <v>44896</v>
      </c>
      <c r="D6904" s="9">
        <v>10</v>
      </c>
      <c r="E6904">
        <v>217</v>
      </c>
      <c r="F6904" s="7">
        <v>6903</v>
      </c>
    </row>
    <row r="6905" spans="1:6" x14ac:dyDescent="0.3">
      <c r="A6905">
        <v>6904</v>
      </c>
      <c r="B6905" t="s">
        <v>7544</v>
      </c>
      <c r="C6905" s="1">
        <v>44896</v>
      </c>
      <c r="D6905" s="9">
        <v>5</v>
      </c>
      <c r="E6905">
        <v>891</v>
      </c>
      <c r="F6905" s="8">
        <v>6904</v>
      </c>
    </row>
    <row r="6906" spans="1:6" x14ac:dyDescent="0.3">
      <c r="A6906">
        <v>6905</v>
      </c>
      <c r="B6906" t="s">
        <v>7545</v>
      </c>
      <c r="C6906" s="1">
        <v>44896</v>
      </c>
      <c r="D6906" s="9">
        <v>7</v>
      </c>
      <c r="E6906">
        <v>446</v>
      </c>
      <c r="F6906" s="7">
        <v>6905</v>
      </c>
    </row>
    <row r="6907" spans="1:6" x14ac:dyDescent="0.3">
      <c r="A6907">
        <v>6906</v>
      </c>
      <c r="B6907" t="s">
        <v>7546</v>
      </c>
      <c r="C6907" s="1">
        <v>44895</v>
      </c>
      <c r="D6907" s="9">
        <v>7</v>
      </c>
      <c r="E6907">
        <v>1072</v>
      </c>
      <c r="F6907" s="8">
        <v>6906</v>
      </c>
    </row>
    <row r="6908" spans="1:6" x14ac:dyDescent="0.3">
      <c r="A6908">
        <v>6907</v>
      </c>
      <c r="B6908" t="s">
        <v>7547</v>
      </c>
      <c r="C6908" s="1">
        <v>44896</v>
      </c>
      <c r="D6908" s="9">
        <v>10</v>
      </c>
      <c r="E6908">
        <v>1102</v>
      </c>
      <c r="F6908" s="7">
        <v>6907</v>
      </c>
    </row>
    <row r="6909" spans="1:6" x14ac:dyDescent="0.3">
      <c r="A6909">
        <v>6908</v>
      </c>
      <c r="B6909" t="s">
        <v>7548</v>
      </c>
      <c r="C6909" s="1">
        <v>44896</v>
      </c>
      <c r="D6909" s="9">
        <v>7</v>
      </c>
      <c r="E6909">
        <v>3</v>
      </c>
      <c r="F6909" s="8">
        <v>6908</v>
      </c>
    </row>
    <row r="6910" spans="1:6" x14ac:dyDescent="0.3">
      <c r="A6910">
        <v>6909</v>
      </c>
      <c r="B6910" t="s">
        <v>7549</v>
      </c>
      <c r="C6910" s="1">
        <v>44895</v>
      </c>
      <c r="D6910" s="9">
        <v>11</v>
      </c>
      <c r="E6910">
        <v>1370</v>
      </c>
      <c r="F6910" s="7">
        <v>6909</v>
      </c>
    </row>
    <row r="6911" spans="1:6" x14ac:dyDescent="0.3">
      <c r="A6911">
        <v>6910</v>
      </c>
      <c r="B6911" t="s">
        <v>7550</v>
      </c>
      <c r="C6911" s="1">
        <v>44892</v>
      </c>
      <c r="D6911" s="9">
        <v>10</v>
      </c>
      <c r="E6911">
        <v>86</v>
      </c>
      <c r="F6911" s="8">
        <v>6910</v>
      </c>
    </row>
    <row r="6912" spans="1:6" x14ac:dyDescent="0.3">
      <c r="A6912">
        <v>6911</v>
      </c>
      <c r="B6912" t="s">
        <v>7551</v>
      </c>
      <c r="C6912" s="1">
        <v>44894</v>
      </c>
      <c r="D6912" s="9">
        <v>7</v>
      </c>
      <c r="E6912">
        <v>514</v>
      </c>
      <c r="F6912" s="7">
        <v>6911</v>
      </c>
    </row>
    <row r="6913" spans="1:6" x14ac:dyDescent="0.3">
      <c r="A6913">
        <v>6912</v>
      </c>
      <c r="B6913" t="s">
        <v>7552</v>
      </c>
      <c r="C6913" s="1">
        <v>44892</v>
      </c>
      <c r="D6913" s="9">
        <v>6</v>
      </c>
      <c r="E6913">
        <v>799</v>
      </c>
      <c r="F6913" s="8">
        <v>6912</v>
      </c>
    </row>
    <row r="6914" spans="1:6" x14ac:dyDescent="0.3">
      <c r="A6914">
        <v>6913</v>
      </c>
      <c r="B6914" t="s">
        <v>1281</v>
      </c>
      <c r="C6914" s="1">
        <v>44896</v>
      </c>
      <c r="D6914" s="9">
        <v>10</v>
      </c>
      <c r="E6914">
        <v>258</v>
      </c>
      <c r="F6914" s="7">
        <v>6913</v>
      </c>
    </row>
    <row r="6915" spans="1:6" x14ac:dyDescent="0.3">
      <c r="A6915">
        <v>6914</v>
      </c>
      <c r="B6915" t="s">
        <v>7553</v>
      </c>
      <c r="C6915" s="1">
        <v>44894</v>
      </c>
      <c r="D6915" s="9">
        <v>6</v>
      </c>
      <c r="E6915">
        <v>555</v>
      </c>
      <c r="F6915" s="8">
        <v>6914</v>
      </c>
    </row>
    <row r="6916" spans="1:6" x14ac:dyDescent="0.3">
      <c r="A6916">
        <v>6915</v>
      </c>
      <c r="B6916" t="s">
        <v>7554</v>
      </c>
      <c r="C6916" s="1">
        <v>44895</v>
      </c>
      <c r="D6916" s="9">
        <v>7</v>
      </c>
      <c r="E6916">
        <v>1055</v>
      </c>
      <c r="F6916" s="7">
        <v>6915</v>
      </c>
    </row>
    <row r="6917" spans="1:6" x14ac:dyDescent="0.3">
      <c r="A6917">
        <v>6916</v>
      </c>
      <c r="B6917" t="s">
        <v>7555</v>
      </c>
      <c r="C6917" s="1">
        <v>44891</v>
      </c>
      <c r="D6917" s="9">
        <v>7</v>
      </c>
      <c r="E6917">
        <v>29</v>
      </c>
      <c r="F6917" s="8">
        <v>6916</v>
      </c>
    </row>
    <row r="6918" spans="1:6" x14ac:dyDescent="0.3">
      <c r="A6918">
        <v>6917</v>
      </c>
      <c r="B6918" t="s">
        <v>7556</v>
      </c>
      <c r="C6918" s="1">
        <v>44894</v>
      </c>
      <c r="D6918" s="9">
        <v>10</v>
      </c>
      <c r="E6918">
        <v>335</v>
      </c>
      <c r="F6918" s="7">
        <v>6917</v>
      </c>
    </row>
    <row r="6919" spans="1:6" x14ac:dyDescent="0.3">
      <c r="A6919">
        <v>6918</v>
      </c>
      <c r="B6919" t="s">
        <v>7558</v>
      </c>
      <c r="C6919" s="1">
        <v>44894</v>
      </c>
      <c r="D6919" s="9">
        <v>11</v>
      </c>
      <c r="E6919">
        <v>1162</v>
      </c>
      <c r="F6919" s="8">
        <v>6918</v>
      </c>
    </row>
    <row r="6920" spans="1:6" x14ac:dyDescent="0.3">
      <c r="A6920">
        <v>6919</v>
      </c>
      <c r="B6920" t="s">
        <v>7559</v>
      </c>
      <c r="C6920" s="1">
        <v>44895</v>
      </c>
      <c r="D6920" s="9">
        <v>15</v>
      </c>
      <c r="E6920">
        <v>859</v>
      </c>
      <c r="F6920" s="7">
        <v>6919</v>
      </c>
    </row>
    <row r="6921" spans="1:6" x14ac:dyDescent="0.3">
      <c r="A6921">
        <v>6920</v>
      </c>
      <c r="B6921" t="s">
        <v>7560</v>
      </c>
      <c r="C6921" s="1">
        <v>44895</v>
      </c>
      <c r="D6921" s="9">
        <v>7</v>
      </c>
      <c r="E6921">
        <v>957</v>
      </c>
      <c r="F6921" s="8">
        <v>6920</v>
      </c>
    </row>
    <row r="6922" spans="1:6" x14ac:dyDescent="0.3">
      <c r="A6922">
        <v>6921</v>
      </c>
      <c r="B6922" t="s">
        <v>7561</v>
      </c>
      <c r="C6922" s="1">
        <v>44895</v>
      </c>
      <c r="D6922" s="9">
        <v>7</v>
      </c>
      <c r="E6922">
        <v>118</v>
      </c>
      <c r="F6922" s="7">
        <v>6921</v>
      </c>
    </row>
    <row r="6923" spans="1:6" x14ac:dyDescent="0.3">
      <c r="A6923">
        <v>6922</v>
      </c>
      <c r="B6923" t="s">
        <v>7563</v>
      </c>
      <c r="C6923" s="1">
        <v>44894</v>
      </c>
      <c r="D6923" s="9">
        <v>11</v>
      </c>
      <c r="E6923">
        <v>479</v>
      </c>
      <c r="F6923" s="8">
        <v>6922</v>
      </c>
    </row>
    <row r="6924" spans="1:6" x14ac:dyDescent="0.3">
      <c r="A6924">
        <v>6923</v>
      </c>
      <c r="B6924" t="s">
        <v>7564</v>
      </c>
      <c r="C6924" s="1">
        <v>44894</v>
      </c>
      <c r="D6924" s="9">
        <v>15</v>
      </c>
      <c r="E6924">
        <v>34</v>
      </c>
      <c r="F6924" s="7">
        <v>6923</v>
      </c>
    </row>
    <row r="6925" spans="1:6" x14ac:dyDescent="0.3">
      <c r="A6925">
        <v>6924</v>
      </c>
      <c r="B6925" t="s">
        <v>7566</v>
      </c>
      <c r="C6925" s="1">
        <v>44895</v>
      </c>
      <c r="D6925" s="9">
        <v>11</v>
      </c>
      <c r="E6925">
        <v>1552</v>
      </c>
      <c r="F6925" s="8">
        <v>6924</v>
      </c>
    </row>
    <row r="6926" spans="1:6" x14ac:dyDescent="0.3">
      <c r="A6926">
        <v>6925</v>
      </c>
      <c r="B6926" t="s">
        <v>7567</v>
      </c>
      <c r="C6926" s="1">
        <v>44896</v>
      </c>
      <c r="D6926" s="9">
        <v>7</v>
      </c>
      <c r="E6926">
        <v>852</v>
      </c>
      <c r="F6926" s="7">
        <v>6925</v>
      </c>
    </row>
    <row r="6927" spans="1:6" x14ac:dyDescent="0.3">
      <c r="A6927">
        <v>6926</v>
      </c>
      <c r="B6927" t="s">
        <v>7568</v>
      </c>
      <c r="C6927" s="1">
        <v>44895</v>
      </c>
      <c r="D6927" s="9">
        <v>11</v>
      </c>
      <c r="E6927">
        <v>699</v>
      </c>
      <c r="F6927" s="8">
        <v>6926</v>
      </c>
    </row>
    <row r="6928" spans="1:6" x14ac:dyDescent="0.3">
      <c r="A6928">
        <v>6927</v>
      </c>
      <c r="B6928" t="s">
        <v>7569</v>
      </c>
      <c r="C6928" s="1">
        <v>44895</v>
      </c>
      <c r="D6928" s="9">
        <v>10</v>
      </c>
      <c r="E6928">
        <v>566</v>
      </c>
      <c r="F6928" s="7">
        <v>6927</v>
      </c>
    </row>
    <row r="6929" spans="1:6" x14ac:dyDescent="0.3">
      <c r="A6929">
        <v>6928</v>
      </c>
      <c r="B6929" t="s">
        <v>7570</v>
      </c>
      <c r="C6929" s="1">
        <v>44895</v>
      </c>
      <c r="D6929" s="9">
        <v>7</v>
      </c>
      <c r="E6929">
        <v>216</v>
      </c>
      <c r="F6929" s="8">
        <v>6928</v>
      </c>
    </row>
    <row r="6930" spans="1:6" x14ac:dyDescent="0.3">
      <c r="A6930">
        <v>6929</v>
      </c>
      <c r="B6930" t="s">
        <v>7571</v>
      </c>
      <c r="C6930" s="1">
        <v>44896</v>
      </c>
      <c r="D6930" s="9">
        <v>7</v>
      </c>
      <c r="E6930">
        <v>514</v>
      </c>
      <c r="F6930" s="7">
        <v>6929</v>
      </c>
    </row>
    <row r="6931" spans="1:6" x14ac:dyDescent="0.3">
      <c r="A6931">
        <v>6930</v>
      </c>
      <c r="B6931" t="s">
        <v>7572</v>
      </c>
      <c r="C6931" s="1">
        <v>44896</v>
      </c>
      <c r="D6931" s="9">
        <v>7</v>
      </c>
      <c r="E6931">
        <v>557</v>
      </c>
      <c r="F6931" s="8">
        <v>6930</v>
      </c>
    </row>
    <row r="6932" spans="1:6" x14ac:dyDescent="0.3">
      <c r="A6932">
        <v>6931</v>
      </c>
      <c r="B6932" t="s">
        <v>7573</v>
      </c>
      <c r="C6932" s="1">
        <v>44896</v>
      </c>
      <c r="D6932" s="9">
        <v>7</v>
      </c>
      <c r="E6932">
        <v>118</v>
      </c>
      <c r="F6932" s="7">
        <v>6931</v>
      </c>
    </row>
    <row r="6933" spans="1:6" x14ac:dyDescent="0.3">
      <c r="A6933">
        <v>6932</v>
      </c>
      <c r="B6933" t="s">
        <v>7574</v>
      </c>
      <c r="C6933" s="1">
        <v>44895</v>
      </c>
      <c r="D6933" s="9">
        <v>7</v>
      </c>
      <c r="E6933">
        <v>318</v>
      </c>
      <c r="F6933" s="8">
        <v>6932</v>
      </c>
    </row>
    <row r="6934" spans="1:6" x14ac:dyDescent="0.3">
      <c r="A6934">
        <v>6933</v>
      </c>
      <c r="B6934" t="s">
        <v>7575</v>
      </c>
      <c r="C6934" s="1">
        <v>44896</v>
      </c>
      <c r="D6934" s="9">
        <v>7</v>
      </c>
      <c r="E6934">
        <v>839</v>
      </c>
      <c r="F6934" s="7">
        <v>6933</v>
      </c>
    </row>
    <row r="6935" spans="1:6" x14ac:dyDescent="0.3">
      <c r="A6935">
        <v>6934</v>
      </c>
      <c r="B6935" t="s">
        <v>7576</v>
      </c>
      <c r="C6935" s="1">
        <v>44896</v>
      </c>
      <c r="D6935" s="9">
        <v>7</v>
      </c>
      <c r="E6935">
        <v>1574</v>
      </c>
      <c r="F6935" s="8">
        <v>6934</v>
      </c>
    </row>
    <row r="6936" spans="1:6" x14ac:dyDescent="0.3">
      <c r="A6936">
        <v>6935</v>
      </c>
      <c r="B6936" t="s">
        <v>7577</v>
      </c>
      <c r="C6936" s="1">
        <v>44896</v>
      </c>
      <c r="D6936" s="9">
        <v>7</v>
      </c>
      <c r="E6936">
        <v>1153</v>
      </c>
      <c r="F6936" s="7">
        <v>6935</v>
      </c>
    </row>
    <row r="6937" spans="1:6" x14ac:dyDescent="0.3">
      <c r="A6937">
        <v>6936</v>
      </c>
      <c r="B6937" t="s">
        <v>7578</v>
      </c>
      <c r="C6937" s="1">
        <v>44896</v>
      </c>
      <c r="D6937" s="9">
        <v>7</v>
      </c>
      <c r="E6937">
        <v>1172</v>
      </c>
      <c r="F6937" s="8">
        <v>6936</v>
      </c>
    </row>
    <row r="6938" spans="1:6" x14ac:dyDescent="0.3">
      <c r="A6938">
        <v>6937</v>
      </c>
      <c r="B6938" t="s">
        <v>7579</v>
      </c>
      <c r="C6938" s="1">
        <v>44888</v>
      </c>
      <c r="D6938" s="9">
        <v>6</v>
      </c>
      <c r="E6938">
        <v>226</v>
      </c>
      <c r="F6938" s="7">
        <v>6937</v>
      </c>
    </row>
    <row r="6939" spans="1:6" x14ac:dyDescent="0.3">
      <c r="A6939">
        <v>6938</v>
      </c>
      <c r="B6939" t="s">
        <v>7580</v>
      </c>
      <c r="C6939" s="1">
        <v>44895</v>
      </c>
      <c r="D6939" s="9">
        <v>5</v>
      </c>
      <c r="E6939">
        <v>1457</v>
      </c>
      <c r="F6939" s="8">
        <v>6938</v>
      </c>
    </row>
    <row r="6940" spans="1:6" x14ac:dyDescent="0.3">
      <c r="A6940">
        <v>6939</v>
      </c>
      <c r="B6940" t="s">
        <v>7581</v>
      </c>
      <c r="C6940" s="1">
        <v>44891</v>
      </c>
      <c r="D6940" s="9">
        <v>1</v>
      </c>
      <c r="E6940">
        <v>1011</v>
      </c>
      <c r="F6940" s="7">
        <v>6939</v>
      </c>
    </row>
    <row r="6941" spans="1:6" x14ac:dyDescent="0.3">
      <c r="A6941">
        <v>6940</v>
      </c>
      <c r="B6941" t="s">
        <v>7582</v>
      </c>
      <c r="C6941" s="1">
        <v>44895</v>
      </c>
      <c r="D6941" s="9">
        <v>7</v>
      </c>
      <c r="E6941">
        <v>851</v>
      </c>
      <c r="F6941" s="8">
        <v>6940</v>
      </c>
    </row>
    <row r="6942" spans="1:6" x14ac:dyDescent="0.3">
      <c r="A6942">
        <v>6941</v>
      </c>
      <c r="B6942" t="s">
        <v>7583</v>
      </c>
      <c r="C6942" s="1">
        <v>44894</v>
      </c>
      <c r="D6942" s="9">
        <v>1</v>
      </c>
      <c r="E6942">
        <v>987</v>
      </c>
      <c r="F6942" s="7">
        <v>6941</v>
      </c>
    </row>
    <row r="6943" spans="1:6" x14ac:dyDescent="0.3">
      <c r="A6943">
        <v>6942</v>
      </c>
      <c r="B6943" t="s">
        <v>7584</v>
      </c>
      <c r="C6943" s="1">
        <v>44888</v>
      </c>
      <c r="D6943" s="9">
        <v>1</v>
      </c>
      <c r="E6943">
        <v>192</v>
      </c>
      <c r="F6943" s="8">
        <v>6942</v>
      </c>
    </row>
    <row r="6944" spans="1:6" x14ac:dyDescent="0.3">
      <c r="A6944">
        <v>6943</v>
      </c>
      <c r="B6944" t="s">
        <v>7585</v>
      </c>
      <c r="C6944" s="1">
        <v>44896</v>
      </c>
      <c r="D6944" s="9">
        <v>7</v>
      </c>
      <c r="E6944">
        <v>839</v>
      </c>
      <c r="F6944" s="7">
        <v>6943</v>
      </c>
    </row>
    <row r="6945" spans="1:6" x14ac:dyDescent="0.3">
      <c r="A6945">
        <v>6944</v>
      </c>
      <c r="B6945" t="s">
        <v>7586</v>
      </c>
      <c r="C6945" s="1">
        <v>44895</v>
      </c>
      <c r="D6945" s="9">
        <v>11</v>
      </c>
      <c r="E6945">
        <v>1370</v>
      </c>
      <c r="F6945" s="8">
        <v>6944</v>
      </c>
    </row>
    <row r="6946" spans="1:6" x14ac:dyDescent="0.3">
      <c r="A6946">
        <v>6945</v>
      </c>
      <c r="B6946" t="s">
        <v>3087</v>
      </c>
      <c r="C6946" s="1">
        <v>44896</v>
      </c>
      <c r="D6946" s="9">
        <v>7</v>
      </c>
      <c r="E6946">
        <v>1226</v>
      </c>
      <c r="F6946" s="7">
        <v>6945</v>
      </c>
    </row>
    <row r="6947" spans="1:6" x14ac:dyDescent="0.3">
      <c r="A6947">
        <v>6946</v>
      </c>
      <c r="B6947" t="s">
        <v>7588</v>
      </c>
      <c r="C6947" s="1">
        <v>44894</v>
      </c>
      <c r="D6947" s="9">
        <v>7</v>
      </c>
      <c r="E6947">
        <v>124</v>
      </c>
      <c r="F6947" s="8">
        <v>6946</v>
      </c>
    </row>
    <row r="6948" spans="1:6" x14ac:dyDescent="0.3">
      <c r="A6948">
        <v>6947</v>
      </c>
      <c r="B6948" t="s">
        <v>7589</v>
      </c>
      <c r="C6948" s="1">
        <v>44896</v>
      </c>
      <c r="D6948" s="9">
        <v>7</v>
      </c>
      <c r="E6948">
        <v>1148</v>
      </c>
      <c r="F6948" s="7">
        <v>6947</v>
      </c>
    </row>
    <row r="6949" spans="1:6" x14ac:dyDescent="0.3">
      <c r="A6949">
        <v>6948</v>
      </c>
      <c r="B6949" t="s">
        <v>7590</v>
      </c>
      <c r="C6949" s="1">
        <v>44895</v>
      </c>
      <c r="D6949" s="9">
        <v>10</v>
      </c>
      <c r="E6949">
        <v>730</v>
      </c>
      <c r="F6949" s="8">
        <v>6948</v>
      </c>
    </row>
    <row r="6950" spans="1:6" x14ac:dyDescent="0.3">
      <c r="A6950">
        <v>6949</v>
      </c>
      <c r="B6950" t="s">
        <v>3894</v>
      </c>
      <c r="C6950" s="1">
        <v>44896</v>
      </c>
      <c r="D6950" s="9">
        <v>7</v>
      </c>
      <c r="E6950">
        <v>162</v>
      </c>
      <c r="F6950" s="7">
        <v>6949</v>
      </c>
    </row>
    <row r="6951" spans="1:6" x14ac:dyDescent="0.3">
      <c r="A6951">
        <v>6950</v>
      </c>
      <c r="B6951" t="s">
        <v>7591</v>
      </c>
      <c r="C6951" s="1">
        <v>44895</v>
      </c>
      <c r="D6951" s="9">
        <v>15</v>
      </c>
      <c r="E6951">
        <v>859</v>
      </c>
      <c r="F6951" s="8">
        <v>6950</v>
      </c>
    </row>
    <row r="6952" spans="1:6" x14ac:dyDescent="0.3">
      <c r="A6952">
        <v>6951</v>
      </c>
      <c r="B6952" t="s">
        <v>5695</v>
      </c>
      <c r="C6952" s="1">
        <v>44896</v>
      </c>
      <c r="D6952" s="9">
        <v>11</v>
      </c>
      <c r="E6952">
        <v>30</v>
      </c>
      <c r="F6952" s="7">
        <v>6951</v>
      </c>
    </row>
    <row r="6953" spans="1:6" x14ac:dyDescent="0.3">
      <c r="A6953">
        <v>6952</v>
      </c>
      <c r="B6953" t="s">
        <v>7593</v>
      </c>
      <c r="C6953" s="1">
        <v>44891</v>
      </c>
      <c r="D6953" s="9">
        <v>1</v>
      </c>
      <c r="E6953">
        <v>1011</v>
      </c>
      <c r="F6953" s="8">
        <v>6952</v>
      </c>
    </row>
    <row r="6954" spans="1:6" x14ac:dyDescent="0.3">
      <c r="A6954">
        <v>6953</v>
      </c>
      <c r="B6954" t="s">
        <v>7594</v>
      </c>
      <c r="C6954" s="1">
        <v>44888</v>
      </c>
      <c r="D6954" s="9">
        <v>15</v>
      </c>
      <c r="E6954">
        <v>467</v>
      </c>
      <c r="F6954" s="7">
        <v>6953</v>
      </c>
    </row>
    <row r="6955" spans="1:6" x14ac:dyDescent="0.3">
      <c r="A6955">
        <v>6954</v>
      </c>
      <c r="B6955" t="s">
        <v>7595</v>
      </c>
      <c r="C6955" s="1">
        <v>44895</v>
      </c>
      <c r="D6955" s="9">
        <v>10</v>
      </c>
      <c r="E6955">
        <v>1391</v>
      </c>
      <c r="F6955" s="8">
        <v>6954</v>
      </c>
    </row>
    <row r="6956" spans="1:6" x14ac:dyDescent="0.3">
      <c r="A6956">
        <v>6955</v>
      </c>
      <c r="B6956" t="s">
        <v>7596</v>
      </c>
      <c r="C6956" s="1">
        <v>44896</v>
      </c>
      <c r="D6956" s="9">
        <v>7</v>
      </c>
      <c r="E6956">
        <v>839</v>
      </c>
      <c r="F6956" s="7">
        <v>6955</v>
      </c>
    </row>
    <row r="6957" spans="1:6" x14ac:dyDescent="0.3">
      <c r="A6957">
        <v>6956</v>
      </c>
      <c r="B6957" t="s">
        <v>7597</v>
      </c>
      <c r="C6957" s="1">
        <v>44896</v>
      </c>
      <c r="D6957" s="9">
        <v>7</v>
      </c>
      <c r="E6957">
        <v>867</v>
      </c>
      <c r="F6957" s="8">
        <v>6956</v>
      </c>
    </row>
    <row r="6958" spans="1:6" x14ac:dyDescent="0.3">
      <c r="A6958">
        <v>6957</v>
      </c>
      <c r="B6958" t="s">
        <v>5219</v>
      </c>
      <c r="C6958" s="1">
        <v>44895</v>
      </c>
      <c r="D6958" s="9">
        <v>10</v>
      </c>
      <c r="E6958">
        <v>1288</v>
      </c>
      <c r="F6958" s="7">
        <v>6957</v>
      </c>
    </row>
    <row r="6959" spans="1:6" x14ac:dyDescent="0.3">
      <c r="A6959">
        <v>6958</v>
      </c>
      <c r="B6959" t="s">
        <v>7598</v>
      </c>
      <c r="C6959" s="1">
        <v>44891</v>
      </c>
      <c r="D6959" s="9">
        <v>7</v>
      </c>
      <c r="E6959">
        <v>29</v>
      </c>
      <c r="F6959" s="8">
        <v>6958</v>
      </c>
    </row>
    <row r="6960" spans="1:6" x14ac:dyDescent="0.3">
      <c r="A6960">
        <v>6959</v>
      </c>
      <c r="B6960" t="s">
        <v>7599</v>
      </c>
      <c r="C6960" s="1">
        <v>44896</v>
      </c>
      <c r="D6960" s="9">
        <v>7</v>
      </c>
      <c r="E6960">
        <v>1227</v>
      </c>
      <c r="F6960" s="7">
        <v>6959</v>
      </c>
    </row>
    <row r="6961" spans="1:6" x14ac:dyDescent="0.3">
      <c r="A6961">
        <v>6960</v>
      </c>
      <c r="B6961" t="s">
        <v>7600</v>
      </c>
      <c r="C6961" s="1">
        <v>44895</v>
      </c>
      <c r="D6961" s="9">
        <v>7</v>
      </c>
      <c r="E6961">
        <v>81</v>
      </c>
      <c r="F6961" s="8">
        <v>6960</v>
      </c>
    </row>
    <row r="6962" spans="1:6" x14ac:dyDescent="0.3">
      <c r="A6962">
        <v>6961</v>
      </c>
      <c r="B6962" t="s">
        <v>7601</v>
      </c>
      <c r="C6962" s="1">
        <v>44895</v>
      </c>
      <c r="D6962" s="9">
        <v>7</v>
      </c>
      <c r="E6962">
        <v>285</v>
      </c>
      <c r="F6962" s="7">
        <v>6961</v>
      </c>
    </row>
    <row r="6963" spans="1:6" x14ac:dyDescent="0.3">
      <c r="A6963">
        <v>6962</v>
      </c>
      <c r="B6963" t="s">
        <v>7603</v>
      </c>
      <c r="C6963" s="1">
        <v>44896</v>
      </c>
      <c r="D6963" s="9">
        <v>10</v>
      </c>
      <c r="E6963">
        <v>1268</v>
      </c>
      <c r="F6963" s="8">
        <v>6962</v>
      </c>
    </row>
    <row r="6964" spans="1:6" x14ac:dyDescent="0.3">
      <c r="A6964">
        <v>6963</v>
      </c>
      <c r="B6964" t="s">
        <v>829</v>
      </c>
      <c r="C6964" s="1">
        <v>44889</v>
      </c>
      <c r="D6964" s="9">
        <v>1</v>
      </c>
      <c r="E6964">
        <v>299</v>
      </c>
      <c r="F6964" s="7">
        <v>6963</v>
      </c>
    </row>
    <row r="6965" spans="1:6" x14ac:dyDescent="0.3">
      <c r="A6965">
        <v>6964</v>
      </c>
      <c r="B6965" t="s">
        <v>6378</v>
      </c>
      <c r="C6965" s="1">
        <v>44896</v>
      </c>
      <c r="D6965" s="9">
        <v>7</v>
      </c>
      <c r="E6965">
        <v>1039</v>
      </c>
      <c r="F6965" s="8">
        <v>6964</v>
      </c>
    </row>
    <row r="6966" spans="1:6" x14ac:dyDescent="0.3">
      <c r="A6966">
        <v>6965</v>
      </c>
      <c r="B6966" t="s">
        <v>7604</v>
      </c>
      <c r="C6966" s="1">
        <v>44890</v>
      </c>
      <c r="D6966" s="9">
        <v>15</v>
      </c>
      <c r="E6966">
        <v>605</v>
      </c>
      <c r="F6966" s="7">
        <v>6965</v>
      </c>
    </row>
    <row r="6967" spans="1:6" x14ac:dyDescent="0.3">
      <c r="A6967">
        <v>6966</v>
      </c>
      <c r="B6967" t="s">
        <v>7605</v>
      </c>
      <c r="C6967" s="1">
        <v>44896</v>
      </c>
      <c r="D6967" s="9">
        <v>7</v>
      </c>
      <c r="E6967">
        <v>1153</v>
      </c>
      <c r="F6967" s="8">
        <v>6966</v>
      </c>
    </row>
    <row r="6968" spans="1:6" x14ac:dyDescent="0.3">
      <c r="A6968">
        <v>6967</v>
      </c>
      <c r="B6968" t="s">
        <v>7606</v>
      </c>
      <c r="C6968" s="1">
        <v>44895</v>
      </c>
      <c r="D6968" s="9">
        <v>7</v>
      </c>
      <c r="E6968">
        <v>341</v>
      </c>
      <c r="F6968" s="7">
        <v>6967</v>
      </c>
    </row>
    <row r="6969" spans="1:6" x14ac:dyDescent="0.3">
      <c r="A6969">
        <v>6968</v>
      </c>
      <c r="B6969" t="s">
        <v>7607</v>
      </c>
      <c r="C6969" s="1">
        <v>44896</v>
      </c>
      <c r="D6969" s="9">
        <v>11</v>
      </c>
      <c r="E6969">
        <v>201</v>
      </c>
      <c r="F6969" s="8">
        <v>6968</v>
      </c>
    </row>
    <row r="6970" spans="1:6" x14ac:dyDescent="0.3">
      <c r="A6970">
        <v>6969</v>
      </c>
      <c r="B6970" t="s">
        <v>7608</v>
      </c>
      <c r="C6970" s="1">
        <v>44896</v>
      </c>
      <c r="D6970" s="9">
        <v>7</v>
      </c>
      <c r="E6970">
        <v>839</v>
      </c>
      <c r="F6970" s="7">
        <v>6969</v>
      </c>
    </row>
    <row r="6971" spans="1:6" x14ac:dyDescent="0.3">
      <c r="A6971">
        <v>6970</v>
      </c>
      <c r="B6971" t="s">
        <v>7609</v>
      </c>
      <c r="C6971" s="1">
        <v>44896</v>
      </c>
      <c r="D6971" s="9">
        <v>10</v>
      </c>
      <c r="E6971">
        <v>704</v>
      </c>
      <c r="F6971" s="8">
        <v>6970</v>
      </c>
    </row>
    <row r="6972" spans="1:6" x14ac:dyDescent="0.3">
      <c r="A6972">
        <v>6971</v>
      </c>
      <c r="B6972" t="s">
        <v>7610</v>
      </c>
      <c r="C6972" s="1">
        <v>44896</v>
      </c>
      <c r="D6972" s="9">
        <v>7</v>
      </c>
      <c r="E6972">
        <v>557</v>
      </c>
      <c r="F6972" s="7">
        <v>6971</v>
      </c>
    </row>
    <row r="6973" spans="1:6" x14ac:dyDescent="0.3">
      <c r="A6973">
        <v>6972</v>
      </c>
      <c r="B6973" t="s">
        <v>3906</v>
      </c>
      <c r="C6973" s="1">
        <v>44893</v>
      </c>
      <c r="D6973" s="9">
        <v>10</v>
      </c>
      <c r="E6973">
        <v>968</v>
      </c>
      <c r="F6973" s="8">
        <v>6972</v>
      </c>
    </row>
    <row r="6974" spans="1:6" x14ac:dyDescent="0.3">
      <c r="A6974">
        <v>6973</v>
      </c>
      <c r="B6974" t="s">
        <v>4977</v>
      </c>
      <c r="C6974" s="1">
        <v>44895</v>
      </c>
      <c r="D6974" s="9">
        <v>6</v>
      </c>
      <c r="E6974">
        <v>801</v>
      </c>
      <c r="F6974" s="7">
        <v>6973</v>
      </c>
    </row>
    <row r="6975" spans="1:6" x14ac:dyDescent="0.3">
      <c r="A6975">
        <v>6974</v>
      </c>
      <c r="B6975" t="s">
        <v>7612</v>
      </c>
      <c r="C6975" s="1">
        <v>44892</v>
      </c>
      <c r="D6975" s="9">
        <v>7</v>
      </c>
      <c r="E6975">
        <v>1273</v>
      </c>
      <c r="F6975" s="8">
        <v>6974</v>
      </c>
    </row>
    <row r="6976" spans="1:6" x14ac:dyDescent="0.3">
      <c r="A6976">
        <v>6975</v>
      </c>
      <c r="B6976" t="s">
        <v>7613</v>
      </c>
      <c r="C6976" s="1">
        <v>44896</v>
      </c>
      <c r="D6976" s="9">
        <v>7</v>
      </c>
      <c r="E6976">
        <v>557</v>
      </c>
      <c r="F6976" s="7">
        <v>6975</v>
      </c>
    </row>
    <row r="6977" spans="1:6" x14ac:dyDescent="0.3">
      <c r="A6977">
        <v>6976</v>
      </c>
      <c r="B6977" t="s">
        <v>7614</v>
      </c>
      <c r="C6977" s="1">
        <v>44896</v>
      </c>
      <c r="D6977" s="9">
        <v>7</v>
      </c>
      <c r="E6977">
        <v>1148</v>
      </c>
      <c r="F6977" s="8">
        <v>6976</v>
      </c>
    </row>
    <row r="6978" spans="1:6" x14ac:dyDescent="0.3">
      <c r="A6978">
        <v>6977</v>
      </c>
      <c r="B6978" t="s">
        <v>7615</v>
      </c>
      <c r="C6978" s="1">
        <v>44890</v>
      </c>
      <c r="D6978" s="9">
        <v>10</v>
      </c>
      <c r="E6978">
        <v>1181</v>
      </c>
      <c r="F6978" s="7">
        <v>6977</v>
      </c>
    </row>
    <row r="6979" spans="1:6" x14ac:dyDescent="0.3">
      <c r="A6979">
        <v>6978</v>
      </c>
      <c r="B6979" t="s">
        <v>7616</v>
      </c>
      <c r="C6979" s="1">
        <v>44895</v>
      </c>
      <c r="D6979" s="9">
        <v>10</v>
      </c>
      <c r="E6979">
        <v>566</v>
      </c>
      <c r="F6979" s="8">
        <v>6978</v>
      </c>
    </row>
    <row r="6980" spans="1:6" x14ac:dyDescent="0.3">
      <c r="A6980">
        <v>6979</v>
      </c>
      <c r="B6980" t="s">
        <v>7617</v>
      </c>
      <c r="C6980" s="1">
        <v>44893</v>
      </c>
      <c r="D6980" s="9">
        <v>11</v>
      </c>
      <c r="E6980">
        <v>1333</v>
      </c>
      <c r="F6980" s="7">
        <v>6979</v>
      </c>
    </row>
    <row r="6981" spans="1:6" x14ac:dyDescent="0.3">
      <c r="A6981">
        <v>6980</v>
      </c>
      <c r="B6981" t="s">
        <v>7618</v>
      </c>
      <c r="C6981" s="1">
        <v>44895</v>
      </c>
      <c r="D6981" s="9">
        <v>7</v>
      </c>
      <c r="E6981">
        <v>849</v>
      </c>
      <c r="F6981" s="8">
        <v>6980</v>
      </c>
    </row>
    <row r="6982" spans="1:6" x14ac:dyDescent="0.3">
      <c r="A6982">
        <v>6981</v>
      </c>
      <c r="B6982" t="s">
        <v>7619</v>
      </c>
      <c r="C6982" s="1">
        <v>44891</v>
      </c>
      <c r="D6982" s="9">
        <v>7</v>
      </c>
      <c r="E6982">
        <v>867</v>
      </c>
      <c r="F6982" s="7">
        <v>6981</v>
      </c>
    </row>
    <row r="6983" spans="1:6" x14ac:dyDescent="0.3">
      <c r="A6983">
        <v>6982</v>
      </c>
      <c r="B6983" t="s">
        <v>7620</v>
      </c>
      <c r="C6983" s="1">
        <v>44896</v>
      </c>
      <c r="D6983" s="9">
        <v>7</v>
      </c>
      <c r="E6983">
        <v>839</v>
      </c>
      <c r="F6983" s="8">
        <v>6982</v>
      </c>
    </row>
    <row r="6984" spans="1:6" x14ac:dyDescent="0.3">
      <c r="A6984">
        <v>6983</v>
      </c>
      <c r="B6984" t="s">
        <v>253</v>
      </c>
      <c r="C6984" s="1">
        <v>44895</v>
      </c>
      <c r="D6984" s="9">
        <v>11</v>
      </c>
      <c r="E6984">
        <v>17</v>
      </c>
      <c r="F6984" s="7">
        <v>6983</v>
      </c>
    </row>
    <row r="6985" spans="1:6" x14ac:dyDescent="0.3">
      <c r="A6985">
        <v>6984</v>
      </c>
      <c r="B6985" t="s">
        <v>7621</v>
      </c>
      <c r="C6985" s="1">
        <v>44896</v>
      </c>
      <c r="D6985" s="9">
        <v>11</v>
      </c>
      <c r="E6985">
        <v>1370</v>
      </c>
      <c r="F6985" s="8">
        <v>6984</v>
      </c>
    </row>
    <row r="6986" spans="1:6" x14ac:dyDescent="0.3">
      <c r="A6986">
        <v>6985</v>
      </c>
      <c r="B6986" t="s">
        <v>7622</v>
      </c>
      <c r="C6986" s="1">
        <v>44895</v>
      </c>
      <c r="D6986" s="9">
        <v>7</v>
      </c>
      <c r="E6986">
        <v>772</v>
      </c>
      <c r="F6986" s="7">
        <v>6985</v>
      </c>
    </row>
    <row r="6987" spans="1:6" x14ac:dyDescent="0.3">
      <c r="A6987">
        <v>6986</v>
      </c>
      <c r="B6987" t="s">
        <v>7623</v>
      </c>
      <c r="C6987" s="1">
        <v>44895</v>
      </c>
      <c r="D6987" s="9">
        <v>7</v>
      </c>
      <c r="E6987">
        <v>1240</v>
      </c>
      <c r="F6987" s="8">
        <v>6986</v>
      </c>
    </row>
    <row r="6988" spans="1:6" x14ac:dyDescent="0.3">
      <c r="A6988">
        <v>6987</v>
      </c>
      <c r="B6988" t="s">
        <v>7625</v>
      </c>
      <c r="C6988" s="1">
        <v>44890</v>
      </c>
      <c r="D6988" s="9">
        <v>1</v>
      </c>
      <c r="E6988">
        <v>488</v>
      </c>
      <c r="F6988" s="7">
        <v>6987</v>
      </c>
    </row>
    <row r="6989" spans="1:6" x14ac:dyDescent="0.3">
      <c r="A6989">
        <v>6988</v>
      </c>
      <c r="B6989" t="s">
        <v>7626</v>
      </c>
      <c r="C6989" s="1">
        <v>44892</v>
      </c>
      <c r="D6989" s="9">
        <v>6</v>
      </c>
      <c r="E6989">
        <v>629</v>
      </c>
      <c r="F6989" s="8">
        <v>6988</v>
      </c>
    </row>
    <row r="6990" spans="1:6" x14ac:dyDescent="0.3">
      <c r="A6990">
        <v>6989</v>
      </c>
      <c r="B6990" t="s">
        <v>7627</v>
      </c>
      <c r="C6990" s="1">
        <v>44894</v>
      </c>
      <c r="D6990" s="9">
        <v>1</v>
      </c>
      <c r="E6990">
        <v>871</v>
      </c>
      <c r="F6990" s="7">
        <v>6989</v>
      </c>
    </row>
    <row r="6991" spans="1:6" x14ac:dyDescent="0.3">
      <c r="A6991">
        <v>6990</v>
      </c>
      <c r="B6991" t="s">
        <v>7628</v>
      </c>
      <c r="C6991" s="1">
        <v>44895</v>
      </c>
      <c r="D6991" s="9">
        <v>7</v>
      </c>
      <c r="E6991">
        <v>847</v>
      </c>
      <c r="F6991" s="8">
        <v>6990</v>
      </c>
    </row>
    <row r="6992" spans="1:6" x14ac:dyDescent="0.3">
      <c r="A6992">
        <v>6991</v>
      </c>
      <c r="B6992" t="s">
        <v>7629</v>
      </c>
      <c r="C6992" s="1">
        <v>44892</v>
      </c>
      <c r="D6992" s="9">
        <v>15</v>
      </c>
      <c r="E6992">
        <v>1410</v>
      </c>
      <c r="F6992" s="7">
        <v>6991</v>
      </c>
    </row>
    <row r="6993" spans="1:6" x14ac:dyDescent="0.3">
      <c r="A6993">
        <v>6992</v>
      </c>
      <c r="B6993" t="s">
        <v>7630</v>
      </c>
      <c r="C6993" s="1">
        <v>44894</v>
      </c>
      <c r="D6993" s="9">
        <v>7</v>
      </c>
      <c r="E6993">
        <v>957</v>
      </c>
      <c r="F6993" s="8">
        <v>6992</v>
      </c>
    </row>
    <row r="6994" spans="1:6" x14ac:dyDescent="0.3">
      <c r="A6994">
        <v>6993</v>
      </c>
      <c r="B6994" t="s">
        <v>7631</v>
      </c>
      <c r="C6994" s="1">
        <v>44895</v>
      </c>
      <c r="D6994" s="9">
        <v>10</v>
      </c>
      <c r="E6994">
        <v>305</v>
      </c>
      <c r="F6994" s="7">
        <v>6993</v>
      </c>
    </row>
    <row r="6995" spans="1:6" x14ac:dyDescent="0.3">
      <c r="A6995">
        <v>6994</v>
      </c>
      <c r="B6995" t="s">
        <v>11652</v>
      </c>
      <c r="C6995" s="1">
        <v>44893</v>
      </c>
      <c r="D6995" s="9">
        <v>15</v>
      </c>
      <c r="E6995">
        <v>180</v>
      </c>
      <c r="F6995" s="8">
        <v>6994</v>
      </c>
    </row>
    <row r="6996" spans="1:6" x14ac:dyDescent="0.3">
      <c r="A6996">
        <v>6995</v>
      </c>
      <c r="B6996" t="s">
        <v>7632</v>
      </c>
      <c r="C6996" s="1">
        <v>44895</v>
      </c>
      <c r="D6996" s="9">
        <v>7</v>
      </c>
      <c r="E6996">
        <v>265</v>
      </c>
      <c r="F6996" s="7">
        <v>6995</v>
      </c>
    </row>
    <row r="6997" spans="1:6" x14ac:dyDescent="0.3">
      <c r="A6997">
        <v>6996</v>
      </c>
      <c r="B6997" t="s">
        <v>7633</v>
      </c>
      <c r="C6997" s="1">
        <v>44895</v>
      </c>
      <c r="D6997" s="9">
        <v>7</v>
      </c>
      <c r="E6997">
        <v>855</v>
      </c>
      <c r="F6997" s="8">
        <v>6996</v>
      </c>
    </row>
    <row r="6998" spans="1:6" x14ac:dyDescent="0.3">
      <c r="A6998">
        <v>6997</v>
      </c>
      <c r="B6998" t="s">
        <v>7634</v>
      </c>
      <c r="C6998" s="1">
        <v>44895</v>
      </c>
      <c r="D6998" s="9">
        <v>7</v>
      </c>
      <c r="E6998">
        <v>216</v>
      </c>
      <c r="F6998" s="7">
        <v>6997</v>
      </c>
    </row>
    <row r="6999" spans="1:6" x14ac:dyDescent="0.3">
      <c r="A6999">
        <v>6998</v>
      </c>
      <c r="B6999" t="s">
        <v>7635</v>
      </c>
      <c r="C6999" s="1">
        <v>44896</v>
      </c>
      <c r="D6999" s="9">
        <v>7</v>
      </c>
      <c r="E6999">
        <v>1153</v>
      </c>
      <c r="F6999" s="8">
        <v>6998</v>
      </c>
    </row>
    <row r="7000" spans="1:6" x14ac:dyDescent="0.3">
      <c r="A7000">
        <v>6999</v>
      </c>
      <c r="B7000" t="s">
        <v>7636</v>
      </c>
      <c r="C7000" s="1">
        <v>44895</v>
      </c>
      <c r="D7000" s="9">
        <v>5</v>
      </c>
      <c r="E7000">
        <v>736</v>
      </c>
      <c r="F7000" s="7">
        <v>6999</v>
      </c>
    </row>
    <row r="7001" spans="1:6" x14ac:dyDescent="0.3">
      <c r="A7001">
        <v>7000</v>
      </c>
      <c r="B7001" t="s">
        <v>7637</v>
      </c>
      <c r="C7001" s="1">
        <v>44896</v>
      </c>
      <c r="D7001" s="9">
        <v>15</v>
      </c>
      <c r="E7001">
        <v>1409</v>
      </c>
      <c r="F7001" s="8">
        <v>7000</v>
      </c>
    </row>
    <row r="7002" spans="1:6" x14ac:dyDescent="0.3">
      <c r="A7002">
        <v>7001</v>
      </c>
      <c r="B7002" t="s">
        <v>7638</v>
      </c>
      <c r="C7002" s="1">
        <v>44895</v>
      </c>
      <c r="D7002" s="9">
        <v>1</v>
      </c>
      <c r="E7002">
        <v>1521</v>
      </c>
      <c r="F7002" s="7">
        <v>7001</v>
      </c>
    </row>
    <row r="7003" spans="1:6" x14ac:dyDescent="0.3">
      <c r="A7003">
        <v>7002</v>
      </c>
      <c r="B7003" t="s">
        <v>7639</v>
      </c>
      <c r="C7003" s="1">
        <v>44895</v>
      </c>
      <c r="D7003" s="9">
        <v>7</v>
      </c>
      <c r="E7003">
        <v>1309</v>
      </c>
      <c r="F7003" s="8">
        <v>7002</v>
      </c>
    </row>
    <row r="7004" spans="1:6" x14ac:dyDescent="0.3">
      <c r="A7004">
        <v>7003</v>
      </c>
      <c r="B7004" t="s">
        <v>7640</v>
      </c>
      <c r="C7004" s="1">
        <v>44896</v>
      </c>
      <c r="D7004" s="9">
        <v>7</v>
      </c>
      <c r="E7004">
        <v>514</v>
      </c>
      <c r="F7004" s="7">
        <v>7003</v>
      </c>
    </row>
    <row r="7005" spans="1:6" x14ac:dyDescent="0.3">
      <c r="A7005">
        <v>7004</v>
      </c>
      <c r="B7005" t="s">
        <v>7641</v>
      </c>
      <c r="C7005" s="1">
        <v>44891</v>
      </c>
      <c r="D7005" s="9">
        <v>7</v>
      </c>
      <c r="E7005">
        <v>867</v>
      </c>
      <c r="F7005" s="8">
        <v>7004</v>
      </c>
    </row>
    <row r="7006" spans="1:6" x14ac:dyDescent="0.3">
      <c r="A7006">
        <v>7005</v>
      </c>
      <c r="B7006" t="s">
        <v>7642</v>
      </c>
      <c r="C7006" s="1">
        <v>44894</v>
      </c>
      <c r="D7006" s="9">
        <v>5</v>
      </c>
      <c r="E7006">
        <v>202</v>
      </c>
      <c r="F7006" s="7">
        <v>7005</v>
      </c>
    </row>
    <row r="7007" spans="1:6" x14ac:dyDescent="0.3">
      <c r="A7007">
        <v>7006</v>
      </c>
      <c r="B7007" t="s">
        <v>7643</v>
      </c>
      <c r="C7007" s="1">
        <v>44896</v>
      </c>
      <c r="D7007" s="9">
        <v>10</v>
      </c>
      <c r="E7007">
        <v>217</v>
      </c>
      <c r="F7007" s="8">
        <v>7006</v>
      </c>
    </row>
    <row r="7008" spans="1:6" x14ac:dyDescent="0.3">
      <c r="A7008">
        <v>7007</v>
      </c>
      <c r="B7008" t="s">
        <v>7644</v>
      </c>
      <c r="C7008" s="1">
        <v>44894</v>
      </c>
      <c r="D7008" s="9">
        <v>7</v>
      </c>
      <c r="E7008">
        <v>1243</v>
      </c>
      <c r="F7008" s="7">
        <v>7007</v>
      </c>
    </row>
    <row r="7009" spans="1:6" x14ac:dyDescent="0.3">
      <c r="A7009">
        <v>7008</v>
      </c>
      <c r="B7009" t="s">
        <v>7645</v>
      </c>
      <c r="C7009" s="1">
        <v>44895</v>
      </c>
      <c r="D7009" s="9">
        <v>7</v>
      </c>
      <c r="E7009">
        <v>121</v>
      </c>
      <c r="F7009" s="8">
        <v>7008</v>
      </c>
    </row>
    <row r="7010" spans="1:6" x14ac:dyDescent="0.3">
      <c r="A7010">
        <v>7009</v>
      </c>
      <c r="B7010" t="s">
        <v>7646</v>
      </c>
      <c r="C7010" s="1">
        <v>44895</v>
      </c>
      <c r="D7010" s="9">
        <v>15</v>
      </c>
      <c r="E7010">
        <v>859</v>
      </c>
      <c r="F7010" s="7">
        <v>7009</v>
      </c>
    </row>
    <row r="7011" spans="1:6" x14ac:dyDescent="0.3">
      <c r="A7011">
        <v>7010</v>
      </c>
      <c r="B7011" t="s">
        <v>7647</v>
      </c>
      <c r="C7011" s="1">
        <v>44896</v>
      </c>
      <c r="D7011" s="9">
        <v>7</v>
      </c>
      <c r="E7011">
        <v>216</v>
      </c>
      <c r="F7011" s="8">
        <v>7010</v>
      </c>
    </row>
    <row r="7012" spans="1:6" x14ac:dyDescent="0.3">
      <c r="A7012">
        <v>7011</v>
      </c>
      <c r="B7012" t="s">
        <v>7648</v>
      </c>
      <c r="C7012" s="1">
        <v>44895</v>
      </c>
      <c r="D7012" s="9">
        <v>10</v>
      </c>
      <c r="E7012">
        <v>72</v>
      </c>
      <c r="F7012" s="7">
        <v>7011</v>
      </c>
    </row>
    <row r="7013" spans="1:6" x14ac:dyDescent="0.3">
      <c r="A7013">
        <v>7012</v>
      </c>
      <c r="B7013" t="s">
        <v>7649</v>
      </c>
      <c r="C7013" s="1">
        <v>44896</v>
      </c>
      <c r="D7013" s="9">
        <v>10</v>
      </c>
      <c r="E7013">
        <v>695</v>
      </c>
      <c r="F7013" s="8">
        <v>7012</v>
      </c>
    </row>
    <row r="7014" spans="1:6" x14ac:dyDescent="0.3">
      <c r="A7014">
        <v>7013</v>
      </c>
      <c r="B7014" t="s">
        <v>7651</v>
      </c>
      <c r="C7014" s="1">
        <v>44896</v>
      </c>
      <c r="D7014" s="9">
        <v>9</v>
      </c>
      <c r="E7014">
        <v>952</v>
      </c>
      <c r="F7014" s="7">
        <v>7013</v>
      </c>
    </row>
    <row r="7015" spans="1:6" x14ac:dyDescent="0.3">
      <c r="A7015">
        <v>7014</v>
      </c>
      <c r="B7015" t="s">
        <v>7652</v>
      </c>
      <c r="C7015" s="1">
        <v>44891</v>
      </c>
      <c r="D7015" s="9">
        <v>7</v>
      </c>
      <c r="E7015">
        <v>1107</v>
      </c>
      <c r="F7015" s="8">
        <v>7014</v>
      </c>
    </row>
    <row r="7016" spans="1:6" x14ac:dyDescent="0.3">
      <c r="A7016">
        <v>7015</v>
      </c>
      <c r="B7016" t="s">
        <v>7653</v>
      </c>
      <c r="C7016" s="1">
        <v>44888</v>
      </c>
      <c r="D7016" s="9">
        <v>1</v>
      </c>
      <c r="E7016">
        <v>588</v>
      </c>
      <c r="F7016" s="7">
        <v>7015</v>
      </c>
    </row>
    <row r="7017" spans="1:6" x14ac:dyDescent="0.3">
      <c r="A7017">
        <v>7016</v>
      </c>
      <c r="B7017" t="s">
        <v>7654</v>
      </c>
      <c r="C7017" s="1">
        <v>44895</v>
      </c>
      <c r="D7017" s="9">
        <v>5</v>
      </c>
      <c r="E7017">
        <v>570</v>
      </c>
      <c r="F7017" s="8">
        <v>7016</v>
      </c>
    </row>
    <row r="7018" spans="1:6" x14ac:dyDescent="0.3">
      <c r="A7018">
        <v>7017</v>
      </c>
      <c r="B7018" t="s">
        <v>7655</v>
      </c>
      <c r="C7018" s="1">
        <v>44894</v>
      </c>
      <c r="D7018" s="9">
        <v>7</v>
      </c>
      <c r="E7018">
        <v>556</v>
      </c>
      <c r="F7018" s="7">
        <v>7017</v>
      </c>
    </row>
    <row r="7019" spans="1:6" x14ac:dyDescent="0.3">
      <c r="A7019">
        <v>7018</v>
      </c>
      <c r="B7019" t="s">
        <v>7656</v>
      </c>
      <c r="C7019" s="1">
        <v>44890</v>
      </c>
      <c r="D7019" s="9">
        <v>6</v>
      </c>
      <c r="E7019">
        <v>243</v>
      </c>
      <c r="F7019" s="8">
        <v>7018</v>
      </c>
    </row>
    <row r="7020" spans="1:6" x14ac:dyDescent="0.3">
      <c r="A7020">
        <v>7019</v>
      </c>
      <c r="B7020" t="s">
        <v>7657</v>
      </c>
      <c r="C7020" s="1">
        <v>44896</v>
      </c>
      <c r="D7020" s="9">
        <v>7</v>
      </c>
      <c r="E7020">
        <v>972</v>
      </c>
      <c r="F7020" s="7">
        <v>7019</v>
      </c>
    </row>
    <row r="7021" spans="1:6" x14ac:dyDescent="0.3">
      <c r="A7021">
        <v>7020</v>
      </c>
      <c r="B7021" t="s">
        <v>7658</v>
      </c>
      <c r="C7021" s="1">
        <v>44896</v>
      </c>
      <c r="D7021" s="9">
        <v>5</v>
      </c>
      <c r="E7021">
        <v>891</v>
      </c>
      <c r="F7021" s="8">
        <v>7020</v>
      </c>
    </row>
    <row r="7022" spans="1:6" x14ac:dyDescent="0.3">
      <c r="A7022">
        <v>7021</v>
      </c>
      <c r="B7022" t="s">
        <v>7659</v>
      </c>
      <c r="C7022" s="1">
        <v>44893</v>
      </c>
      <c r="D7022" s="9">
        <v>10</v>
      </c>
      <c r="E7022">
        <v>213</v>
      </c>
      <c r="F7022" s="7">
        <v>7021</v>
      </c>
    </row>
    <row r="7023" spans="1:6" x14ac:dyDescent="0.3">
      <c r="A7023">
        <v>7022</v>
      </c>
      <c r="B7023" t="s">
        <v>7660</v>
      </c>
      <c r="C7023" s="1">
        <v>44896</v>
      </c>
      <c r="D7023" s="9">
        <v>7</v>
      </c>
      <c r="E7023">
        <v>1151</v>
      </c>
      <c r="F7023" s="8">
        <v>7022</v>
      </c>
    </row>
    <row r="7024" spans="1:6" x14ac:dyDescent="0.3">
      <c r="A7024">
        <v>7023</v>
      </c>
      <c r="B7024" t="s">
        <v>7662</v>
      </c>
      <c r="C7024" s="1">
        <v>44896</v>
      </c>
      <c r="D7024" s="9">
        <v>13</v>
      </c>
      <c r="E7024">
        <v>1496</v>
      </c>
      <c r="F7024" s="7">
        <v>7023</v>
      </c>
    </row>
    <row r="7025" spans="1:6" x14ac:dyDescent="0.3">
      <c r="A7025">
        <v>7024</v>
      </c>
      <c r="B7025" t="s">
        <v>7663</v>
      </c>
      <c r="C7025" s="1">
        <v>44895</v>
      </c>
      <c r="D7025" s="9">
        <v>7</v>
      </c>
      <c r="E7025">
        <v>1577</v>
      </c>
      <c r="F7025" s="8">
        <v>7024</v>
      </c>
    </row>
    <row r="7026" spans="1:6" x14ac:dyDescent="0.3">
      <c r="A7026">
        <v>7025</v>
      </c>
      <c r="B7026" t="s">
        <v>7664</v>
      </c>
      <c r="C7026" s="1">
        <v>44896</v>
      </c>
      <c r="D7026" s="9">
        <v>7</v>
      </c>
      <c r="E7026">
        <v>1091</v>
      </c>
      <c r="F7026" s="7">
        <v>7025</v>
      </c>
    </row>
    <row r="7027" spans="1:6" x14ac:dyDescent="0.3">
      <c r="A7027">
        <v>7026</v>
      </c>
      <c r="B7027" t="s">
        <v>7665</v>
      </c>
      <c r="C7027" s="1">
        <v>44895</v>
      </c>
      <c r="D7027" s="9">
        <v>1</v>
      </c>
      <c r="E7027">
        <v>538</v>
      </c>
      <c r="F7027" s="8">
        <v>7026</v>
      </c>
    </row>
    <row r="7028" spans="1:6" x14ac:dyDescent="0.3">
      <c r="A7028">
        <v>7027</v>
      </c>
      <c r="B7028" t="s">
        <v>7666</v>
      </c>
      <c r="C7028" s="1">
        <v>44895</v>
      </c>
      <c r="D7028" s="9">
        <v>7</v>
      </c>
      <c r="E7028">
        <v>65</v>
      </c>
      <c r="F7028" s="7">
        <v>7027</v>
      </c>
    </row>
    <row r="7029" spans="1:6" x14ac:dyDescent="0.3">
      <c r="A7029">
        <v>7028</v>
      </c>
      <c r="B7029" t="s">
        <v>7667</v>
      </c>
      <c r="C7029" s="1">
        <v>44896</v>
      </c>
      <c r="D7029" s="9">
        <v>7</v>
      </c>
      <c r="E7029">
        <v>399</v>
      </c>
      <c r="F7029" s="8">
        <v>7028</v>
      </c>
    </row>
    <row r="7030" spans="1:6" x14ac:dyDescent="0.3">
      <c r="A7030">
        <v>7029</v>
      </c>
      <c r="B7030" t="s">
        <v>7668</v>
      </c>
      <c r="C7030" s="1">
        <v>44896</v>
      </c>
      <c r="D7030" s="9">
        <v>7</v>
      </c>
      <c r="E7030">
        <v>839</v>
      </c>
      <c r="F7030" s="7">
        <v>7029</v>
      </c>
    </row>
    <row r="7031" spans="1:6" x14ac:dyDescent="0.3">
      <c r="A7031">
        <v>7030</v>
      </c>
      <c r="B7031" t="s">
        <v>7669</v>
      </c>
      <c r="C7031" s="1">
        <v>44895</v>
      </c>
      <c r="D7031" s="9">
        <v>7</v>
      </c>
      <c r="E7031">
        <v>1072</v>
      </c>
      <c r="F7031" s="8">
        <v>7030</v>
      </c>
    </row>
    <row r="7032" spans="1:6" x14ac:dyDescent="0.3">
      <c r="A7032">
        <v>7031</v>
      </c>
      <c r="B7032" t="s">
        <v>7670</v>
      </c>
      <c r="C7032" s="1">
        <v>44890</v>
      </c>
      <c r="D7032" s="9">
        <v>7</v>
      </c>
      <c r="E7032">
        <v>514</v>
      </c>
      <c r="F7032" s="7">
        <v>7031</v>
      </c>
    </row>
    <row r="7033" spans="1:6" x14ac:dyDescent="0.3">
      <c r="A7033">
        <v>7032</v>
      </c>
      <c r="B7033" t="s">
        <v>7671</v>
      </c>
      <c r="C7033" s="1">
        <v>44895</v>
      </c>
      <c r="D7033" s="9">
        <v>7</v>
      </c>
      <c r="E7033">
        <v>597</v>
      </c>
      <c r="F7033" s="8">
        <v>7032</v>
      </c>
    </row>
    <row r="7034" spans="1:6" x14ac:dyDescent="0.3">
      <c r="A7034">
        <v>7033</v>
      </c>
      <c r="B7034" t="s">
        <v>7673</v>
      </c>
      <c r="C7034" s="1">
        <v>44896</v>
      </c>
      <c r="D7034" s="9">
        <v>11</v>
      </c>
      <c r="E7034">
        <v>829</v>
      </c>
      <c r="F7034" s="7">
        <v>7033</v>
      </c>
    </row>
    <row r="7035" spans="1:6" x14ac:dyDescent="0.3">
      <c r="A7035">
        <v>7034</v>
      </c>
      <c r="B7035" t="s">
        <v>7674</v>
      </c>
      <c r="C7035" s="1">
        <v>44896</v>
      </c>
      <c r="D7035" s="9">
        <v>7</v>
      </c>
      <c r="E7035">
        <v>1384</v>
      </c>
      <c r="F7035" s="8">
        <v>7034</v>
      </c>
    </row>
    <row r="7036" spans="1:6" x14ac:dyDescent="0.3">
      <c r="A7036">
        <v>7035</v>
      </c>
      <c r="B7036" t="s">
        <v>7675</v>
      </c>
      <c r="C7036" s="1">
        <v>44896</v>
      </c>
      <c r="D7036" s="9">
        <v>11</v>
      </c>
      <c r="E7036">
        <v>755</v>
      </c>
      <c r="F7036" s="7">
        <v>7035</v>
      </c>
    </row>
    <row r="7037" spans="1:6" x14ac:dyDescent="0.3">
      <c r="A7037">
        <v>7036</v>
      </c>
      <c r="B7037" t="s">
        <v>7676</v>
      </c>
      <c r="C7037" s="1">
        <v>44895</v>
      </c>
      <c r="D7037" s="9">
        <v>10</v>
      </c>
      <c r="E7037">
        <v>1291</v>
      </c>
      <c r="F7037" s="8">
        <v>7036</v>
      </c>
    </row>
    <row r="7038" spans="1:6" x14ac:dyDescent="0.3">
      <c r="A7038">
        <v>7037</v>
      </c>
      <c r="B7038" t="s">
        <v>7678</v>
      </c>
      <c r="C7038" s="1">
        <v>44895</v>
      </c>
      <c r="D7038" s="9">
        <v>1</v>
      </c>
      <c r="E7038">
        <v>825</v>
      </c>
      <c r="F7038" s="7">
        <v>7037</v>
      </c>
    </row>
    <row r="7039" spans="1:6" x14ac:dyDescent="0.3">
      <c r="A7039">
        <v>7038</v>
      </c>
      <c r="B7039" t="s">
        <v>7679</v>
      </c>
      <c r="C7039" s="1">
        <v>44896</v>
      </c>
      <c r="D7039" s="9">
        <v>7</v>
      </c>
      <c r="E7039">
        <v>1168</v>
      </c>
      <c r="F7039" s="8">
        <v>7038</v>
      </c>
    </row>
    <row r="7040" spans="1:6" x14ac:dyDescent="0.3">
      <c r="A7040">
        <v>7039</v>
      </c>
      <c r="B7040" t="s">
        <v>7680</v>
      </c>
      <c r="C7040" s="1">
        <v>44895</v>
      </c>
      <c r="D7040" s="9">
        <v>8</v>
      </c>
      <c r="E7040">
        <v>1029</v>
      </c>
      <c r="F7040" s="7">
        <v>7039</v>
      </c>
    </row>
    <row r="7041" spans="1:6" x14ac:dyDescent="0.3">
      <c r="A7041">
        <v>7040</v>
      </c>
      <c r="B7041" t="s">
        <v>5725</v>
      </c>
      <c r="C7041" s="1">
        <v>44896</v>
      </c>
      <c r="D7041" s="9">
        <v>7</v>
      </c>
      <c r="E7041">
        <v>29</v>
      </c>
      <c r="F7041" s="8">
        <v>7040</v>
      </c>
    </row>
    <row r="7042" spans="1:6" x14ac:dyDescent="0.3">
      <c r="A7042">
        <v>7041</v>
      </c>
      <c r="B7042" t="s">
        <v>5595</v>
      </c>
      <c r="C7042" s="1">
        <v>44895</v>
      </c>
      <c r="D7042" s="9">
        <v>6</v>
      </c>
      <c r="E7042">
        <v>934</v>
      </c>
      <c r="F7042" s="7">
        <v>7041</v>
      </c>
    </row>
    <row r="7043" spans="1:6" x14ac:dyDescent="0.3">
      <c r="A7043">
        <v>7042</v>
      </c>
      <c r="B7043" t="s">
        <v>7681</v>
      </c>
      <c r="C7043" s="1">
        <v>44895</v>
      </c>
      <c r="D7043" s="9">
        <v>7</v>
      </c>
      <c r="E7043">
        <v>867</v>
      </c>
      <c r="F7043" s="8">
        <v>7042</v>
      </c>
    </row>
    <row r="7044" spans="1:6" x14ac:dyDescent="0.3">
      <c r="A7044">
        <v>7043</v>
      </c>
      <c r="B7044" t="s">
        <v>2762</v>
      </c>
      <c r="C7044" s="1">
        <v>44892</v>
      </c>
      <c r="D7044" s="9">
        <v>6</v>
      </c>
      <c r="E7044">
        <v>50</v>
      </c>
      <c r="F7044" s="7">
        <v>7043</v>
      </c>
    </row>
    <row r="7045" spans="1:6" x14ac:dyDescent="0.3">
      <c r="A7045">
        <v>7044</v>
      </c>
      <c r="B7045" t="s">
        <v>7682</v>
      </c>
      <c r="C7045" s="1">
        <v>44894</v>
      </c>
      <c r="D7045" s="9">
        <v>15</v>
      </c>
      <c r="E7045">
        <v>168</v>
      </c>
      <c r="F7045" s="8">
        <v>7044</v>
      </c>
    </row>
    <row r="7046" spans="1:6" x14ac:dyDescent="0.3">
      <c r="A7046">
        <v>7045</v>
      </c>
      <c r="B7046" t="s">
        <v>7684</v>
      </c>
      <c r="C7046" s="1">
        <v>44893</v>
      </c>
      <c r="D7046" s="9">
        <v>10</v>
      </c>
      <c r="E7046">
        <v>539</v>
      </c>
      <c r="F7046" s="7">
        <v>7045</v>
      </c>
    </row>
    <row r="7047" spans="1:6" x14ac:dyDescent="0.3">
      <c r="A7047">
        <v>7046</v>
      </c>
      <c r="B7047" t="s">
        <v>7685</v>
      </c>
      <c r="C7047" s="1">
        <v>44896</v>
      </c>
      <c r="D7047" s="9">
        <v>11</v>
      </c>
      <c r="E7047">
        <v>680</v>
      </c>
      <c r="F7047" s="8">
        <v>7046</v>
      </c>
    </row>
    <row r="7048" spans="1:6" x14ac:dyDescent="0.3">
      <c r="A7048">
        <v>7047</v>
      </c>
      <c r="B7048" t="s">
        <v>7686</v>
      </c>
      <c r="C7048" s="1">
        <v>44895</v>
      </c>
      <c r="D7048" s="9">
        <v>1</v>
      </c>
      <c r="E7048">
        <v>1011</v>
      </c>
      <c r="F7048" s="7">
        <v>7047</v>
      </c>
    </row>
    <row r="7049" spans="1:6" x14ac:dyDescent="0.3">
      <c r="A7049">
        <v>7048</v>
      </c>
      <c r="B7049" t="s">
        <v>4961</v>
      </c>
      <c r="C7049" s="1">
        <v>44892</v>
      </c>
      <c r="D7049" s="9">
        <v>10</v>
      </c>
      <c r="E7049">
        <v>1159</v>
      </c>
      <c r="F7049" s="8">
        <v>7048</v>
      </c>
    </row>
    <row r="7050" spans="1:6" x14ac:dyDescent="0.3">
      <c r="A7050">
        <v>7049</v>
      </c>
      <c r="B7050" t="s">
        <v>1603</v>
      </c>
      <c r="C7050" s="1">
        <v>44896</v>
      </c>
      <c r="D7050" s="9">
        <v>11</v>
      </c>
      <c r="E7050">
        <v>755</v>
      </c>
      <c r="F7050" s="7">
        <v>7049</v>
      </c>
    </row>
    <row r="7051" spans="1:6" x14ac:dyDescent="0.3">
      <c r="A7051">
        <v>7050</v>
      </c>
      <c r="B7051" t="s">
        <v>7688</v>
      </c>
      <c r="C7051" s="1">
        <v>44896</v>
      </c>
      <c r="D7051" s="9">
        <v>7</v>
      </c>
      <c r="E7051">
        <v>399</v>
      </c>
      <c r="F7051" s="8">
        <v>7050</v>
      </c>
    </row>
    <row r="7052" spans="1:6" x14ac:dyDescent="0.3">
      <c r="A7052">
        <v>7051</v>
      </c>
      <c r="B7052" t="s">
        <v>483</v>
      </c>
      <c r="C7052" s="1">
        <v>44896</v>
      </c>
      <c r="D7052" s="9">
        <v>1</v>
      </c>
      <c r="E7052">
        <v>1098</v>
      </c>
      <c r="F7052" s="7">
        <v>7051</v>
      </c>
    </row>
    <row r="7053" spans="1:6" x14ac:dyDescent="0.3">
      <c r="A7053">
        <v>7052</v>
      </c>
      <c r="B7053" t="s">
        <v>7690</v>
      </c>
      <c r="C7053" s="1">
        <v>44896</v>
      </c>
      <c r="D7053" s="9">
        <v>7</v>
      </c>
      <c r="E7053">
        <v>853</v>
      </c>
      <c r="F7053" s="8">
        <v>7052</v>
      </c>
    </row>
    <row r="7054" spans="1:6" x14ac:dyDescent="0.3">
      <c r="A7054">
        <v>7053</v>
      </c>
      <c r="B7054" t="s">
        <v>7691</v>
      </c>
      <c r="C7054" s="1">
        <v>44896</v>
      </c>
      <c r="D7054" s="9">
        <v>10</v>
      </c>
      <c r="E7054">
        <v>1400</v>
      </c>
      <c r="F7054" s="7">
        <v>7053</v>
      </c>
    </row>
    <row r="7055" spans="1:6" x14ac:dyDescent="0.3">
      <c r="A7055">
        <v>7054</v>
      </c>
      <c r="B7055" t="s">
        <v>7692</v>
      </c>
      <c r="C7055" s="1">
        <v>44896</v>
      </c>
      <c r="D7055" s="9">
        <v>7</v>
      </c>
      <c r="E7055">
        <v>1497</v>
      </c>
      <c r="F7055" s="8">
        <v>7054</v>
      </c>
    </row>
    <row r="7056" spans="1:6" x14ac:dyDescent="0.3">
      <c r="A7056">
        <v>7055</v>
      </c>
      <c r="B7056" t="s">
        <v>7693</v>
      </c>
      <c r="C7056" s="1">
        <v>44896</v>
      </c>
      <c r="D7056" s="9">
        <v>7</v>
      </c>
      <c r="E7056">
        <v>557</v>
      </c>
      <c r="F7056" s="7">
        <v>7055</v>
      </c>
    </row>
    <row r="7057" spans="1:6" x14ac:dyDescent="0.3">
      <c r="A7057">
        <v>7056</v>
      </c>
      <c r="B7057" t="s">
        <v>7694</v>
      </c>
      <c r="C7057" s="1">
        <v>44895</v>
      </c>
      <c r="D7057" s="9">
        <v>7</v>
      </c>
      <c r="E7057">
        <v>901</v>
      </c>
      <c r="F7057" s="8">
        <v>7056</v>
      </c>
    </row>
    <row r="7058" spans="1:6" x14ac:dyDescent="0.3">
      <c r="A7058">
        <v>7057</v>
      </c>
      <c r="B7058" t="s">
        <v>2837</v>
      </c>
      <c r="C7058" s="1">
        <v>44893</v>
      </c>
      <c r="D7058" s="9">
        <v>10</v>
      </c>
      <c r="E7058">
        <v>213</v>
      </c>
      <c r="F7058" s="7">
        <v>7057</v>
      </c>
    </row>
    <row r="7059" spans="1:6" x14ac:dyDescent="0.3">
      <c r="A7059">
        <v>7058</v>
      </c>
      <c r="B7059" t="s">
        <v>7695</v>
      </c>
      <c r="C7059" s="1">
        <v>44896</v>
      </c>
      <c r="D7059" s="9">
        <v>7</v>
      </c>
      <c r="E7059">
        <v>216</v>
      </c>
      <c r="F7059" s="8">
        <v>7058</v>
      </c>
    </row>
    <row r="7060" spans="1:6" x14ac:dyDescent="0.3">
      <c r="A7060">
        <v>7059</v>
      </c>
      <c r="B7060" t="s">
        <v>7696</v>
      </c>
      <c r="C7060" s="1">
        <v>44895</v>
      </c>
      <c r="D7060" s="9">
        <v>7</v>
      </c>
      <c r="E7060">
        <v>118</v>
      </c>
      <c r="F7060" s="7">
        <v>7059</v>
      </c>
    </row>
    <row r="7061" spans="1:6" x14ac:dyDescent="0.3">
      <c r="A7061">
        <v>7060</v>
      </c>
      <c r="B7061" t="s">
        <v>7697</v>
      </c>
      <c r="C7061" s="1">
        <v>44896</v>
      </c>
      <c r="D7061" s="9">
        <v>7</v>
      </c>
      <c r="E7061">
        <v>446</v>
      </c>
      <c r="F7061" s="8">
        <v>7060</v>
      </c>
    </row>
    <row r="7062" spans="1:6" x14ac:dyDescent="0.3">
      <c r="A7062">
        <v>7061</v>
      </c>
      <c r="B7062" t="s">
        <v>7698</v>
      </c>
      <c r="C7062" s="1">
        <v>44895</v>
      </c>
      <c r="D7062" s="9">
        <v>7</v>
      </c>
      <c r="E7062">
        <v>661</v>
      </c>
      <c r="F7062" s="7">
        <v>7061</v>
      </c>
    </row>
    <row r="7063" spans="1:6" x14ac:dyDescent="0.3">
      <c r="A7063">
        <v>7062</v>
      </c>
      <c r="B7063" t="s">
        <v>7366</v>
      </c>
      <c r="C7063" s="1">
        <v>44894</v>
      </c>
      <c r="D7063" s="9">
        <v>11</v>
      </c>
      <c r="E7063">
        <v>1562</v>
      </c>
      <c r="F7063" s="8">
        <v>7062</v>
      </c>
    </row>
    <row r="7064" spans="1:6" x14ac:dyDescent="0.3">
      <c r="A7064">
        <v>7063</v>
      </c>
      <c r="B7064" t="s">
        <v>7699</v>
      </c>
      <c r="C7064" s="1">
        <v>44895</v>
      </c>
      <c r="D7064" s="9">
        <v>7</v>
      </c>
      <c r="E7064">
        <v>1039</v>
      </c>
      <c r="F7064" s="7">
        <v>7063</v>
      </c>
    </row>
    <row r="7065" spans="1:6" x14ac:dyDescent="0.3">
      <c r="A7065">
        <v>7064</v>
      </c>
      <c r="B7065" t="s">
        <v>7700</v>
      </c>
      <c r="C7065" s="1">
        <v>44895</v>
      </c>
      <c r="D7065" s="9">
        <v>17</v>
      </c>
      <c r="E7065">
        <v>1109</v>
      </c>
      <c r="F7065" s="8">
        <v>7064</v>
      </c>
    </row>
    <row r="7066" spans="1:6" x14ac:dyDescent="0.3">
      <c r="A7066">
        <v>7065</v>
      </c>
      <c r="B7066" t="s">
        <v>7701</v>
      </c>
      <c r="C7066" s="1">
        <v>44896</v>
      </c>
      <c r="D7066" s="9">
        <v>7</v>
      </c>
      <c r="E7066">
        <v>1148</v>
      </c>
      <c r="F7066" s="7">
        <v>7065</v>
      </c>
    </row>
    <row r="7067" spans="1:6" x14ac:dyDescent="0.3">
      <c r="A7067">
        <v>7066</v>
      </c>
      <c r="B7067" t="s">
        <v>7702</v>
      </c>
      <c r="C7067" s="1">
        <v>44891</v>
      </c>
      <c r="D7067" s="9">
        <v>10</v>
      </c>
      <c r="E7067">
        <v>1300</v>
      </c>
      <c r="F7067" s="8">
        <v>7066</v>
      </c>
    </row>
    <row r="7068" spans="1:6" x14ac:dyDescent="0.3">
      <c r="A7068">
        <v>7067</v>
      </c>
      <c r="B7068" t="s">
        <v>7703</v>
      </c>
      <c r="C7068" s="1">
        <v>44890</v>
      </c>
      <c r="D7068" s="9">
        <v>7</v>
      </c>
      <c r="E7068">
        <v>514</v>
      </c>
      <c r="F7068" s="7">
        <v>7067</v>
      </c>
    </row>
    <row r="7069" spans="1:6" x14ac:dyDescent="0.3">
      <c r="A7069">
        <v>7068</v>
      </c>
      <c r="B7069" t="s">
        <v>7704</v>
      </c>
      <c r="C7069" s="1">
        <v>44896</v>
      </c>
      <c r="D7069" s="9">
        <v>7</v>
      </c>
      <c r="E7069">
        <v>902</v>
      </c>
      <c r="F7069" s="8">
        <v>7068</v>
      </c>
    </row>
    <row r="7070" spans="1:6" x14ac:dyDescent="0.3">
      <c r="A7070">
        <v>7069</v>
      </c>
      <c r="B7070" t="s">
        <v>7705</v>
      </c>
      <c r="C7070" s="1">
        <v>44895</v>
      </c>
      <c r="D7070" s="9">
        <v>7</v>
      </c>
      <c r="E7070">
        <v>121</v>
      </c>
      <c r="F7070" s="7">
        <v>7069</v>
      </c>
    </row>
    <row r="7071" spans="1:6" x14ac:dyDescent="0.3">
      <c r="A7071">
        <v>7070</v>
      </c>
      <c r="B7071" t="s">
        <v>7706</v>
      </c>
      <c r="C7071" s="1">
        <v>44896</v>
      </c>
      <c r="D7071" s="9">
        <v>7</v>
      </c>
      <c r="E7071">
        <v>1226</v>
      </c>
      <c r="F7071" s="8">
        <v>7070</v>
      </c>
    </row>
    <row r="7072" spans="1:6" x14ac:dyDescent="0.3">
      <c r="A7072">
        <v>7071</v>
      </c>
      <c r="B7072" t="s">
        <v>7074</v>
      </c>
      <c r="C7072" s="1">
        <v>44895</v>
      </c>
      <c r="D7072" s="9">
        <v>10</v>
      </c>
      <c r="E7072">
        <v>217</v>
      </c>
      <c r="F7072" s="7">
        <v>7071</v>
      </c>
    </row>
    <row r="7073" spans="1:6" x14ac:dyDescent="0.3">
      <c r="A7073">
        <v>7072</v>
      </c>
      <c r="B7073" t="s">
        <v>7707</v>
      </c>
      <c r="C7073" s="1">
        <v>44896</v>
      </c>
      <c r="D7073" s="9">
        <v>7</v>
      </c>
      <c r="E7073">
        <v>839</v>
      </c>
      <c r="F7073" s="8">
        <v>7072</v>
      </c>
    </row>
    <row r="7074" spans="1:6" x14ac:dyDescent="0.3">
      <c r="A7074">
        <v>7073</v>
      </c>
      <c r="B7074" t="s">
        <v>7709</v>
      </c>
      <c r="C7074" s="1">
        <v>44895</v>
      </c>
      <c r="D7074" s="9">
        <v>10</v>
      </c>
      <c r="E7074">
        <v>214</v>
      </c>
      <c r="F7074" s="7">
        <v>7073</v>
      </c>
    </row>
    <row r="7075" spans="1:6" x14ac:dyDescent="0.3">
      <c r="A7075">
        <v>7074</v>
      </c>
      <c r="B7075" t="s">
        <v>7710</v>
      </c>
      <c r="C7075" s="1">
        <v>44890</v>
      </c>
      <c r="D7075" s="9">
        <v>7</v>
      </c>
      <c r="E7075">
        <v>446</v>
      </c>
      <c r="F7075" s="8">
        <v>7074</v>
      </c>
    </row>
    <row r="7076" spans="1:6" x14ac:dyDescent="0.3">
      <c r="A7076">
        <v>7075</v>
      </c>
      <c r="B7076" t="s">
        <v>7711</v>
      </c>
      <c r="C7076" s="1">
        <v>44896</v>
      </c>
      <c r="D7076" s="9">
        <v>10</v>
      </c>
      <c r="E7076">
        <v>1282</v>
      </c>
      <c r="F7076" s="7">
        <v>7075</v>
      </c>
    </row>
    <row r="7077" spans="1:6" x14ac:dyDescent="0.3">
      <c r="A7077">
        <v>7076</v>
      </c>
      <c r="B7077" t="s">
        <v>7712</v>
      </c>
      <c r="C7077" s="1">
        <v>44895</v>
      </c>
      <c r="D7077" s="9">
        <v>10</v>
      </c>
      <c r="E7077">
        <v>1111</v>
      </c>
      <c r="F7077" s="8">
        <v>7076</v>
      </c>
    </row>
    <row r="7078" spans="1:6" x14ac:dyDescent="0.3">
      <c r="A7078">
        <v>7077</v>
      </c>
      <c r="B7078" t="s">
        <v>7713</v>
      </c>
      <c r="C7078" s="1">
        <v>44896</v>
      </c>
      <c r="D7078" s="9">
        <v>7</v>
      </c>
      <c r="E7078">
        <v>446</v>
      </c>
      <c r="F7078" s="7">
        <v>7077</v>
      </c>
    </row>
    <row r="7079" spans="1:6" x14ac:dyDescent="0.3">
      <c r="A7079">
        <v>7078</v>
      </c>
      <c r="B7079" t="s">
        <v>7714</v>
      </c>
      <c r="C7079" s="1">
        <v>44895</v>
      </c>
      <c r="D7079" s="9">
        <v>7</v>
      </c>
      <c r="E7079">
        <v>844</v>
      </c>
      <c r="F7079" s="8">
        <v>7078</v>
      </c>
    </row>
    <row r="7080" spans="1:6" x14ac:dyDescent="0.3">
      <c r="A7080">
        <v>7079</v>
      </c>
      <c r="B7080" t="s">
        <v>7715</v>
      </c>
      <c r="C7080" s="1">
        <v>44896</v>
      </c>
      <c r="D7080" s="9">
        <v>7</v>
      </c>
      <c r="E7080">
        <v>385</v>
      </c>
      <c r="F7080" s="7">
        <v>7079</v>
      </c>
    </row>
    <row r="7081" spans="1:6" x14ac:dyDescent="0.3">
      <c r="A7081">
        <v>7080</v>
      </c>
      <c r="B7081" t="s">
        <v>7716</v>
      </c>
      <c r="C7081" s="1">
        <v>44895</v>
      </c>
      <c r="D7081" s="9">
        <v>7</v>
      </c>
      <c r="E7081">
        <v>721</v>
      </c>
      <c r="F7081" s="8">
        <v>7080</v>
      </c>
    </row>
    <row r="7082" spans="1:6" x14ac:dyDescent="0.3">
      <c r="A7082">
        <v>7081</v>
      </c>
      <c r="B7082" t="s">
        <v>7717</v>
      </c>
      <c r="C7082" s="1">
        <v>44896</v>
      </c>
      <c r="D7082" s="9">
        <v>11</v>
      </c>
      <c r="E7082">
        <v>85</v>
      </c>
      <c r="F7082" s="7">
        <v>7081</v>
      </c>
    </row>
    <row r="7083" spans="1:6" x14ac:dyDescent="0.3">
      <c r="A7083">
        <v>7082</v>
      </c>
      <c r="B7083" t="s">
        <v>7718</v>
      </c>
      <c r="C7083" s="1">
        <v>44896</v>
      </c>
      <c r="D7083" s="9">
        <v>7</v>
      </c>
      <c r="E7083">
        <v>16</v>
      </c>
      <c r="F7083" s="8">
        <v>7082</v>
      </c>
    </row>
    <row r="7084" spans="1:6" x14ac:dyDescent="0.3">
      <c r="A7084">
        <v>7083</v>
      </c>
      <c r="B7084" t="s">
        <v>7719</v>
      </c>
      <c r="C7084" s="1">
        <v>44896</v>
      </c>
      <c r="D7084" s="9">
        <v>7</v>
      </c>
      <c r="E7084">
        <v>514</v>
      </c>
      <c r="F7084" s="7">
        <v>7083</v>
      </c>
    </row>
    <row r="7085" spans="1:6" x14ac:dyDescent="0.3">
      <c r="A7085">
        <v>7084</v>
      </c>
      <c r="B7085" t="s">
        <v>7720</v>
      </c>
      <c r="C7085" s="1">
        <v>44896</v>
      </c>
      <c r="D7085" s="9">
        <v>10</v>
      </c>
      <c r="E7085">
        <v>729</v>
      </c>
      <c r="F7085" s="8">
        <v>7084</v>
      </c>
    </row>
    <row r="7086" spans="1:6" x14ac:dyDescent="0.3">
      <c r="A7086">
        <v>7085</v>
      </c>
      <c r="B7086" t="s">
        <v>7721</v>
      </c>
      <c r="C7086" s="1">
        <v>44895</v>
      </c>
      <c r="D7086" s="9">
        <v>15</v>
      </c>
      <c r="E7086">
        <v>882</v>
      </c>
      <c r="F7086" s="7">
        <v>7085</v>
      </c>
    </row>
    <row r="7087" spans="1:6" x14ac:dyDescent="0.3">
      <c r="A7087">
        <v>7086</v>
      </c>
      <c r="B7087" t="s">
        <v>7722</v>
      </c>
      <c r="C7087" s="1">
        <v>44895</v>
      </c>
      <c r="D7087" s="9">
        <v>1</v>
      </c>
      <c r="E7087">
        <v>299</v>
      </c>
      <c r="F7087" s="8">
        <v>7086</v>
      </c>
    </row>
    <row r="7088" spans="1:6" x14ac:dyDescent="0.3">
      <c r="A7088">
        <v>7087</v>
      </c>
      <c r="B7088" t="s">
        <v>7723</v>
      </c>
      <c r="C7088" s="1">
        <v>44896</v>
      </c>
      <c r="D7088" s="9">
        <v>15</v>
      </c>
      <c r="E7088">
        <v>1473</v>
      </c>
      <c r="F7088" s="7">
        <v>7087</v>
      </c>
    </row>
    <row r="7089" spans="1:6" x14ac:dyDescent="0.3">
      <c r="A7089">
        <v>7088</v>
      </c>
      <c r="B7089" t="s">
        <v>7724</v>
      </c>
      <c r="C7089" s="1">
        <v>44896</v>
      </c>
      <c r="D7089" s="9">
        <v>7</v>
      </c>
      <c r="E7089">
        <v>867</v>
      </c>
      <c r="F7089" s="8">
        <v>7088</v>
      </c>
    </row>
    <row r="7090" spans="1:6" x14ac:dyDescent="0.3">
      <c r="A7090">
        <v>7089</v>
      </c>
      <c r="B7090" t="s">
        <v>7726</v>
      </c>
      <c r="C7090" s="1">
        <v>44897</v>
      </c>
      <c r="D7090" s="9">
        <v>6</v>
      </c>
      <c r="E7090">
        <v>937</v>
      </c>
      <c r="F7090" s="7">
        <v>7089</v>
      </c>
    </row>
    <row r="7091" spans="1:6" x14ac:dyDescent="0.3">
      <c r="A7091">
        <v>7090</v>
      </c>
      <c r="B7091" t="s">
        <v>7727</v>
      </c>
      <c r="C7091" s="1">
        <v>44896</v>
      </c>
      <c r="D7091" s="9">
        <v>7</v>
      </c>
      <c r="E7091">
        <v>901</v>
      </c>
      <c r="F7091" s="8">
        <v>7090</v>
      </c>
    </row>
    <row r="7092" spans="1:6" x14ac:dyDescent="0.3">
      <c r="A7092">
        <v>7091</v>
      </c>
      <c r="B7092" t="s">
        <v>7728</v>
      </c>
      <c r="C7092" s="1">
        <v>44893</v>
      </c>
      <c r="D7092" s="9">
        <v>1</v>
      </c>
      <c r="E7092">
        <v>192</v>
      </c>
      <c r="F7092" s="7">
        <v>7091</v>
      </c>
    </row>
    <row r="7093" spans="1:6" x14ac:dyDescent="0.3">
      <c r="A7093">
        <v>7092</v>
      </c>
      <c r="B7093" t="s">
        <v>7729</v>
      </c>
      <c r="C7093" s="1">
        <v>44895</v>
      </c>
      <c r="D7093" s="9">
        <v>1</v>
      </c>
      <c r="E7093">
        <v>44</v>
      </c>
      <c r="F7093" s="8">
        <v>7092</v>
      </c>
    </row>
    <row r="7094" spans="1:6" x14ac:dyDescent="0.3">
      <c r="A7094">
        <v>7093</v>
      </c>
      <c r="B7094" t="s">
        <v>7730</v>
      </c>
      <c r="C7094" s="1">
        <v>44895</v>
      </c>
      <c r="D7094" s="9">
        <v>7</v>
      </c>
      <c r="E7094">
        <v>1055</v>
      </c>
      <c r="F7094" s="7">
        <v>7093</v>
      </c>
    </row>
    <row r="7095" spans="1:6" x14ac:dyDescent="0.3">
      <c r="A7095">
        <v>7094</v>
      </c>
      <c r="B7095" t="s">
        <v>7731</v>
      </c>
      <c r="C7095" s="1">
        <v>44896</v>
      </c>
      <c r="D7095" s="9">
        <v>10</v>
      </c>
      <c r="E7095">
        <v>1388</v>
      </c>
      <c r="F7095" s="8">
        <v>7094</v>
      </c>
    </row>
    <row r="7096" spans="1:6" x14ac:dyDescent="0.3">
      <c r="A7096">
        <v>7095</v>
      </c>
      <c r="B7096" t="s">
        <v>7732</v>
      </c>
      <c r="C7096" s="1">
        <v>44888</v>
      </c>
      <c r="D7096" s="9">
        <v>10</v>
      </c>
      <c r="E7096">
        <v>1102</v>
      </c>
      <c r="F7096" s="7">
        <v>7095</v>
      </c>
    </row>
    <row r="7097" spans="1:6" x14ac:dyDescent="0.3">
      <c r="A7097">
        <v>7096</v>
      </c>
      <c r="B7097" t="s">
        <v>7733</v>
      </c>
      <c r="C7097" s="1">
        <v>44896</v>
      </c>
      <c r="D7097" s="9">
        <v>7</v>
      </c>
      <c r="E7097">
        <v>1172</v>
      </c>
      <c r="F7097" s="8">
        <v>7096</v>
      </c>
    </row>
    <row r="7098" spans="1:6" x14ac:dyDescent="0.3">
      <c r="A7098">
        <v>7097</v>
      </c>
      <c r="B7098" t="s">
        <v>7734</v>
      </c>
      <c r="C7098" s="1">
        <v>44896</v>
      </c>
      <c r="D7098" s="9">
        <v>7</v>
      </c>
      <c r="E7098">
        <v>21</v>
      </c>
      <c r="F7098" s="7">
        <v>7097</v>
      </c>
    </row>
    <row r="7099" spans="1:6" x14ac:dyDescent="0.3">
      <c r="A7099">
        <v>7098</v>
      </c>
      <c r="B7099" t="s">
        <v>7735</v>
      </c>
      <c r="C7099" s="1">
        <v>44896</v>
      </c>
      <c r="D7099" s="9">
        <v>10</v>
      </c>
      <c r="E7099">
        <v>1400</v>
      </c>
      <c r="F7099" s="8">
        <v>7098</v>
      </c>
    </row>
    <row r="7100" spans="1:6" x14ac:dyDescent="0.3">
      <c r="A7100">
        <v>7099</v>
      </c>
      <c r="B7100" t="s">
        <v>7737</v>
      </c>
      <c r="C7100" s="1">
        <v>44896</v>
      </c>
      <c r="D7100" s="9">
        <v>10</v>
      </c>
      <c r="E7100">
        <v>717</v>
      </c>
      <c r="F7100" s="7">
        <v>7099</v>
      </c>
    </row>
    <row r="7101" spans="1:6" x14ac:dyDescent="0.3">
      <c r="A7101">
        <v>7100</v>
      </c>
      <c r="B7101" t="s">
        <v>7738</v>
      </c>
      <c r="C7101" s="1">
        <v>44895</v>
      </c>
      <c r="D7101" s="9">
        <v>15</v>
      </c>
      <c r="E7101">
        <v>467</v>
      </c>
      <c r="F7101" s="8">
        <v>7100</v>
      </c>
    </row>
    <row r="7102" spans="1:6" x14ac:dyDescent="0.3">
      <c r="A7102">
        <v>7101</v>
      </c>
      <c r="B7102" t="s">
        <v>7739</v>
      </c>
      <c r="C7102" s="1">
        <v>44896</v>
      </c>
      <c r="D7102" s="9">
        <v>7</v>
      </c>
      <c r="E7102">
        <v>21</v>
      </c>
      <c r="F7102" s="7">
        <v>7101</v>
      </c>
    </row>
    <row r="7103" spans="1:6" x14ac:dyDescent="0.3">
      <c r="A7103">
        <v>7102</v>
      </c>
      <c r="B7103" t="s">
        <v>7740</v>
      </c>
      <c r="C7103" s="1">
        <v>44896</v>
      </c>
      <c r="D7103" s="9">
        <v>7</v>
      </c>
      <c r="E7103">
        <v>1497</v>
      </c>
      <c r="F7103" s="8">
        <v>7102</v>
      </c>
    </row>
    <row r="7104" spans="1:6" x14ac:dyDescent="0.3">
      <c r="A7104">
        <v>7103</v>
      </c>
      <c r="B7104" t="s">
        <v>729</v>
      </c>
      <c r="C7104" s="1">
        <v>44896</v>
      </c>
      <c r="D7104" s="9">
        <v>10</v>
      </c>
      <c r="E7104">
        <v>698</v>
      </c>
      <c r="F7104" s="7">
        <v>7103</v>
      </c>
    </row>
    <row r="7105" spans="1:6" x14ac:dyDescent="0.3">
      <c r="A7105">
        <v>7104</v>
      </c>
      <c r="B7105" t="s">
        <v>7741</v>
      </c>
      <c r="C7105" s="1">
        <v>44896</v>
      </c>
      <c r="D7105" s="9">
        <v>15</v>
      </c>
      <c r="E7105">
        <v>1479</v>
      </c>
      <c r="F7105" s="8">
        <v>7104</v>
      </c>
    </row>
    <row r="7106" spans="1:6" x14ac:dyDescent="0.3">
      <c r="A7106">
        <v>7105</v>
      </c>
      <c r="B7106" t="s">
        <v>7742</v>
      </c>
      <c r="C7106" s="1">
        <v>44896</v>
      </c>
      <c r="D7106" s="9">
        <v>7</v>
      </c>
      <c r="E7106">
        <v>21</v>
      </c>
      <c r="F7106" s="7">
        <v>7105</v>
      </c>
    </row>
    <row r="7107" spans="1:6" x14ac:dyDescent="0.3">
      <c r="A7107">
        <v>7106</v>
      </c>
      <c r="B7107" t="s">
        <v>7743</v>
      </c>
      <c r="C7107" s="1">
        <v>44896</v>
      </c>
      <c r="D7107" s="9">
        <v>7</v>
      </c>
      <c r="E7107">
        <v>21</v>
      </c>
      <c r="F7107" s="8">
        <v>7106</v>
      </c>
    </row>
    <row r="7108" spans="1:6" x14ac:dyDescent="0.3">
      <c r="A7108">
        <v>7107</v>
      </c>
      <c r="B7108" t="s">
        <v>4397</v>
      </c>
      <c r="C7108" s="1">
        <v>44896</v>
      </c>
      <c r="D7108" s="9">
        <v>7</v>
      </c>
      <c r="E7108">
        <v>399</v>
      </c>
      <c r="F7108" s="7">
        <v>7107</v>
      </c>
    </row>
    <row r="7109" spans="1:6" x14ac:dyDescent="0.3">
      <c r="A7109">
        <v>7108</v>
      </c>
      <c r="B7109" t="s">
        <v>7744</v>
      </c>
      <c r="C7109" s="1">
        <v>44894</v>
      </c>
      <c r="D7109" s="9">
        <v>7</v>
      </c>
      <c r="E7109">
        <v>556</v>
      </c>
      <c r="F7109" s="8">
        <v>7108</v>
      </c>
    </row>
    <row r="7110" spans="1:6" x14ac:dyDescent="0.3">
      <c r="A7110">
        <v>7109</v>
      </c>
      <c r="B7110" t="s">
        <v>7745</v>
      </c>
      <c r="C7110" s="1">
        <v>44896</v>
      </c>
      <c r="D7110" s="9">
        <v>1</v>
      </c>
      <c r="E7110">
        <v>588</v>
      </c>
      <c r="F7110" s="7">
        <v>7109</v>
      </c>
    </row>
    <row r="7111" spans="1:6" x14ac:dyDescent="0.3">
      <c r="A7111">
        <v>7110</v>
      </c>
      <c r="B7111" t="s">
        <v>7747</v>
      </c>
      <c r="C7111" s="1">
        <v>44896</v>
      </c>
      <c r="D7111" s="9">
        <v>7</v>
      </c>
      <c r="E7111">
        <v>1299</v>
      </c>
      <c r="F7111" s="8">
        <v>7110</v>
      </c>
    </row>
    <row r="7112" spans="1:6" x14ac:dyDescent="0.3">
      <c r="A7112">
        <v>7111</v>
      </c>
      <c r="B7112" t="s">
        <v>4848</v>
      </c>
      <c r="C7112" s="1">
        <v>44895</v>
      </c>
      <c r="D7112" s="9">
        <v>7</v>
      </c>
      <c r="E7112">
        <v>1426</v>
      </c>
      <c r="F7112" s="7">
        <v>7111</v>
      </c>
    </row>
    <row r="7113" spans="1:6" x14ac:dyDescent="0.3">
      <c r="A7113">
        <v>7112</v>
      </c>
      <c r="B7113" t="s">
        <v>2957</v>
      </c>
      <c r="C7113" s="1">
        <v>44894</v>
      </c>
      <c r="D7113" s="9">
        <v>7</v>
      </c>
      <c r="E7113">
        <v>6</v>
      </c>
      <c r="F7113" s="8">
        <v>7112</v>
      </c>
    </row>
    <row r="7114" spans="1:6" x14ac:dyDescent="0.3">
      <c r="A7114">
        <v>7113</v>
      </c>
      <c r="B7114" t="s">
        <v>7748</v>
      </c>
      <c r="C7114" s="1">
        <v>44896</v>
      </c>
      <c r="D7114" s="9">
        <v>1</v>
      </c>
      <c r="E7114">
        <v>871</v>
      </c>
      <c r="F7114" s="7">
        <v>7113</v>
      </c>
    </row>
    <row r="7115" spans="1:6" x14ac:dyDescent="0.3">
      <c r="A7115">
        <v>7114</v>
      </c>
      <c r="B7115" t="s">
        <v>7749</v>
      </c>
      <c r="C7115" s="1">
        <v>44894</v>
      </c>
      <c r="D7115" s="9">
        <v>7</v>
      </c>
      <c r="E7115">
        <v>1059</v>
      </c>
      <c r="F7115" s="8">
        <v>7114</v>
      </c>
    </row>
    <row r="7116" spans="1:6" x14ac:dyDescent="0.3">
      <c r="A7116">
        <v>7115</v>
      </c>
      <c r="B7116" t="s">
        <v>7750</v>
      </c>
      <c r="C7116" s="1">
        <v>44896</v>
      </c>
      <c r="D7116" s="9">
        <v>11</v>
      </c>
      <c r="E7116">
        <v>1370</v>
      </c>
      <c r="F7116" s="7">
        <v>7115</v>
      </c>
    </row>
    <row r="7117" spans="1:6" x14ac:dyDescent="0.3">
      <c r="A7117">
        <v>7116</v>
      </c>
      <c r="B7117" t="s">
        <v>413</v>
      </c>
      <c r="C7117" s="1">
        <v>44894</v>
      </c>
      <c r="D7117" s="9">
        <v>7</v>
      </c>
      <c r="E7117">
        <v>957</v>
      </c>
      <c r="F7117" s="8">
        <v>7116</v>
      </c>
    </row>
    <row r="7118" spans="1:6" x14ac:dyDescent="0.3">
      <c r="A7118">
        <v>7117</v>
      </c>
      <c r="B7118" t="s">
        <v>7751</v>
      </c>
      <c r="C7118" s="1">
        <v>44895</v>
      </c>
      <c r="D7118" s="9">
        <v>11</v>
      </c>
      <c r="E7118">
        <v>1370</v>
      </c>
      <c r="F7118" s="7">
        <v>7117</v>
      </c>
    </row>
    <row r="7119" spans="1:6" x14ac:dyDescent="0.3">
      <c r="A7119">
        <v>7118</v>
      </c>
      <c r="B7119" t="s">
        <v>7752</v>
      </c>
      <c r="C7119" s="1">
        <v>44896</v>
      </c>
      <c r="D7119" s="9">
        <v>7</v>
      </c>
      <c r="E7119">
        <v>1039</v>
      </c>
      <c r="F7119" s="8">
        <v>7118</v>
      </c>
    </row>
    <row r="7120" spans="1:6" x14ac:dyDescent="0.3">
      <c r="A7120">
        <v>7119</v>
      </c>
      <c r="B7120" t="s">
        <v>2922</v>
      </c>
      <c r="C7120" s="1">
        <v>44893</v>
      </c>
      <c r="D7120" s="9">
        <v>10</v>
      </c>
      <c r="E7120">
        <v>1058</v>
      </c>
      <c r="F7120" s="7">
        <v>7119</v>
      </c>
    </row>
    <row r="7121" spans="1:6" x14ac:dyDescent="0.3">
      <c r="A7121">
        <v>7120</v>
      </c>
      <c r="B7121" t="s">
        <v>7754</v>
      </c>
      <c r="C7121" s="1">
        <v>44891</v>
      </c>
      <c r="D7121" s="9">
        <v>10</v>
      </c>
      <c r="E7121">
        <v>1140</v>
      </c>
      <c r="F7121" s="8">
        <v>7120</v>
      </c>
    </row>
    <row r="7122" spans="1:6" x14ac:dyDescent="0.3">
      <c r="A7122">
        <v>7121</v>
      </c>
      <c r="B7122" t="s">
        <v>7755</v>
      </c>
      <c r="C7122" s="1">
        <v>44896</v>
      </c>
      <c r="D7122" s="9">
        <v>7</v>
      </c>
      <c r="E7122">
        <v>514</v>
      </c>
      <c r="F7122" s="7">
        <v>7121</v>
      </c>
    </row>
    <row r="7123" spans="1:6" x14ac:dyDescent="0.3">
      <c r="A7123">
        <v>7122</v>
      </c>
      <c r="B7123" t="s">
        <v>5268</v>
      </c>
      <c r="C7123" s="1">
        <v>44896</v>
      </c>
      <c r="D7123" s="9">
        <v>7</v>
      </c>
      <c r="E7123">
        <v>399</v>
      </c>
      <c r="F7123" s="8">
        <v>7122</v>
      </c>
    </row>
    <row r="7124" spans="1:6" x14ac:dyDescent="0.3">
      <c r="A7124">
        <v>7123</v>
      </c>
      <c r="B7124" t="s">
        <v>7756</v>
      </c>
      <c r="C7124" s="1">
        <v>44896</v>
      </c>
      <c r="D7124" s="9">
        <v>7</v>
      </c>
      <c r="E7124">
        <v>514</v>
      </c>
      <c r="F7124" s="7">
        <v>7123</v>
      </c>
    </row>
    <row r="7125" spans="1:6" x14ac:dyDescent="0.3">
      <c r="A7125">
        <v>7124</v>
      </c>
      <c r="B7125" t="s">
        <v>7757</v>
      </c>
      <c r="C7125" s="1">
        <v>44896</v>
      </c>
      <c r="D7125" s="9">
        <v>13</v>
      </c>
      <c r="E7125">
        <v>457</v>
      </c>
      <c r="F7125" s="8">
        <v>7124</v>
      </c>
    </row>
    <row r="7126" spans="1:6" x14ac:dyDescent="0.3">
      <c r="A7126">
        <v>7125</v>
      </c>
      <c r="B7126" t="s">
        <v>7758</v>
      </c>
      <c r="C7126" s="1">
        <v>44890</v>
      </c>
      <c r="D7126" s="9">
        <v>7</v>
      </c>
      <c r="E7126">
        <v>984</v>
      </c>
      <c r="F7126" s="7">
        <v>7125</v>
      </c>
    </row>
    <row r="7127" spans="1:6" x14ac:dyDescent="0.3">
      <c r="A7127">
        <v>7126</v>
      </c>
      <c r="B7127" t="s">
        <v>2523</v>
      </c>
      <c r="C7127" s="1">
        <v>44892</v>
      </c>
      <c r="D7127" s="9">
        <v>10</v>
      </c>
      <c r="E7127">
        <v>1102</v>
      </c>
      <c r="F7127" s="8">
        <v>7126</v>
      </c>
    </row>
    <row r="7128" spans="1:6" x14ac:dyDescent="0.3">
      <c r="A7128">
        <v>7127</v>
      </c>
      <c r="B7128" t="s">
        <v>7759</v>
      </c>
      <c r="C7128" s="1">
        <v>44895</v>
      </c>
      <c r="D7128" s="9">
        <v>7</v>
      </c>
      <c r="E7128">
        <v>1055</v>
      </c>
      <c r="F7128" s="7">
        <v>7127</v>
      </c>
    </row>
    <row r="7129" spans="1:6" x14ac:dyDescent="0.3">
      <c r="A7129">
        <v>7128</v>
      </c>
      <c r="B7129" t="s">
        <v>7760</v>
      </c>
      <c r="C7129" s="1">
        <v>44895</v>
      </c>
      <c r="D7129" s="9">
        <v>7</v>
      </c>
      <c r="E7129">
        <v>1426</v>
      </c>
      <c r="F7129" s="8">
        <v>7128</v>
      </c>
    </row>
    <row r="7130" spans="1:6" x14ac:dyDescent="0.3">
      <c r="A7130">
        <v>7129</v>
      </c>
      <c r="B7130" t="s">
        <v>7761</v>
      </c>
      <c r="C7130" s="1">
        <v>44895</v>
      </c>
      <c r="D7130" s="9">
        <v>10</v>
      </c>
      <c r="E7130">
        <v>173</v>
      </c>
      <c r="F7130" s="7">
        <v>7129</v>
      </c>
    </row>
    <row r="7131" spans="1:6" x14ac:dyDescent="0.3">
      <c r="A7131">
        <v>7130</v>
      </c>
      <c r="B7131" t="s">
        <v>7762</v>
      </c>
      <c r="C7131" s="1">
        <v>44895</v>
      </c>
      <c r="D7131" s="9">
        <v>10</v>
      </c>
      <c r="E7131">
        <v>1412</v>
      </c>
      <c r="F7131" s="8">
        <v>7130</v>
      </c>
    </row>
    <row r="7132" spans="1:6" x14ac:dyDescent="0.3">
      <c r="A7132">
        <v>7131</v>
      </c>
      <c r="B7132" t="s">
        <v>7763</v>
      </c>
      <c r="C7132" s="1">
        <v>44895</v>
      </c>
      <c r="D7132" s="9">
        <v>15</v>
      </c>
      <c r="E7132">
        <v>932</v>
      </c>
      <c r="F7132" s="7">
        <v>7131</v>
      </c>
    </row>
    <row r="7133" spans="1:6" x14ac:dyDescent="0.3">
      <c r="A7133">
        <v>7132</v>
      </c>
      <c r="B7133" t="s">
        <v>7764</v>
      </c>
      <c r="C7133" s="1">
        <v>44893</v>
      </c>
      <c r="D7133" s="9">
        <v>11</v>
      </c>
      <c r="E7133">
        <v>1449</v>
      </c>
      <c r="F7133" s="8">
        <v>7132</v>
      </c>
    </row>
    <row r="7134" spans="1:6" x14ac:dyDescent="0.3">
      <c r="A7134">
        <v>7133</v>
      </c>
      <c r="B7134" t="s">
        <v>7765</v>
      </c>
      <c r="C7134" s="1">
        <v>44896</v>
      </c>
      <c r="D7134" s="9">
        <v>7</v>
      </c>
      <c r="E7134">
        <v>867</v>
      </c>
      <c r="F7134" s="7">
        <v>7133</v>
      </c>
    </row>
    <row r="7135" spans="1:6" x14ac:dyDescent="0.3">
      <c r="A7135">
        <v>7134</v>
      </c>
      <c r="B7135" t="s">
        <v>7766</v>
      </c>
      <c r="C7135" s="1">
        <v>44896</v>
      </c>
      <c r="D7135" s="9">
        <v>7</v>
      </c>
      <c r="E7135">
        <v>1577</v>
      </c>
      <c r="F7135" s="8">
        <v>7134</v>
      </c>
    </row>
    <row r="7136" spans="1:6" x14ac:dyDescent="0.3">
      <c r="A7136">
        <v>7135</v>
      </c>
      <c r="B7136" t="s">
        <v>7767</v>
      </c>
      <c r="C7136" s="1">
        <v>44888</v>
      </c>
      <c r="D7136" s="9">
        <v>7</v>
      </c>
      <c r="E7136">
        <v>1059</v>
      </c>
      <c r="F7136" s="7">
        <v>7135</v>
      </c>
    </row>
    <row r="7137" spans="1:6" x14ac:dyDescent="0.3">
      <c r="A7137">
        <v>7136</v>
      </c>
      <c r="B7137" t="s">
        <v>7768</v>
      </c>
      <c r="C7137" s="1">
        <v>44895</v>
      </c>
      <c r="D7137" s="9">
        <v>7</v>
      </c>
      <c r="E7137">
        <v>721</v>
      </c>
      <c r="F7137" s="8">
        <v>7136</v>
      </c>
    </row>
    <row r="7138" spans="1:6" x14ac:dyDescent="0.3">
      <c r="A7138">
        <v>7137</v>
      </c>
      <c r="B7138" t="s">
        <v>7769</v>
      </c>
      <c r="C7138" s="1">
        <v>44890</v>
      </c>
      <c r="D7138" s="9">
        <v>7</v>
      </c>
      <c r="E7138">
        <v>514</v>
      </c>
      <c r="F7138" s="7">
        <v>7137</v>
      </c>
    </row>
    <row r="7139" spans="1:6" x14ac:dyDescent="0.3">
      <c r="A7139">
        <v>7138</v>
      </c>
      <c r="B7139" t="s">
        <v>7770</v>
      </c>
      <c r="C7139" s="1">
        <v>44895</v>
      </c>
      <c r="D7139" s="9">
        <v>7</v>
      </c>
      <c r="E7139">
        <v>1482</v>
      </c>
      <c r="F7139" s="8">
        <v>7138</v>
      </c>
    </row>
    <row r="7140" spans="1:6" x14ac:dyDescent="0.3">
      <c r="A7140">
        <v>7139</v>
      </c>
      <c r="B7140" t="s">
        <v>7771</v>
      </c>
      <c r="C7140" s="1">
        <v>44896</v>
      </c>
      <c r="D7140" s="9">
        <v>5</v>
      </c>
      <c r="E7140">
        <v>356</v>
      </c>
      <c r="F7140" s="7">
        <v>7139</v>
      </c>
    </row>
    <row r="7141" spans="1:6" x14ac:dyDescent="0.3">
      <c r="A7141">
        <v>7140</v>
      </c>
      <c r="B7141" t="s">
        <v>7772</v>
      </c>
      <c r="C7141" s="1">
        <v>44896</v>
      </c>
      <c r="D7141" s="9">
        <v>6</v>
      </c>
      <c r="E7141">
        <v>799</v>
      </c>
      <c r="F7141" s="8">
        <v>7140</v>
      </c>
    </row>
    <row r="7142" spans="1:6" x14ac:dyDescent="0.3">
      <c r="A7142">
        <v>7141</v>
      </c>
      <c r="B7142" t="s">
        <v>7773</v>
      </c>
      <c r="C7142" s="1">
        <v>44894</v>
      </c>
      <c r="D7142" s="9">
        <v>7</v>
      </c>
      <c r="E7142">
        <v>556</v>
      </c>
      <c r="F7142" s="7">
        <v>7141</v>
      </c>
    </row>
    <row r="7143" spans="1:6" x14ac:dyDescent="0.3">
      <c r="A7143">
        <v>7142</v>
      </c>
      <c r="B7143" t="s">
        <v>7774</v>
      </c>
      <c r="C7143" s="1">
        <v>44896</v>
      </c>
      <c r="D7143" s="9">
        <v>10</v>
      </c>
      <c r="E7143">
        <v>1481</v>
      </c>
      <c r="F7143" s="8">
        <v>7142</v>
      </c>
    </row>
    <row r="7144" spans="1:6" x14ac:dyDescent="0.3">
      <c r="A7144">
        <v>7143</v>
      </c>
      <c r="B7144" t="s">
        <v>7775</v>
      </c>
      <c r="C7144" s="1">
        <v>44896</v>
      </c>
      <c r="D7144" s="9">
        <v>7</v>
      </c>
      <c r="E7144">
        <v>207</v>
      </c>
      <c r="F7144" s="7">
        <v>7143</v>
      </c>
    </row>
    <row r="7145" spans="1:6" x14ac:dyDescent="0.3">
      <c r="A7145">
        <v>7144</v>
      </c>
      <c r="B7145" t="s">
        <v>7776</v>
      </c>
      <c r="C7145" s="1">
        <v>44896</v>
      </c>
      <c r="D7145" s="9">
        <v>7</v>
      </c>
      <c r="E7145">
        <v>772</v>
      </c>
      <c r="F7145" s="8">
        <v>7144</v>
      </c>
    </row>
    <row r="7146" spans="1:6" x14ac:dyDescent="0.3">
      <c r="A7146">
        <v>7145</v>
      </c>
      <c r="B7146" t="s">
        <v>7777</v>
      </c>
      <c r="C7146" s="1">
        <v>44891</v>
      </c>
      <c r="D7146" s="9">
        <v>10</v>
      </c>
      <c r="E7146">
        <v>439</v>
      </c>
      <c r="F7146" s="7">
        <v>7145</v>
      </c>
    </row>
    <row r="7147" spans="1:6" x14ac:dyDescent="0.3">
      <c r="A7147">
        <v>7146</v>
      </c>
      <c r="B7147" t="s">
        <v>7778</v>
      </c>
      <c r="C7147" s="1">
        <v>44890</v>
      </c>
      <c r="D7147" s="9">
        <v>7</v>
      </c>
      <c r="E7147">
        <v>514</v>
      </c>
      <c r="F7147" s="8">
        <v>7146</v>
      </c>
    </row>
    <row r="7148" spans="1:6" x14ac:dyDescent="0.3">
      <c r="A7148">
        <v>7147</v>
      </c>
      <c r="B7148" t="s">
        <v>7779</v>
      </c>
      <c r="C7148" s="1">
        <v>44893</v>
      </c>
      <c r="D7148" s="9">
        <v>7</v>
      </c>
      <c r="E7148">
        <v>1577</v>
      </c>
      <c r="F7148" s="7">
        <v>7147</v>
      </c>
    </row>
    <row r="7149" spans="1:6" x14ac:dyDescent="0.3">
      <c r="A7149">
        <v>7148</v>
      </c>
      <c r="B7149" t="s">
        <v>4715</v>
      </c>
      <c r="C7149" s="1">
        <v>44896</v>
      </c>
      <c r="D7149" s="9">
        <v>10</v>
      </c>
      <c r="E7149">
        <v>715</v>
      </c>
      <c r="F7149" s="8">
        <v>7148</v>
      </c>
    </row>
    <row r="7150" spans="1:6" x14ac:dyDescent="0.3">
      <c r="A7150">
        <v>7149</v>
      </c>
      <c r="B7150" t="s">
        <v>7781</v>
      </c>
      <c r="C7150" s="1">
        <v>44896</v>
      </c>
      <c r="D7150" s="9">
        <v>7</v>
      </c>
      <c r="E7150">
        <v>1151</v>
      </c>
      <c r="F7150" s="7">
        <v>7149</v>
      </c>
    </row>
    <row r="7151" spans="1:6" x14ac:dyDescent="0.3">
      <c r="A7151">
        <v>7150</v>
      </c>
      <c r="B7151" t="s">
        <v>483</v>
      </c>
      <c r="C7151" s="1">
        <v>44895</v>
      </c>
      <c r="D7151" s="9">
        <v>10</v>
      </c>
      <c r="E7151">
        <v>1052</v>
      </c>
      <c r="F7151" s="8">
        <v>7150</v>
      </c>
    </row>
    <row r="7152" spans="1:6" x14ac:dyDescent="0.3">
      <c r="A7152">
        <v>7151</v>
      </c>
      <c r="B7152" t="s">
        <v>6526</v>
      </c>
      <c r="C7152" s="1">
        <v>44890</v>
      </c>
      <c r="D7152" s="9">
        <v>1</v>
      </c>
      <c r="E7152">
        <v>142</v>
      </c>
      <c r="F7152" s="7">
        <v>7151</v>
      </c>
    </row>
    <row r="7153" spans="1:6" x14ac:dyDescent="0.3">
      <c r="A7153">
        <v>7152</v>
      </c>
      <c r="B7153" t="s">
        <v>7783</v>
      </c>
      <c r="C7153" s="1">
        <v>44895</v>
      </c>
      <c r="D7153" s="9">
        <v>7</v>
      </c>
      <c r="E7153">
        <v>127</v>
      </c>
      <c r="F7153" s="8">
        <v>7152</v>
      </c>
    </row>
    <row r="7154" spans="1:6" x14ac:dyDescent="0.3">
      <c r="A7154">
        <v>7153</v>
      </c>
      <c r="B7154" t="s">
        <v>7784</v>
      </c>
      <c r="C7154" s="1">
        <v>44896</v>
      </c>
      <c r="D7154" s="9">
        <v>11</v>
      </c>
      <c r="E7154">
        <v>1449</v>
      </c>
      <c r="F7154" s="7">
        <v>7153</v>
      </c>
    </row>
    <row r="7155" spans="1:6" x14ac:dyDescent="0.3">
      <c r="A7155">
        <v>7154</v>
      </c>
      <c r="B7155" t="s">
        <v>7785</v>
      </c>
      <c r="C7155" s="1">
        <v>44891</v>
      </c>
      <c r="D7155" s="9">
        <v>1</v>
      </c>
      <c r="E7155">
        <v>14</v>
      </c>
      <c r="F7155" s="8">
        <v>7154</v>
      </c>
    </row>
    <row r="7156" spans="1:6" x14ac:dyDescent="0.3">
      <c r="A7156">
        <v>7155</v>
      </c>
      <c r="B7156" t="s">
        <v>7786</v>
      </c>
      <c r="C7156" s="1">
        <v>44887</v>
      </c>
      <c r="D7156" s="9">
        <v>10</v>
      </c>
      <c r="E7156">
        <v>427</v>
      </c>
      <c r="F7156" s="7">
        <v>7155</v>
      </c>
    </row>
    <row r="7157" spans="1:6" x14ac:dyDescent="0.3">
      <c r="A7157">
        <v>7156</v>
      </c>
      <c r="B7157" t="s">
        <v>7787</v>
      </c>
      <c r="C7157" s="1">
        <v>44896</v>
      </c>
      <c r="D7157" s="9">
        <v>7</v>
      </c>
      <c r="E7157">
        <v>1497</v>
      </c>
      <c r="F7157" s="8">
        <v>7156</v>
      </c>
    </row>
    <row r="7158" spans="1:6" x14ac:dyDescent="0.3">
      <c r="A7158">
        <v>7157</v>
      </c>
      <c r="B7158" t="s">
        <v>7788</v>
      </c>
      <c r="C7158" s="1">
        <v>44896</v>
      </c>
      <c r="D7158" s="9">
        <v>7</v>
      </c>
      <c r="E7158">
        <v>514</v>
      </c>
      <c r="F7158" s="7">
        <v>7157</v>
      </c>
    </row>
    <row r="7159" spans="1:6" x14ac:dyDescent="0.3">
      <c r="A7159">
        <v>7158</v>
      </c>
      <c r="B7159" t="s">
        <v>7789</v>
      </c>
      <c r="C7159" s="1">
        <v>44895</v>
      </c>
      <c r="D7159" s="9">
        <v>15</v>
      </c>
      <c r="E7159">
        <v>932</v>
      </c>
      <c r="F7159" s="8">
        <v>7158</v>
      </c>
    </row>
    <row r="7160" spans="1:6" x14ac:dyDescent="0.3">
      <c r="A7160">
        <v>7159</v>
      </c>
      <c r="B7160" t="s">
        <v>7790</v>
      </c>
      <c r="C7160" s="1">
        <v>44896</v>
      </c>
      <c r="D7160" s="9">
        <v>13</v>
      </c>
      <c r="E7160">
        <v>457</v>
      </c>
      <c r="F7160" s="7">
        <v>7159</v>
      </c>
    </row>
    <row r="7161" spans="1:6" x14ac:dyDescent="0.3">
      <c r="A7161">
        <v>7160</v>
      </c>
      <c r="B7161" t="s">
        <v>7792</v>
      </c>
      <c r="C7161" s="1">
        <v>44895</v>
      </c>
      <c r="D7161" s="9">
        <v>5</v>
      </c>
      <c r="E7161">
        <v>1211</v>
      </c>
      <c r="F7161" s="8">
        <v>7160</v>
      </c>
    </row>
    <row r="7162" spans="1:6" x14ac:dyDescent="0.3">
      <c r="A7162">
        <v>7161</v>
      </c>
      <c r="B7162" t="s">
        <v>7794</v>
      </c>
      <c r="C7162" s="1">
        <v>44895</v>
      </c>
      <c r="D7162" s="9">
        <v>10</v>
      </c>
      <c r="E7162">
        <v>342</v>
      </c>
      <c r="F7162" s="7">
        <v>7161</v>
      </c>
    </row>
    <row r="7163" spans="1:6" x14ac:dyDescent="0.3">
      <c r="A7163">
        <v>7162</v>
      </c>
      <c r="B7163" t="s">
        <v>7795</v>
      </c>
      <c r="C7163" s="1">
        <v>44895</v>
      </c>
      <c r="D7163" s="9">
        <v>7</v>
      </c>
      <c r="E7163">
        <v>318</v>
      </c>
      <c r="F7163" s="8">
        <v>7162</v>
      </c>
    </row>
    <row r="7164" spans="1:6" x14ac:dyDescent="0.3">
      <c r="A7164">
        <v>7163</v>
      </c>
      <c r="B7164" t="s">
        <v>7796</v>
      </c>
      <c r="C7164" s="1">
        <v>44896</v>
      </c>
      <c r="D7164" s="9">
        <v>7</v>
      </c>
      <c r="E7164">
        <v>1039</v>
      </c>
      <c r="F7164" s="7">
        <v>7163</v>
      </c>
    </row>
    <row r="7165" spans="1:6" x14ac:dyDescent="0.3">
      <c r="A7165">
        <v>7164</v>
      </c>
      <c r="B7165" t="s">
        <v>7797</v>
      </c>
      <c r="C7165" s="1">
        <v>44896</v>
      </c>
      <c r="D7165" s="9">
        <v>10</v>
      </c>
      <c r="E7165">
        <v>695</v>
      </c>
      <c r="F7165" s="8">
        <v>7164</v>
      </c>
    </row>
    <row r="7166" spans="1:6" x14ac:dyDescent="0.3">
      <c r="A7166">
        <v>7165</v>
      </c>
      <c r="B7166" t="s">
        <v>7798</v>
      </c>
      <c r="C7166" s="1">
        <v>44896</v>
      </c>
      <c r="D7166" s="9">
        <v>11</v>
      </c>
      <c r="E7166">
        <v>1333</v>
      </c>
      <c r="F7166" s="7">
        <v>7165</v>
      </c>
    </row>
    <row r="7167" spans="1:6" x14ac:dyDescent="0.3">
      <c r="A7167">
        <v>7166</v>
      </c>
      <c r="B7167" t="s">
        <v>7799</v>
      </c>
      <c r="C7167" s="1">
        <v>44895</v>
      </c>
      <c r="D7167" s="9">
        <v>7</v>
      </c>
      <c r="E7167">
        <v>1561</v>
      </c>
      <c r="F7167" s="8">
        <v>7166</v>
      </c>
    </row>
    <row r="7168" spans="1:6" x14ac:dyDescent="0.3">
      <c r="A7168">
        <v>7167</v>
      </c>
      <c r="B7168" t="s">
        <v>7800</v>
      </c>
      <c r="C7168" s="1">
        <v>44893</v>
      </c>
      <c r="D7168" s="9">
        <v>10</v>
      </c>
      <c r="E7168">
        <v>1603</v>
      </c>
      <c r="F7168" s="7">
        <v>7167</v>
      </c>
    </row>
    <row r="7169" spans="1:6" x14ac:dyDescent="0.3">
      <c r="A7169">
        <v>7168</v>
      </c>
      <c r="B7169" t="s">
        <v>7801</v>
      </c>
      <c r="C7169" s="1">
        <v>44895</v>
      </c>
      <c r="D7169" s="9">
        <v>1</v>
      </c>
      <c r="E7169">
        <v>961</v>
      </c>
      <c r="F7169" s="8">
        <v>7168</v>
      </c>
    </row>
    <row r="7170" spans="1:6" x14ac:dyDescent="0.3">
      <c r="A7170">
        <v>7169</v>
      </c>
      <c r="B7170" t="s">
        <v>4769</v>
      </c>
      <c r="C7170" s="1">
        <v>44895</v>
      </c>
      <c r="D7170" s="9">
        <v>11</v>
      </c>
      <c r="E7170">
        <v>17</v>
      </c>
      <c r="F7170" s="7">
        <v>7169</v>
      </c>
    </row>
    <row r="7171" spans="1:6" x14ac:dyDescent="0.3">
      <c r="A7171">
        <v>7170</v>
      </c>
      <c r="B7171" t="s">
        <v>7802</v>
      </c>
      <c r="C7171" s="1">
        <v>44896</v>
      </c>
      <c r="D7171" s="9">
        <v>7</v>
      </c>
      <c r="E7171">
        <v>514</v>
      </c>
      <c r="F7171" s="8">
        <v>7170</v>
      </c>
    </row>
    <row r="7172" spans="1:6" x14ac:dyDescent="0.3">
      <c r="A7172">
        <v>7171</v>
      </c>
      <c r="B7172" t="s">
        <v>7804</v>
      </c>
      <c r="C7172" s="1">
        <v>44889</v>
      </c>
      <c r="D7172" s="9">
        <v>9</v>
      </c>
      <c r="E7172">
        <v>1399</v>
      </c>
      <c r="F7172" s="7">
        <v>7171</v>
      </c>
    </row>
    <row r="7173" spans="1:6" x14ac:dyDescent="0.3">
      <c r="A7173">
        <v>7172</v>
      </c>
      <c r="B7173" t="s">
        <v>7805</v>
      </c>
      <c r="C7173" s="1">
        <v>44892</v>
      </c>
      <c r="D7173" s="9">
        <v>7</v>
      </c>
      <c r="E7173">
        <v>1561</v>
      </c>
      <c r="F7173" s="8">
        <v>7172</v>
      </c>
    </row>
    <row r="7174" spans="1:6" x14ac:dyDescent="0.3">
      <c r="A7174">
        <v>7173</v>
      </c>
      <c r="B7174" t="s">
        <v>7806</v>
      </c>
      <c r="C7174" s="1">
        <v>44892</v>
      </c>
      <c r="D7174" s="9">
        <v>7</v>
      </c>
      <c r="E7174">
        <v>1519</v>
      </c>
      <c r="F7174" s="7">
        <v>7173</v>
      </c>
    </row>
    <row r="7175" spans="1:6" x14ac:dyDescent="0.3">
      <c r="A7175">
        <v>7174</v>
      </c>
      <c r="B7175" t="s">
        <v>7807</v>
      </c>
      <c r="C7175" s="1">
        <v>44884</v>
      </c>
      <c r="D7175" s="9">
        <v>7</v>
      </c>
      <c r="E7175">
        <v>773</v>
      </c>
      <c r="F7175" s="8">
        <v>7174</v>
      </c>
    </row>
    <row r="7176" spans="1:6" x14ac:dyDescent="0.3">
      <c r="A7176">
        <v>7175</v>
      </c>
      <c r="B7176" t="s">
        <v>7808</v>
      </c>
      <c r="C7176" s="1">
        <v>44895</v>
      </c>
      <c r="D7176" s="9">
        <v>7</v>
      </c>
      <c r="E7176">
        <v>1594</v>
      </c>
      <c r="F7176" s="7">
        <v>7175</v>
      </c>
    </row>
    <row r="7177" spans="1:6" x14ac:dyDescent="0.3">
      <c r="A7177">
        <v>7176</v>
      </c>
      <c r="B7177" t="s">
        <v>7809</v>
      </c>
      <c r="C7177" s="1">
        <v>44896</v>
      </c>
      <c r="D7177" s="9">
        <v>7</v>
      </c>
      <c r="E7177">
        <v>1590</v>
      </c>
      <c r="F7177" s="8">
        <v>7176</v>
      </c>
    </row>
    <row r="7178" spans="1:6" x14ac:dyDescent="0.3">
      <c r="A7178">
        <v>7177</v>
      </c>
      <c r="B7178" t="s">
        <v>7810</v>
      </c>
      <c r="C7178" s="1">
        <v>44896</v>
      </c>
      <c r="D7178" s="9">
        <v>7</v>
      </c>
      <c r="E7178">
        <v>957</v>
      </c>
      <c r="F7178" s="7">
        <v>7177</v>
      </c>
    </row>
    <row r="7179" spans="1:6" x14ac:dyDescent="0.3">
      <c r="A7179">
        <v>7178</v>
      </c>
      <c r="B7179" t="s">
        <v>6153</v>
      </c>
      <c r="C7179" s="1">
        <v>44897</v>
      </c>
      <c r="D7179" s="9">
        <v>9</v>
      </c>
      <c r="E7179">
        <v>325</v>
      </c>
      <c r="F7179" s="8">
        <v>7178</v>
      </c>
    </row>
    <row r="7180" spans="1:6" x14ac:dyDescent="0.3">
      <c r="A7180">
        <v>7179</v>
      </c>
      <c r="B7180" t="s">
        <v>7482</v>
      </c>
      <c r="C7180" s="1">
        <v>44894</v>
      </c>
      <c r="D7180" s="9">
        <v>10</v>
      </c>
      <c r="E7180">
        <v>1249</v>
      </c>
      <c r="F7180" s="7">
        <v>7179</v>
      </c>
    </row>
    <row r="7181" spans="1:6" x14ac:dyDescent="0.3">
      <c r="A7181">
        <v>7180</v>
      </c>
      <c r="B7181" t="s">
        <v>7813</v>
      </c>
      <c r="C7181" s="1">
        <v>44896</v>
      </c>
      <c r="D7181" s="9">
        <v>7</v>
      </c>
      <c r="E7181">
        <v>68</v>
      </c>
      <c r="F7181" s="8">
        <v>7180</v>
      </c>
    </row>
    <row r="7182" spans="1:6" x14ac:dyDescent="0.3">
      <c r="A7182">
        <v>7181</v>
      </c>
      <c r="B7182" t="s">
        <v>7814</v>
      </c>
      <c r="C7182" s="1">
        <v>44896</v>
      </c>
      <c r="D7182" s="9">
        <v>7</v>
      </c>
      <c r="E7182">
        <v>557</v>
      </c>
      <c r="F7182" s="7">
        <v>7181</v>
      </c>
    </row>
    <row r="7183" spans="1:6" x14ac:dyDescent="0.3">
      <c r="A7183">
        <v>7182</v>
      </c>
      <c r="B7183" t="s">
        <v>7815</v>
      </c>
      <c r="C7183" s="1">
        <v>44895</v>
      </c>
      <c r="D7183" s="9">
        <v>7</v>
      </c>
      <c r="E7183">
        <v>633</v>
      </c>
      <c r="F7183" s="8">
        <v>7182</v>
      </c>
    </row>
    <row r="7184" spans="1:6" x14ac:dyDescent="0.3">
      <c r="A7184">
        <v>7183</v>
      </c>
      <c r="B7184" t="s">
        <v>7816</v>
      </c>
      <c r="C7184" s="1">
        <v>44896</v>
      </c>
      <c r="D7184" s="9">
        <v>7</v>
      </c>
      <c r="E7184">
        <v>6</v>
      </c>
      <c r="F7184" s="7">
        <v>7183</v>
      </c>
    </row>
    <row r="7185" spans="1:6" x14ac:dyDescent="0.3">
      <c r="A7185">
        <v>7184</v>
      </c>
      <c r="B7185" t="s">
        <v>7817</v>
      </c>
      <c r="C7185" s="1">
        <v>44895</v>
      </c>
      <c r="D7185" s="9">
        <v>7</v>
      </c>
      <c r="E7185">
        <v>302</v>
      </c>
      <c r="F7185" s="8">
        <v>7184</v>
      </c>
    </row>
    <row r="7186" spans="1:6" x14ac:dyDescent="0.3">
      <c r="A7186">
        <v>7185</v>
      </c>
      <c r="B7186" t="s">
        <v>1747</v>
      </c>
      <c r="C7186" s="1">
        <v>44896</v>
      </c>
      <c r="D7186" s="9">
        <v>7</v>
      </c>
      <c r="E7186">
        <v>5</v>
      </c>
      <c r="F7186" s="7">
        <v>7185</v>
      </c>
    </row>
    <row r="7187" spans="1:6" x14ac:dyDescent="0.3">
      <c r="A7187">
        <v>7186</v>
      </c>
      <c r="B7187" t="s">
        <v>7818</v>
      </c>
      <c r="C7187" s="1">
        <v>44896</v>
      </c>
      <c r="D7187" s="9">
        <v>7</v>
      </c>
      <c r="E7187">
        <v>514</v>
      </c>
      <c r="F7187" s="8">
        <v>7186</v>
      </c>
    </row>
    <row r="7188" spans="1:6" x14ac:dyDescent="0.3">
      <c r="A7188">
        <v>7187</v>
      </c>
      <c r="B7188" t="s">
        <v>7819</v>
      </c>
      <c r="C7188" s="1">
        <v>44896</v>
      </c>
      <c r="D7188" s="9">
        <v>11</v>
      </c>
      <c r="E7188">
        <v>1370</v>
      </c>
      <c r="F7188" s="7">
        <v>7187</v>
      </c>
    </row>
    <row r="7189" spans="1:6" x14ac:dyDescent="0.3">
      <c r="A7189">
        <v>7188</v>
      </c>
      <c r="B7189" t="s">
        <v>7820</v>
      </c>
      <c r="C7189" s="1">
        <v>44889</v>
      </c>
      <c r="D7189" s="9">
        <v>10</v>
      </c>
      <c r="E7189">
        <v>695</v>
      </c>
      <c r="F7189" s="8">
        <v>7188</v>
      </c>
    </row>
    <row r="7190" spans="1:6" x14ac:dyDescent="0.3">
      <c r="A7190">
        <v>7189</v>
      </c>
      <c r="B7190" t="s">
        <v>7821</v>
      </c>
      <c r="C7190" s="1">
        <v>44895</v>
      </c>
      <c r="D7190" s="9">
        <v>1</v>
      </c>
      <c r="E7190">
        <v>1366</v>
      </c>
      <c r="F7190" s="7">
        <v>7189</v>
      </c>
    </row>
    <row r="7191" spans="1:6" x14ac:dyDescent="0.3">
      <c r="A7191">
        <v>7190</v>
      </c>
      <c r="B7191" t="s">
        <v>7822</v>
      </c>
      <c r="C7191" s="1">
        <v>44896</v>
      </c>
      <c r="D7191" s="9">
        <v>5</v>
      </c>
      <c r="E7191">
        <v>891</v>
      </c>
      <c r="F7191" s="8">
        <v>7190</v>
      </c>
    </row>
    <row r="7192" spans="1:6" x14ac:dyDescent="0.3">
      <c r="A7192">
        <v>7191</v>
      </c>
      <c r="B7192" t="s">
        <v>5547</v>
      </c>
      <c r="C7192" s="1">
        <v>44892</v>
      </c>
      <c r="D7192" s="9">
        <v>6</v>
      </c>
      <c r="E7192">
        <v>808</v>
      </c>
      <c r="F7192" s="7">
        <v>7191</v>
      </c>
    </row>
    <row r="7193" spans="1:6" x14ac:dyDescent="0.3">
      <c r="A7193">
        <v>7192</v>
      </c>
      <c r="B7193" t="s">
        <v>7823</v>
      </c>
      <c r="C7193" s="1">
        <v>44892</v>
      </c>
      <c r="D7193" s="9">
        <v>7</v>
      </c>
      <c r="E7193">
        <v>5</v>
      </c>
      <c r="F7193" s="8">
        <v>7192</v>
      </c>
    </row>
    <row r="7194" spans="1:6" x14ac:dyDescent="0.3">
      <c r="A7194">
        <v>7193</v>
      </c>
      <c r="B7194" t="s">
        <v>7824</v>
      </c>
      <c r="C7194" s="1">
        <v>44894</v>
      </c>
      <c r="D7194" s="9">
        <v>7</v>
      </c>
      <c r="E7194">
        <v>556</v>
      </c>
      <c r="F7194" s="7">
        <v>7193</v>
      </c>
    </row>
    <row r="7195" spans="1:6" x14ac:dyDescent="0.3">
      <c r="A7195">
        <v>7194</v>
      </c>
      <c r="B7195" t="s">
        <v>7825</v>
      </c>
      <c r="C7195" s="1">
        <v>44896</v>
      </c>
      <c r="D7195" s="9">
        <v>10</v>
      </c>
      <c r="E7195">
        <v>817</v>
      </c>
      <c r="F7195" s="8">
        <v>7194</v>
      </c>
    </row>
    <row r="7196" spans="1:6" x14ac:dyDescent="0.3">
      <c r="A7196">
        <v>7195</v>
      </c>
      <c r="B7196" t="s">
        <v>7826</v>
      </c>
      <c r="C7196" s="1">
        <v>44893</v>
      </c>
      <c r="D7196" s="9">
        <v>15</v>
      </c>
      <c r="E7196">
        <v>1410</v>
      </c>
      <c r="F7196" s="7">
        <v>7195</v>
      </c>
    </row>
    <row r="7197" spans="1:6" x14ac:dyDescent="0.3">
      <c r="A7197">
        <v>7196</v>
      </c>
      <c r="B7197" t="s">
        <v>7827</v>
      </c>
      <c r="C7197" s="1">
        <v>44896</v>
      </c>
      <c r="D7197" s="9">
        <v>7</v>
      </c>
      <c r="E7197">
        <v>902</v>
      </c>
      <c r="F7197" s="8">
        <v>7196</v>
      </c>
    </row>
    <row r="7198" spans="1:6" x14ac:dyDescent="0.3">
      <c r="A7198">
        <v>7197</v>
      </c>
      <c r="B7198" t="s">
        <v>7828</v>
      </c>
      <c r="C7198" s="1">
        <v>44896</v>
      </c>
      <c r="D7198" s="9">
        <v>7</v>
      </c>
      <c r="E7198">
        <v>1172</v>
      </c>
      <c r="F7198" s="7">
        <v>7197</v>
      </c>
    </row>
    <row r="7199" spans="1:6" x14ac:dyDescent="0.3">
      <c r="A7199">
        <v>7198</v>
      </c>
      <c r="B7199" t="s">
        <v>7829</v>
      </c>
      <c r="C7199" s="1">
        <v>44896</v>
      </c>
      <c r="D7199" s="9">
        <v>10</v>
      </c>
      <c r="E7199">
        <v>1282</v>
      </c>
      <c r="F7199" s="8">
        <v>7198</v>
      </c>
    </row>
    <row r="7200" spans="1:6" x14ac:dyDescent="0.3">
      <c r="A7200">
        <v>7199</v>
      </c>
      <c r="B7200" t="s">
        <v>7830</v>
      </c>
      <c r="C7200" s="1">
        <v>44895</v>
      </c>
      <c r="D7200" s="9">
        <v>7</v>
      </c>
      <c r="E7200">
        <v>1591</v>
      </c>
      <c r="F7200" s="7">
        <v>7199</v>
      </c>
    </row>
    <row r="7201" spans="1:6" x14ac:dyDescent="0.3">
      <c r="A7201">
        <v>7200</v>
      </c>
      <c r="B7201" t="s">
        <v>4401</v>
      </c>
      <c r="C7201" s="1">
        <v>44897</v>
      </c>
      <c r="D7201" s="9">
        <v>7</v>
      </c>
      <c r="E7201">
        <v>776</v>
      </c>
      <c r="F7201" s="8">
        <v>7200</v>
      </c>
    </row>
    <row r="7202" spans="1:6" x14ac:dyDescent="0.3">
      <c r="A7202">
        <v>7201</v>
      </c>
      <c r="B7202" t="s">
        <v>7832</v>
      </c>
      <c r="C7202" s="1">
        <v>44886</v>
      </c>
      <c r="D7202" s="9">
        <v>1</v>
      </c>
      <c r="E7202">
        <v>474</v>
      </c>
      <c r="F7202" s="7">
        <v>7201</v>
      </c>
    </row>
    <row r="7203" spans="1:6" x14ac:dyDescent="0.3">
      <c r="A7203">
        <v>7202</v>
      </c>
      <c r="B7203" t="s">
        <v>7833</v>
      </c>
      <c r="C7203" s="1">
        <v>44896</v>
      </c>
      <c r="D7203" s="9">
        <v>7</v>
      </c>
      <c r="E7203">
        <v>855</v>
      </c>
      <c r="F7203" s="8">
        <v>7202</v>
      </c>
    </row>
    <row r="7204" spans="1:6" x14ac:dyDescent="0.3">
      <c r="A7204">
        <v>7203</v>
      </c>
      <c r="B7204" t="s">
        <v>7834</v>
      </c>
      <c r="C7204" s="1">
        <v>44895</v>
      </c>
      <c r="D7204" s="9">
        <v>7</v>
      </c>
      <c r="E7204">
        <v>385</v>
      </c>
      <c r="F7204" s="7">
        <v>7203</v>
      </c>
    </row>
    <row r="7205" spans="1:6" x14ac:dyDescent="0.3">
      <c r="A7205">
        <v>7204</v>
      </c>
      <c r="B7205" t="s">
        <v>1482</v>
      </c>
      <c r="C7205" s="1">
        <v>44896</v>
      </c>
      <c r="D7205" s="9">
        <v>7</v>
      </c>
      <c r="E7205">
        <v>1561</v>
      </c>
      <c r="F7205" s="8">
        <v>7204</v>
      </c>
    </row>
    <row r="7206" spans="1:6" x14ac:dyDescent="0.3">
      <c r="A7206">
        <v>7205</v>
      </c>
      <c r="B7206" t="s">
        <v>7835</v>
      </c>
      <c r="C7206" s="1">
        <v>44892</v>
      </c>
      <c r="D7206" s="9">
        <v>7</v>
      </c>
      <c r="E7206">
        <v>1434</v>
      </c>
      <c r="F7206" s="7">
        <v>7205</v>
      </c>
    </row>
    <row r="7207" spans="1:6" x14ac:dyDescent="0.3">
      <c r="A7207">
        <v>7206</v>
      </c>
      <c r="B7207" t="s">
        <v>7836</v>
      </c>
      <c r="C7207" s="1">
        <v>44896</v>
      </c>
      <c r="D7207" s="9">
        <v>10</v>
      </c>
      <c r="E7207">
        <v>86</v>
      </c>
      <c r="F7207" s="8">
        <v>7206</v>
      </c>
    </row>
    <row r="7208" spans="1:6" x14ac:dyDescent="0.3">
      <c r="A7208">
        <v>7207</v>
      </c>
      <c r="B7208" t="s">
        <v>7837</v>
      </c>
      <c r="C7208" s="1">
        <v>44896</v>
      </c>
      <c r="D7208" s="9">
        <v>7</v>
      </c>
      <c r="E7208">
        <v>1588</v>
      </c>
      <c r="F7208" s="7">
        <v>7207</v>
      </c>
    </row>
    <row r="7209" spans="1:6" x14ac:dyDescent="0.3">
      <c r="A7209">
        <v>7208</v>
      </c>
      <c r="B7209" t="s">
        <v>7838</v>
      </c>
      <c r="C7209" s="1">
        <v>44890</v>
      </c>
      <c r="D7209" s="9">
        <v>1</v>
      </c>
      <c r="E7209">
        <v>1433</v>
      </c>
      <c r="F7209" s="8">
        <v>7208</v>
      </c>
    </row>
    <row r="7210" spans="1:6" x14ac:dyDescent="0.3">
      <c r="A7210">
        <v>7209</v>
      </c>
      <c r="B7210" t="s">
        <v>7839</v>
      </c>
      <c r="C7210" s="1">
        <v>44895</v>
      </c>
      <c r="D7210" s="9">
        <v>15</v>
      </c>
      <c r="E7210">
        <v>859</v>
      </c>
      <c r="F7210" s="7">
        <v>7209</v>
      </c>
    </row>
    <row r="7211" spans="1:6" x14ac:dyDescent="0.3">
      <c r="A7211">
        <v>7210</v>
      </c>
      <c r="B7211" t="s">
        <v>7840</v>
      </c>
      <c r="C7211" s="1">
        <v>44896</v>
      </c>
      <c r="D7211" s="9">
        <v>7</v>
      </c>
      <c r="E7211">
        <v>514</v>
      </c>
      <c r="F7211" s="8">
        <v>7210</v>
      </c>
    </row>
    <row r="7212" spans="1:6" x14ac:dyDescent="0.3">
      <c r="A7212">
        <v>7211</v>
      </c>
      <c r="B7212" t="s">
        <v>7841</v>
      </c>
      <c r="C7212" s="1">
        <v>44896</v>
      </c>
      <c r="D7212" s="9">
        <v>7</v>
      </c>
      <c r="E7212">
        <v>959</v>
      </c>
      <c r="F7212" s="7">
        <v>7211</v>
      </c>
    </row>
    <row r="7213" spans="1:6" x14ac:dyDescent="0.3">
      <c r="A7213">
        <v>7212</v>
      </c>
      <c r="B7213" t="s">
        <v>7842</v>
      </c>
      <c r="C7213" s="1">
        <v>44893</v>
      </c>
      <c r="D7213" s="9">
        <v>5</v>
      </c>
      <c r="E7213">
        <v>275</v>
      </c>
      <c r="F7213" s="8">
        <v>7212</v>
      </c>
    </row>
    <row r="7214" spans="1:6" x14ac:dyDescent="0.3">
      <c r="A7214">
        <v>7213</v>
      </c>
      <c r="B7214" t="s">
        <v>7843</v>
      </c>
      <c r="C7214" s="1">
        <v>44896</v>
      </c>
      <c r="D7214" s="9">
        <v>7</v>
      </c>
      <c r="E7214">
        <v>901</v>
      </c>
      <c r="F7214" s="7">
        <v>7213</v>
      </c>
    </row>
    <row r="7215" spans="1:6" x14ac:dyDescent="0.3">
      <c r="A7215">
        <v>7214</v>
      </c>
      <c r="B7215" t="s">
        <v>7844</v>
      </c>
      <c r="C7215" s="1">
        <v>44896</v>
      </c>
      <c r="D7215" s="9">
        <v>10</v>
      </c>
      <c r="E7215">
        <v>566</v>
      </c>
      <c r="F7215" s="8">
        <v>7214</v>
      </c>
    </row>
    <row r="7216" spans="1:6" x14ac:dyDescent="0.3">
      <c r="A7216">
        <v>7215</v>
      </c>
      <c r="B7216" t="s">
        <v>7845</v>
      </c>
      <c r="C7216" s="1">
        <v>44895</v>
      </c>
      <c r="D7216" s="9">
        <v>7</v>
      </c>
      <c r="E7216">
        <v>1381</v>
      </c>
      <c r="F7216" s="7">
        <v>7215</v>
      </c>
    </row>
    <row r="7217" spans="1:6" x14ac:dyDescent="0.3">
      <c r="A7217">
        <v>7216</v>
      </c>
      <c r="B7217" t="s">
        <v>7847</v>
      </c>
      <c r="C7217" s="1">
        <v>44896</v>
      </c>
      <c r="D7217" s="9">
        <v>1</v>
      </c>
      <c r="E7217">
        <v>494</v>
      </c>
      <c r="F7217" s="8">
        <v>7216</v>
      </c>
    </row>
    <row r="7218" spans="1:6" x14ac:dyDescent="0.3">
      <c r="A7218">
        <v>7217</v>
      </c>
      <c r="B7218" t="s">
        <v>6550</v>
      </c>
      <c r="C7218" s="1">
        <v>44891</v>
      </c>
      <c r="D7218" s="9">
        <v>10</v>
      </c>
      <c r="E7218">
        <v>566</v>
      </c>
      <c r="F7218" s="7">
        <v>7217</v>
      </c>
    </row>
    <row r="7219" spans="1:6" x14ac:dyDescent="0.3">
      <c r="A7219">
        <v>7218</v>
      </c>
      <c r="B7219" t="s">
        <v>7849</v>
      </c>
      <c r="C7219" s="1">
        <v>44895</v>
      </c>
      <c r="D7219" s="9">
        <v>5</v>
      </c>
      <c r="E7219">
        <v>563</v>
      </c>
      <c r="F7219" s="8">
        <v>7218</v>
      </c>
    </row>
    <row r="7220" spans="1:6" x14ac:dyDescent="0.3">
      <c r="A7220">
        <v>7219</v>
      </c>
      <c r="B7220" t="s">
        <v>7850</v>
      </c>
      <c r="C7220" s="1">
        <v>44896</v>
      </c>
      <c r="D7220" s="9">
        <v>10</v>
      </c>
      <c r="E7220">
        <v>427</v>
      </c>
      <c r="F7220" s="7">
        <v>7219</v>
      </c>
    </row>
    <row r="7221" spans="1:6" x14ac:dyDescent="0.3">
      <c r="A7221">
        <v>7220</v>
      </c>
      <c r="B7221" t="s">
        <v>7851</v>
      </c>
      <c r="C7221" s="1">
        <v>44896</v>
      </c>
      <c r="D7221" s="9">
        <v>7</v>
      </c>
      <c r="E7221">
        <v>1497</v>
      </c>
      <c r="F7221" s="8">
        <v>7220</v>
      </c>
    </row>
    <row r="7222" spans="1:6" x14ac:dyDescent="0.3">
      <c r="A7222">
        <v>7221</v>
      </c>
      <c r="B7222" t="s">
        <v>7852</v>
      </c>
      <c r="C7222" s="1">
        <v>44896</v>
      </c>
      <c r="D7222" s="9">
        <v>11</v>
      </c>
      <c r="E7222">
        <v>680</v>
      </c>
      <c r="F7222" s="7">
        <v>7221</v>
      </c>
    </row>
    <row r="7223" spans="1:6" x14ac:dyDescent="0.3">
      <c r="A7223">
        <v>7222</v>
      </c>
      <c r="B7223" t="s">
        <v>7853</v>
      </c>
      <c r="C7223" s="1">
        <v>44896</v>
      </c>
      <c r="D7223" s="9">
        <v>7</v>
      </c>
      <c r="E7223">
        <v>839</v>
      </c>
      <c r="F7223" s="8">
        <v>7222</v>
      </c>
    </row>
    <row r="7224" spans="1:6" x14ac:dyDescent="0.3">
      <c r="A7224">
        <v>7223</v>
      </c>
      <c r="B7224" t="s">
        <v>7854</v>
      </c>
      <c r="C7224" s="1">
        <v>44896</v>
      </c>
      <c r="D7224" s="9">
        <v>7</v>
      </c>
      <c r="E7224">
        <v>1561</v>
      </c>
      <c r="F7224" s="7">
        <v>7223</v>
      </c>
    </row>
    <row r="7225" spans="1:6" x14ac:dyDescent="0.3">
      <c r="A7225">
        <v>7224</v>
      </c>
      <c r="B7225" t="s">
        <v>7855</v>
      </c>
      <c r="C7225" s="1">
        <v>44889</v>
      </c>
      <c r="D7225" s="9">
        <v>10</v>
      </c>
      <c r="E7225">
        <v>477</v>
      </c>
      <c r="F7225" s="8">
        <v>7224</v>
      </c>
    </row>
    <row r="7226" spans="1:6" x14ac:dyDescent="0.3">
      <c r="A7226">
        <v>7225</v>
      </c>
      <c r="B7226" t="s">
        <v>7856</v>
      </c>
      <c r="C7226" s="1">
        <v>44896</v>
      </c>
      <c r="D7226" s="9">
        <v>7</v>
      </c>
      <c r="E7226">
        <v>29</v>
      </c>
      <c r="F7226" s="7">
        <v>7225</v>
      </c>
    </row>
    <row r="7227" spans="1:6" x14ac:dyDescent="0.3">
      <c r="A7227">
        <v>7226</v>
      </c>
      <c r="B7227" t="s">
        <v>7857</v>
      </c>
      <c r="C7227" s="1">
        <v>44895</v>
      </c>
      <c r="D7227" s="9">
        <v>17</v>
      </c>
      <c r="E7227">
        <v>1560</v>
      </c>
      <c r="F7227" s="8">
        <v>7226</v>
      </c>
    </row>
    <row r="7228" spans="1:6" x14ac:dyDescent="0.3">
      <c r="A7228">
        <v>7227</v>
      </c>
      <c r="B7228" t="s">
        <v>7858</v>
      </c>
      <c r="C7228" s="1">
        <v>44896</v>
      </c>
      <c r="D7228" s="9">
        <v>7</v>
      </c>
      <c r="E7228">
        <v>21</v>
      </c>
      <c r="F7228" s="7">
        <v>7227</v>
      </c>
    </row>
    <row r="7229" spans="1:6" x14ac:dyDescent="0.3">
      <c r="A7229">
        <v>7228</v>
      </c>
      <c r="B7229" t="s">
        <v>7859</v>
      </c>
      <c r="C7229" s="1">
        <v>44896</v>
      </c>
      <c r="D7229" s="9">
        <v>1</v>
      </c>
      <c r="E7229">
        <v>987</v>
      </c>
      <c r="F7229" s="8">
        <v>7228</v>
      </c>
    </row>
    <row r="7230" spans="1:6" x14ac:dyDescent="0.3">
      <c r="A7230">
        <v>7229</v>
      </c>
      <c r="B7230" t="s">
        <v>7861</v>
      </c>
      <c r="C7230" s="1">
        <v>44896</v>
      </c>
      <c r="D7230" s="9">
        <v>5</v>
      </c>
      <c r="E7230">
        <v>1414</v>
      </c>
      <c r="F7230" s="7">
        <v>7229</v>
      </c>
    </row>
    <row r="7231" spans="1:6" x14ac:dyDescent="0.3">
      <c r="A7231">
        <v>7230</v>
      </c>
      <c r="B7231" t="s">
        <v>7862</v>
      </c>
      <c r="C7231" s="1">
        <v>44896</v>
      </c>
      <c r="D7231" s="9">
        <v>7</v>
      </c>
      <c r="E7231">
        <v>1497</v>
      </c>
      <c r="F7231" s="8">
        <v>7230</v>
      </c>
    </row>
    <row r="7232" spans="1:6" x14ac:dyDescent="0.3">
      <c r="A7232">
        <v>7231</v>
      </c>
      <c r="B7232" t="s">
        <v>2303</v>
      </c>
      <c r="C7232" s="1">
        <v>44890</v>
      </c>
      <c r="D7232" s="9">
        <v>7</v>
      </c>
      <c r="E7232">
        <v>1255</v>
      </c>
      <c r="F7232" s="7">
        <v>7231</v>
      </c>
    </row>
    <row r="7233" spans="1:6" x14ac:dyDescent="0.3">
      <c r="A7233">
        <v>7232</v>
      </c>
      <c r="B7233" t="s">
        <v>7863</v>
      </c>
      <c r="C7233" s="1">
        <v>44896</v>
      </c>
      <c r="D7233" s="9">
        <v>7</v>
      </c>
      <c r="E7233">
        <v>375</v>
      </c>
      <c r="F7233" s="8">
        <v>7232</v>
      </c>
    </row>
    <row r="7234" spans="1:6" x14ac:dyDescent="0.3">
      <c r="A7234">
        <v>7233</v>
      </c>
      <c r="B7234" t="s">
        <v>7864</v>
      </c>
      <c r="C7234" s="1">
        <v>44895</v>
      </c>
      <c r="D7234" s="9">
        <v>1</v>
      </c>
      <c r="E7234">
        <v>961</v>
      </c>
      <c r="F7234" s="7">
        <v>7233</v>
      </c>
    </row>
    <row r="7235" spans="1:6" x14ac:dyDescent="0.3">
      <c r="A7235">
        <v>7234</v>
      </c>
      <c r="B7235" t="s">
        <v>7865</v>
      </c>
      <c r="C7235" s="1">
        <v>44896</v>
      </c>
      <c r="D7235" s="9">
        <v>7</v>
      </c>
      <c r="E7235">
        <v>839</v>
      </c>
      <c r="F7235" s="8">
        <v>7234</v>
      </c>
    </row>
    <row r="7236" spans="1:6" x14ac:dyDescent="0.3">
      <c r="A7236">
        <v>7235</v>
      </c>
      <c r="B7236" t="s">
        <v>7866</v>
      </c>
      <c r="C7236" s="1">
        <v>44896</v>
      </c>
      <c r="D7236" s="9">
        <v>7</v>
      </c>
      <c r="E7236">
        <v>118</v>
      </c>
      <c r="F7236" s="7">
        <v>7235</v>
      </c>
    </row>
    <row r="7237" spans="1:6" x14ac:dyDescent="0.3">
      <c r="A7237">
        <v>7236</v>
      </c>
      <c r="B7237" t="s">
        <v>7867</v>
      </c>
      <c r="C7237" s="1">
        <v>44896</v>
      </c>
      <c r="D7237" s="9">
        <v>7</v>
      </c>
      <c r="E7237">
        <v>1148</v>
      </c>
      <c r="F7237" s="8">
        <v>7236</v>
      </c>
    </row>
    <row r="7238" spans="1:6" x14ac:dyDescent="0.3">
      <c r="A7238">
        <v>7237</v>
      </c>
      <c r="B7238" t="s">
        <v>7868</v>
      </c>
      <c r="C7238" s="1">
        <v>44896</v>
      </c>
      <c r="D7238" s="9">
        <v>7</v>
      </c>
      <c r="E7238">
        <v>1168</v>
      </c>
      <c r="F7238" s="7">
        <v>7237</v>
      </c>
    </row>
    <row r="7239" spans="1:6" x14ac:dyDescent="0.3">
      <c r="A7239">
        <v>7238</v>
      </c>
      <c r="B7239" t="s">
        <v>7869</v>
      </c>
      <c r="C7239" s="1">
        <v>44896</v>
      </c>
      <c r="D7239" s="9">
        <v>1</v>
      </c>
      <c r="E7239">
        <v>1354</v>
      </c>
      <c r="F7239" s="8">
        <v>7238</v>
      </c>
    </row>
    <row r="7240" spans="1:6" x14ac:dyDescent="0.3">
      <c r="A7240">
        <v>7239</v>
      </c>
      <c r="B7240" t="s">
        <v>7870</v>
      </c>
      <c r="C7240" s="1">
        <v>44896</v>
      </c>
      <c r="D7240" s="9">
        <v>5</v>
      </c>
      <c r="E7240">
        <v>322</v>
      </c>
      <c r="F7240" s="7">
        <v>7239</v>
      </c>
    </row>
    <row r="7241" spans="1:6" x14ac:dyDescent="0.3">
      <c r="A7241">
        <v>7240</v>
      </c>
      <c r="B7241" t="s">
        <v>7871</v>
      </c>
      <c r="C7241" s="1">
        <v>44896</v>
      </c>
      <c r="D7241" s="9">
        <v>7</v>
      </c>
      <c r="E7241">
        <v>118</v>
      </c>
      <c r="F7241" s="8">
        <v>7240</v>
      </c>
    </row>
    <row r="7242" spans="1:6" x14ac:dyDescent="0.3">
      <c r="A7242">
        <v>7241</v>
      </c>
      <c r="B7242" t="s">
        <v>7872</v>
      </c>
      <c r="C7242" s="1">
        <v>44885</v>
      </c>
      <c r="D7242" s="9">
        <v>6</v>
      </c>
      <c r="E7242">
        <v>1413</v>
      </c>
      <c r="F7242" s="7">
        <v>7241</v>
      </c>
    </row>
    <row r="7243" spans="1:6" x14ac:dyDescent="0.3">
      <c r="A7243">
        <v>7242</v>
      </c>
      <c r="B7243" t="s">
        <v>7873</v>
      </c>
      <c r="C7243" s="1">
        <v>44896</v>
      </c>
      <c r="D7243" s="9">
        <v>7</v>
      </c>
      <c r="E7243">
        <v>1309</v>
      </c>
      <c r="F7243" s="8">
        <v>7242</v>
      </c>
    </row>
    <row r="7244" spans="1:6" x14ac:dyDescent="0.3">
      <c r="A7244">
        <v>7243</v>
      </c>
      <c r="B7244" t="s">
        <v>7874</v>
      </c>
      <c r="C7244" s="1">
        <v>44896</v>
      </c>
      <c r="D7244" s="9">
        <v>7</v>
      </c>
      <c r="E7244">
        <v>978</v>
      </c>
      <c r="F7244" s="7">
        <v>7243</v>
      </c>
    </row>
    <row r="7245" spans="1:6" x14ac:dyDescent="0.3">
      <c r="A7245">
        <v>7244</v>
      </c>
      <c r="B7245" t="s">
        <v>7875</v>
      </c>
      <c r="C7245" s="1">
        <v>44893</v>
      </c>
      <c r="D7245" s="9">
        <v>6</v>
      </c>
      <c r="E7245">
        <v>381</v>
      </c>
      <c r="F7245" s="8">
        <v>7244</v>
      </c>
    </row>
    <row r="7246" spans="1:6" x14ac:dyDescent="0.3">
      <c r="A7246">
        <v>7245</v>
      </c>
      <c r="B7246" t="s">
        <v>4987</v>
      </c>
      <c r="C7246" s="1">
        <v>44894</v>
      </c>
      <c r="D7246" s="9">
        <v>6</v>
      </c>
      <c r="E7246">
        <v>765</v>
      </c>
      <c r="F7246" s="7">
        <v>7245</v>
      </c>
    </row>
    <row r="7247" spans="1:6" x14ac:dyDescent="0.3">
      <c r="A7247">
        <v>7246</v>
      </c>
      <c r="B7247" t="s">
        <v>7876</v>
      </c>
      <c r="C7247" s="1">
        <v>44895</v>
      </c>
      <c r="D7247" s="9">
        <v>10</v>
      </c>
      <c r="E7247">
        <v>217</v>
      </c>
      <c r="F7247" s="8">
        <v>7246</v>
      </c>
    </row>
    <row r="7248" spans="1:6" x14ac:dyDescent="0.3">
      <c r="A7248">
        <v>7247</v>
      </c>
      <c r="B7248" t="s">
        <v>7877</v>
      </c>
      <c r="C7248" s="1">
        <v>44894</v>
      </c>
      <c r="D7248" s="9">
        <v>7</v>
      </c>
      <c r="E7248">
        <v>1576</v>
      </c>
      <c r="F7248" s="7">
        <v>7247</v>
      </c>
    </row>
    <row r="7249" spans="1:6" x14ac:dyDescent="0.3">
      <c r="A7249">
        <v>7248</v>
      </c>
      <c r="B7249" t="s">
        <v>2666</v>
      </c>
      <c r="C7249" s="1">
        <v>44895</v>
      </c>
      <c r="D7249" s="9">
        <v>15</v>
      </c>
      <c r="E7249">
        <v>1455</v>
      </c>
      <c r="F7249" s="8">
        <v>7248</v>
      </c>
    </row>
    <row r="7250" spans="1:6" x14ac:dyDescent="0.3">
      <c r="A7250">
        <v>7249</v>
      </c>
      <c r="B7250" t="s">
        <v>7879</v>
      </c>
      <c r="C7250" s="1">
        <v>44896</v>
      </c>
      <c r="D7250" s="9">
        <v>10</v>
      </c>
      <c r="E7250">
        <v>969</v>
      </c>
      <c r="F7250" s="7">
        <v>7249</v>
      </c>
    </row>
    <row r="7251" spans="1:6" x14ac:dyDescent="0.3">
      <c r="A7251">
        <v>7250</v>
      </c>
      <c r="B7251" t="s">
        <v>7881</v>
      </c>
      <c r="C7251" s="1">
        <v>44896</v>
      </c>
      <c r="D7251" s="9">
        <v>10</v>
      </c>
      <c r="E7251">
        <v>250</v>
      </c>
      <c r="F7251" s="8">
        <v>7250</v>
      </c>
    </row>
    <row r="7252" spans="1:6" x14ac:dyDescent="0.3">
      <c r="A7252">
        <v>7251</v>
      </c>
      <c r="B7252" t="s">
        <v>7882</v>
      </c>
      <c r="C7252" s="1">
        <v>44896</v>
      </c>
      <c r="D7252" s="9">
        <v>7</v>
      </c>
      <c r="E7252">
        <v>162</v>
      </c>
      <c r="F7252" s="7">
        <v>7251</v>
      </c>
    </row>
    <row r="7253" spans="1:6" x14ac:dyDescent="0.3">
      <c r="A7253">
        <v>7252</v>
      </c>
      <c r="B7253" t="s">
        <v>7883</v>
      </c>
      <c r="C7253" s="1">
        <v>44894</v>
      </c>
      <c r="D7253" s="9">
        <v>7</v>
      </c>
      <c r="E7253">
        <v>972</v>
      </c>
      <c r="F7253" s="8">
        <v>7252</v>
      </c>
    </row>
    <row r="7254" spans="1:6" x14ac:dyDescent="0.3">
      <c r="A7254">
        <v>7253</v>
      </c>
      <c r="B7254" t="s">
        <v>7884</v>
      </c>
      <c r="C7254" s="1">
        <v>44895</v>
      </c>
      <c r="D7254" s="9">
        <v>9</v>
      </c>
      <c r="E7254">
        <v>515</v>
      </c>
      <c r="F7254" s="7">
        <v>7253</v>
      </c>
    </row>
    <row r="7255" spans="1:6" x14ac:dyDescent="0.3">
      <c r="A7255">
        <v>7254</v>
      </c>
      <c r="B7255" t="s">
        <v>7885</v>
      </c>
      <c r="C7255" s="1">
        <v>44896</v>
      </c>
      <c r="D7255" s="9">
        <v>7</v>
      </c>
      <c r="E7255">
        <v>1148</v>
      </c>
      <c r="F7255" s="8">
        <v>7254</v>
      </c>
    </row>
    <row r="7256" spans="1:6" x14ac:dyDescent="0.3">
      <c r="A7256">
        <v>7255</v>
      </c>
      <c r="B7256" t="s">
        <v>7886</v>
      </c>
      <c r="C7256" s="1">
        <v>44896</v>
      </c>
      <c r="D7256" s="9">
        <v>9</v>
      </c>
      <c r="E7256">
        <v>1488</v>
      </c>
      <c r="F7256" s="7">
        <v>7255</v>
      </c>
    </row>
    <row r="7257" spans="1:6" x14ac:dyDescent="0.3">
      <c r="A7257">
        <v>7256</v>
      </c>
      <c r="B7257" t="s">
        <v>7887</v>
      </c>
      <c r="C7257" s="1">
        <v>44896</v>
      </c>
      <c r="D7257" s="9">
        <v>10</v>
      </c>
      <c r="E7257">
        <v>979</v>
      </c>
      <c r="F7257" s="8">
        <v>7256</v>
      </c>
    </row>
    <row r="7258" spans="1:6" x14ac:dyDescent="0.3">
      <c r="A7258">
        <v>7257</v>
      </c>
      <c r="B7258" t="s">
        <v>2818</v>
      </c>
      <c r="C7258" s="1">
        <v>44895</v>
      </c>
      <c r="D7258" s="9">
        <v>17</v>
      </c>
      <c r="E7258">
        <v>1067</v>
      </c>
      <c r="F7258" s="7">
        <v>7257</v>
      </c>
    </row>
    <row r="7259" spans="1:6" x14ac:dyDescent="0.3">
      <c r="A7259">
        <v>7258</v>
      </c>
      <c r="B7259" t="s">
        <v>7888</v>
      </c>
      <c r="C7259" s="1">
        <v>44896</v>
      </c>
      <c r="D7259" s="9">
        <v>7</v>
      </c>
      <c r="E7259">
        <v>557</v>
      </c>
      <c r="F7259" s="8">
        <v>7258</v>
      </c>
    </row>
    <row r="7260" spans="1:6" x14ac:dyDescent="0.3">
      <c r="A7260">
        <v>7259</v>
      </c>
      <c r="B7260" t="s">
        <v>7889</v>
      </c>
      <c r="C7260" s="1">
        <v>44896</v>
      </c>
      <c r="D7260" s="9">
        <v>7</v>
      </c>
      <c r="E7260">
        <v>29</v>
      </c>
      <c r="F7260" s="7">
        <v>7259</v>
      </c>
    </row>
    <row r="7261" spans="1:6" x14ac:dyDescent="0.3">
      <c r="A7261">
        <v>7260</v>
      </c>
      <c r="B7261" t="s">
        <v>7890</v>
      </c>
      <c r="C7261" s="1">
        <v>44893</v>
      </c>
      <c r="D7261" s="9">
        <v>10</v>
      </c>
      <c r="E7261">
        <v>1210</v>
      </c>
      <c r="F7261" s="8">
        <v>7260</v>
      </c>
    </row>
    <row r="7262" spans="1:6" x14ac:dyDescent="0.3">
      <c r="A7262">
        <v>7261</v>
      </c>
      <c r="B7262" t="s">
        <v>7891</v>
      </c>
      <c r="C7262" s="1">
        <v>44896</v>
      </c>
      <c r="D7262" s="9">
        <v>10</v>
      </c>
      <c r="E7262">
        <v>1400</v>
      </c>
      <c r="F7262" s="7">
        <v>7261</v>
      </c>
    </row>
    <row r="7263" spans="1:6" x14ac:dyDescent="0.3">
      <c r="A7263">
        <v>7262</v>
      </c>
      <c r="B7263" t="s">
        <v>7892</v>
      </c>
      <c r="C7263" s="1">
        <v>44896</v>
      </c>
      <c r="D7263" s="9">
        <v>11</v>
      </c>
      <c r="E7263">
        <v>1370</v>
      </c>
      <c r="F7263" s="8">
        <v>7262</v>
      </c>
    </row>
    <row r="7264" spans="1:6" x14ac:dyDescent="0.3">
      <c r="A7264">
        <v>7263</v>
      </c>
      <c r="B7264" t="s">
        <v>7894</v>
      </c>
      <c r="C7264" s="1">
        <v>44896</v>
      </c>
      <c r="D7264" s="9">
        <v>10</v>
      </c>
      <c r="E7264">
        <v>1161</v>
      </c>
      <c r="F7264" s="7">
        <v>7263</v>
      </c>
    </row>
    <row r="7265" spans="1:6" x14ac:dyDescent="0.3">
      <c r="A7265">
        <v>7264</v>
      </c>
      <c r="B7265" t="s">
        <v>7895</v>
      </c>
      <c r="C7265" s="1">
        <v>44896</v>
      </c>
      <c r="D7265" s="9">
        <v>7</v>
      </c>
      <c r="E7265">
        <v>514</v>
      </c>
      <c r="F7265" s="8">
        <v>7264</v>
      </c>
    </row>
    <row r="7266" spans="1:6" x14ac:dyDescent="0.3">
      <c r="A7266">
        <v>7265</v>
      </c>
      <c r="B7266" t="s">
        <v>732</v>
      </c>
      <c r="C7266" s="1">
        <v>44895</v>
      </c>
      <c r="D7266" s="9">
        <v>7</v>
      </c>
      <c r="E7266">
        <v>1185</v>
      </c>
      <c r="F7266" s="7">
        <v>7265</v>
      </c>
    </row>
    <row r="7267" spans="1:6" x14ac:dyDescent="0.3">
      <c r="A7267">
        <v>7266</v>
      </c>
      <c r="B7267" t="s">
        <v>7897</v>
      </c>
      <c r="C7267" s="1">
        <v>44896</v>
      </c>
      <c r="D7267" s="9">
        <v>7</v>
      </c>
      <c r="E7267">
        <v>1577</v>
      </c>
      <c r="F7267" s="8">
        <v>7266</v>
      </c>
    </row>
    <row r="7268" spans="1:6" x14ac:dyDescent="0.3">
      <c r="A7268">
        <v>7267</v>
      </c>
      <c r="B7268" t="s">
        <v>7898</v>
      </c>
      <c r="C7268" s="1">
        <v>44896</v>
      </c>
      <c r="D7268" s="9">
        <v>7</v>
      </c>
      <c r="E7268">
        <v>375</v>
      </c>
      <c r="F7268" s="7">
        <v>7267</v>
      </c>
    </row>
    <row r="7269" spans="1:6" x14ac:dyDescent="0.3">
      <c r="A7269">
        <v>7268</v>
      </c>
      <c r="B7269" t="s">
        <v>7899</v>
      </c>
      <c r="C7269" s="1">
        <v>44896</v>
      </c>
      <c r="D7269" s="9">
        <v>7</v>
      </c>
      <c r="E7269">
        <v>1226</v>
      </c>
      <c r="F7269" s="8">
        <v>7268</v>
      </c>
    </row>
    <row r="7270" spans="1:6" x14ac:dyDescent="0.3">
      <c r="A7270">
        <v>7269</v>
      </c>
      <c r="B7270" t="s">
        <v>7900</v>
      </c>
      <c r="C7270" s="1">
        <v>44895</v>
      </c>
      <c r="D7270" s="9">
        <v>7</v>
      </c>
      <c r="E7270">
        <v>767</v>
      </c>
      <c r="F7270" s="7">
        <v>7269</v>
      </c>
    </row>
    <row r="7271" spans="1:6" x14ac:dyDescent="0.3">
      <c r="A7271">
        <v>7270</v>
      </c>
      <c r="B7271" t="s">
        <v>7901</v>
      </c>
      <c r="C7271" s="1">
        <v>44896</v>
      </c>
      <c r="D7271" s="9">
        <v>7</v>
      </c>
      <c r="E7271">
        <v>514</v>
      </c>
      <c r="F7271" s="8">
        <v>7270</v>
      </c>
    </row>
    <row r="7272" spans="1:6" x14ac:dyDescent="0.3">
      <c r="A7272">
        <v>7271</v>
      </c>
      <c r="B7272" t="s">
        <v>7902</v>
      </c>
      <c r="C7272" s="1">
        <v>44896</v>
      </c>
      <c r="D7272" s="9">
        <v>7</v>
      </c>
      <c r="E7272">
        <v>1591</v>
      </c>
      <c r="F7272" s="7">
        <v>7271</v>
      </c>
    </row>
    <row r="7273" spans="1:6" x14ac:dyDescent="0.3">
      <c r="A7273">
        <v>7272</v>
      </c>
      <c r="B7273" t="s">
        <v>7903</v>
      </c>
      <c r="C7273" s="1">
        <v>44895</v>
      </c>
      <c r="D7273" s="9">
        <v>5</v>
      </c>
      <c r="E7273">
        <v>410</v>
      </c>
      <c r="F7273" s="8">
        <v>7272</v>
      </c>
    </row>
    <row r="7274" spans="1:6" x14ac:dyDescent="0.3">
      <c r="A7274">
        <v>7273</v>
      </c>
      <c r="B7274" t="s">
        <v>7904</v>
      </c>
      <c r="C7274" s="1">
        <v>44895</v>
      </c>
      <c r="D7274" s="9">
        <v>6</v>
      </c>
      <c r="E7274">
        <v>226</v>
      </c>
      <c r="F7274" s="7">
        <v>7273</v>
      </c>
    </row>
    <row r="7275" spans="1:6" x14ac:dyDescent="0.3">
      <c r="A7275">
        <v>7274</v>
      </c>
      <c r="B7275" t="s">
        <v>7905</v>
      </c>
      <c r="C7275" s="1">
        <v>44896</v>
      </c>
      <c r="D7275" s="9">
        <v>1</v>
      </c>
      <c r="E7275">
        <v>1506</v>
      </c>
      <c r="F7275" s="8">
        <v>7274</v>
      </c>
    </row>
    <row r="7276" spans="1:6" x14ac:dyDescent="0.3">
      <c r="A7276">
        <v>7275</v>
      </c>
      <c r="B7276" t="s">
        <v>7906</v>
      </c>
      <c r="C7276" s="1">
        <v>44895</v>
      </c>
      <c r="D7276" s="9">
        <v>7</v>
      </c>
      <c r="E7276">
        <v>1227</v>
      </c>
      <c r="F7276" s="7">
        <v>7275</v>
      </c>
    </row>
    <row r="7277" spans="1:6" x14ac:dyDescent="0.3">
      <c r="A7277">
        <v>7276</v>
      </c>
      <c r="B7277" t="s">
        <v>7907</v>
      </c>
      <c r="C7277" s="1">
        <v>44896</v>
      </c>
      <c r="D7277" s="9">
        <v>11</v>
      </c>
      <c r="E7277">
        <v>755</v>
      </c>
      <c r="F7277" s="8">
        <v>7276</v>
      </c>
    </row>
    <row r="7278" spans="1:6" x14ac:dyDescent="0.3">
      <c r="A7278">
        <v>7277</v>
      </c>
      <c r="B7278" t="s">
        <v>7908</v>
      </c>
      <c r="C7278" s="1">
        <v>44896</v>
      </c>
      <c r="D7278" s="9">
        <v>10</v>
      </c>
      <c r="E7278">
        <v>979</v>
      </c>
      <c r="F7278" s="7">
        <v>7277</v>
      </c>
    </row>
    <row r="7279" spans="1:6" x14ac:dyDescent="0.3">
      <c r="A7279">
        <v>7278</v>
      </c>
      <c r="B7279" t="s">
        <v>7909</v>
      </c>
      <c r="C7279" s="1">
        <v>44896</v>
      </c>
      <c r="D7279" s="9">
        <v>15</v>
      </c>
      <c r="E7279">
        <v>1479</v>
      </c>
      <c r="F7279" s="8">
        <v>7278</v>
      </c>
    </row>
    <row r="7280" spans="1:6" x14ac:dyDescent="0.3">
      <c r="A7280">
        <v>7279</v>
      </c>
      <c r="B7280" t="s">
        <v>7862</v>
      </c>
      <c r="C7280" s="1">
        <v>44896</v>
      </c>
      <c r="D7280" s="9">
        <v>6</v>
      </c>
      <c r="E7280">
        <v>226</v>
      </c>
      <c r="F7280" s="7">
        <v>7279</v>
      </c>
    </row>
    <row r="7281" spans="1:6" x14ac:dyDescent="0.3">
      <c r="A7281">
        <v>7280</v>
      </c>
      <c r="B7281" t="s">
        <v>7910</v>
      </c>
      <c r="C7281" s="1">
        <v>44895</v>
      </c>
      <c r="D7281" s="9">
        <v>10</v>
      </c>
      <c r="E7281">
        <v>730</v>
      </c>
      <c r="F7281" s="8">
        <v>7280</v>
      </c>
    </row>
    <row r="7282" spans="1:6" x14ac:dyDescent="0.3">
      <c r="A7282">
        <v>7281</v>
      </c>
      <c r="B7282" t="s">
        <v>7911</v>
      </c>
      <c r="C7282" s="1">
        <v>44895</v>
      </c>
      <c r="D7282" s="9">
        <v>7</v>
      </c>
      <c r="E7282">
        <v>996</v>
      </c>
      <c r="F7282" s="7">
        <v>7281</v>
      </c>
    </row>
    <row r="7283" spans="1:6" x14ac:dyDescent="0.3">
      <c r="A7283">
        <v>7282</v>
      </c>
      <c r="B7283" t="s">
        <v>7912</v>
      </c>
      <c r="C7283" s="1">
        <v>44895</v>
      </c>
      <c r="D7283" s="9">
        <v>1</v>
      </c>
      <c r="E7283">
        <v>961</v>
      </c>
      <c r="F7283" s="8">
        <v>7282</v>
      </c>
    </row>
    <row r="7284" spans="1:6" x14ac:dyDescent="0.3">
      <c r="A7284">
        <v>7283</v>
      </c>
      <c r="B7284" t="s">
        <v>7913</v>
      </c>
      <c r="C7284" s="1">
        <v>44895</v>
      </c>
      <c r="D7284" s="9">
        <v>15</v>
      </c>
      <c r="E7284">
        <v>1069</v>
      </c>
      <c r="F7284" s="7">
        <v>7283</v>
      </c>
    </row>
    <row r="7285" spans="1:6" x14ac:dyDescent="0.3">
      <c r="A7285">
        <v>7284</v>
      </c>
      <c r="B7285" t="s">
        <v>7914</v>
      </c>
      <c r="C7285" s="1">
        <v>44896</v>
      </c>
      <c r="D7285" s="9">
        <v>7</v>
      </c>
      <c r="E7285">
        <v>118</v>
      </c>
      <c r="F7285" s="8">
        <v>7284</v>
      </c>
    </row>
    <row r="7286" spans="1:6" x14ac:dyDescent="0.3">
      <c r="A7286">
        <v>7285</v>
      </c>
      <c r="B7286" t="s">
        <v>7915</v>
      </c>
      <c r="C7286" s="1">
        <v>44896</v>
      </c>
      <c r="D7286" s="9">
        <v>7</v>
      </c>
      <c r="E7286">
        <v>1273</v>
      </c>
      <c r="F7286" s="7">
        <v>7285</v>
      </c>
    </row>
    <row r="7287" spans="1:6" x14ac:dyDescent="0.3">
      <c r="A7287">
        <v>7286</v>
      </c>
      <c r="B7287" t="s">
        <v>7916</v>
      </c>
      <c r="C7287" s="1">
        <v>44896</v>
      </c>
      <c r="D7287" s="9">
        <v>7</v>
      </c>
      <c r="E7287">
        <v>3</v>
      </c>
      <c r="F7287" s="8">
        <v>7286</v>
      </c>
    </row>
    <row r="7288" spans="1:6" x14ac:dyDescent="0.3">
      <c r="A7288">
        <v>7287</v>
      </c>
      <c r="B7288" t="s">
        <v>7917</v>
      </c>
      <c r="C7288" s="1">
        <v>44896</v>
      </c>
      <c r="D7288" s="9">
        <v>7</v>
      </c>
      <c r="E7288">
        <v>1309</v>
      </c>
      <c r="F7288" s="7">
        <v>7287</v>
      </c>
    </row>
    <row r="7289" spans="1:6" x14ac:dyDescent="0.3">
      <c r="A7289">
        <v>7288</v>
      </c>
      <c r="B7289" t="s">
        <v>7918</v>
      </c>
      <c r="C7289" s="1">
        <v>44896</v>
      </c>
      <c r="D7289" s="9">
        <v>7</v>
      </c>
      <c r="E7289">
        <v>1148</v>
      </c>
      <c r="F7289" s="8">
        <v>7288</v>
      </c>
    </row>
    <row r="7290" spans="1:6" x14ac:dyDescent="0.3">
      <c r="A7290">
        <v>7289</v>
      </c>
      <c r="B7290" t="s">
        <v>7920</v>
      </c>
      <c r="C7290" s="1">
        <v>44895</v>
      </c>
      <c r="D7290" s="9">
        <v>6</v>
      </c>
      <c r="E7290">
        <v>1474</v>
      </c>
      <c r="F7290" s="7">
        <v>7289</v>
      </c>
    </row>
    <row r="7291" spans="1:6" x14ac:dyDescent="0.3">
      <c r="A7291">
        <v>7290</v>
      </c>
      <c r="B7291" t="s">
        <v>7921</v>
      </c>
      <c r="C7291" s="1">
        <v>44896</v>
      </c>
      <c r="D7291" s="9">
        <v>7</v>
      </c>
      <c r="E7291">
        <v>1183</v>
      </c>
      <c r="F7291" s="8">
        <v>7290</v>
      </c>
    </row>
    <row r="7292" spans="1:6" x14ac:dyDescent="0.3">
      <c r="A7292">
        <v>7291</v>
      </c>
      <c r="B7292" t="s">
        <v>7922</v>
      </c>
      <c r="C7292" s="1">
        <v>44896</v>
      </c>
      <c r="D7292" s="9">
        <v>7</v>
      </c>
      <c r="E7292">
        <v>21</v>
      </c>
      <c r="F7292" s="7">
        <v>7291</v>
      </c>
    </row>
    <row r="7293" spans="1:6" x14ac:dyDescent="0.3">
      <c r="A7293">
        <v>7292</v>
      </c>
      <c r="B7293" t="s">
        <v>7923</v>
      </c>
      <c r="C7293" s="1">
        <v>44895</v>
      </c>
      <c r="D7293" s="9">
        <v>5</v>
      </c>
      <c r="E7293">
        <v>1597</v>
      </c>
      <c r="F7293" s="8">
        <v>7292</v>
      </c>
    </row>
    <row r="7294" spans="1:6" x14ac:dyDescent="0.3">
      <c r="A7294">
        <v>7293</v>
      </c>
      <c r="B7294" t="s">
        <v>7925</v>
      </c>
      <c r="C7294" s="1">
        <v>44895</v>
      </c>
      <c r="D7294" s="9">
        <v>7</v>
      </c>
      <c r="E7294">
        <v>1015</v>
      </c>
      <c r="F7294" s="7">
        <v>7293</v>
      </c>
    </row>
    <row r="7295" spans="1:6" x14ac:dyDescent="0.3">
      <c r="A7295">
        <v>7294</v>
      </c>
      <c r="B7295" t="s">
        <v>6504</v>
      </c>
      <c r="C7295" s="1">
        <v>44896</v>
      </c>
      <c r="D7295" s="9">
        <v>7</v>
      </c>
      <c r="E7295">
        <v>1091</v>
      </c>
      <c r="F7295" s="8">
        <v>7294</v>
      </c>
    </row>
    <row r="7296" spans="1:6" x14ac:dyDescent="0.3">
      <c r="A7296">
        <v>7295</v>
      </c>
      <c r="B7296" t="s">
        <v>7926</v>
      </c>
      <c r="C7296" s="1">
        <v>44896</v>
      </c>
      <c r="D7296" s="9">
        <v>7</v>
      </c>
      <c r="E7296">
        <v>1226</v>
      </c>
      <c r="F7296" s="7">
        <v>7295</v>
      </c>
    </row>
    <row r="7297" spans="1:6" x14ac:dyDescent="0.3">
      <c r="A7297">
        <v>7296</v>
      </c>
      <c r="B7297" t="s">
        <v>7927</v>
      </c>
      <c r="C7297" s="1">
        <v>44896</v>
      </c>
      <c r="D7297" s="9">
        <v>1</v>
      </c>
      <c r="E7297">
        <v>1431</v>
      </c>
      <c r="F7297" s="8">
        <v>7296</v>
      </c>
    </row>
    <row r="7298" spans="1:6" x14ac:dyDescent="0.3">
      <c r="A7298">
        <v>7297</v>
      </c>
      <c r="B7298" t="s">
        <v>7928</v>
      </c>
      <c r="C7298" s="1">
        <v>44896</v>
      </c>
      <c r="D7298" s="9">
        <v>5</v>
      </c>
      <c r="E7298">
        <v>891</v>
      </c>
      <c r="F7298" s="7">
        <v>7297</v>
      </c>
    </row>
    <row r="7299" spans="1:6" x14ac:dyDescent="0.3">
      <c r="A7299">
        <v>7298</v>
      </c>
      <c r="B7299" t="s">
        <v>7929</v>
      </c>
      <c r="C7299" s="1">
        <v>44896</v>
      </c>
      <c r="D7299" s="9">
        <v>7</v>
      </c>
      <c r="E7299">
        <v>1151</v>
      </c>
      <c r="F7299" s="8">
        <v>7298</v>
      </c>
    </row>
    <row r="7300" spans="1:6" x14ac:dyDescent="0.3">
      <c r="A7300">
        <v>7299</v>
      </c>
      <c r="B7300" t="s">
        <v>7930</v>
      </c>
      <c r="C7300" s="1">
        <v>44893</v>
      </c>
      <c r="D7300" s="9">
        <v>10</v>
      </c>
      <c r="E7300">
        <v>133</v>
      </c>
      <c r="F7300" s="7">
        <v>7299</v>
      </c>
    </row>
    <row r="7301" spans="1:6" x14ac:dyDescent="0.3">
      <c r="A7301">
        <v>7300</v>
      </c>
      <c r="B7301" t="s">
        <v>7931</v>
      </c>
      <c r="C7301" s="1">
        <v>44896</v>
      </c>
      <c r="D7301" s="9">
        <v>7</v>
      </c>
      <c r="E7301">
        <v>839</v>
      </c>
      <c r="F7301" s="8">
        <v>7300</v>
      </c>
    </row>
    <row r="7302" spans="1:6" x14ac:dyDescent="0.3">
      <c r="A7302">
        <v>7301</v>
      </c>
      <c r="B7302" t="s">
        <v>7932</v>
      </c>
      <c r="C7302" s="1">
        <v>44896</v>
      </c>
      <c r="D7302" s="9">
        <v>7</v>
      </c>
      <c r="E7302">
        <v>446</v>
      </c>
      <c r="F7302" s="7">
        <v>7301</v>
      </c>
    </row>
    <row r="7303" spans="1:6" x14ac:dyDescent="0.3">
      <c r="A7303">
        <v>7302</v>
      </c>
      <c r="B7303" t="s">
        <v>7933</v>
      </c>
      <c r="C7303" s="1">
        <v>44896</v>
      </c>
      <c r="D7303" s="9">
        <v>7</v>
      </c>
      <c r="E7303">
        <v>207</v>
      </c>
      <c r="F7303" s="8">
        <v>7302</v>
      </c>
    </row>
    <row r="7304" spans="1:6" x14ac:dyDescent="0.3">
      <c r="A7304">
        <v>7303</v>
      </c>
      <c r="B7304" t="s">
        <v>7934</v>
      </c>
      <c r="C7304" s="1">
        <v>44896</v>
      </c>
      <c r="D7304" s="9">
        <v>7</v>
      </c>
      <c r="E7304">
        <v>446</v>
      </c>
      <c r="F7304" s="7">
        <v>7303</v>
      </c>
    </row>
    <row r="7305" spans="1:6" x14ac:dyDescent="0.3">
      <c r="A7305">
        <v>7304</v>
      </c>
      <c r="B7305" t="s">
        <v>7936</v>
      </c>
      <c r="C7305" s="1">
        <v>44895</v>
      </c>
      <c r="D7305" s="9">
        <v>6</v>
      </c>
      <c r="E7305">
        <v>1089</v>
      </c>
      <c r="F7305" s="8">
        <v>7304</v>
      </c>
    </row>
    <row r="7306" spans="1:6" x14ac:dyDescent="0.3">
      <c r="A7306">
        <v>7305</v>
      </c>
      <c r="B7306" t="s">
        <v>7938</v>
      </c>
      <c r="C7306" s="1">
        <v>44896</v>
      </c>
      <c r="D7306" s="9">
        <v>15</v>
      </c>
      <c r="E7306">
        <v>1110</v>
      </c>
      <c r="F7306" s="7">
        <v>7305</v>
      </c>
    </row>
    <row r="7307" spans="1:6" x14ac:dyDescent="0.3">
      <c r="A7307">
        <v>7306</v>
      </c>
      <c r="B7307" t="s">
        <v>7939</v>
      </c>
      <c r="C7307" s="1">
        <v>44892</v>
      </c>
      <c r="D7307" s="9">
        <v>7</v>
      </c>
      <c r="E7307">
        <v>867</v>
      </c>
      <c r="F7307" s="8">
        <v>7306</v>
      </c>
    </row>
    <row r="7308" spans="1:6" x14ac:dyDescent="0.3">
      <c r="A7308">
        <v>7307</v>
      </c>
      <c r="B7308" t="s">
        <v>7940</v>
      </c>
      <c r="C7308" s="1">
        <v>44890</v>
      </c>
      <c r="D7308" s="9">
        <v>7</v>
      </c>
      <c r="E7308">
        <v>514</v>
      </c>
      <c r="F7308" s="7">
        <v>7307</v>
      </c>
    </row>
    <row r="7309" spans="1:6" x14ac:dyDescent="0.3">
      <c r="A7309">
        <v>7308</v>
      </c>
      <c r="B7309" t="s">
        <v>2000</v>
      </c>
      <c r="C7309" s="1">
        <v>44896</v>
      </c>
      <c r="D7309" s="9">
        <v>7</v>
      </c>
      <c r="E7309">
        <v>867</v>
      </c>
      <c r="F7309" s="8">
        <v>7308</v>
      </c>
    </row>
    <row r="7310" spans="1:6" x14ac:dyDescent="0.3">
      <c r="A7310">
        <v>7309</v>
      </c>
      <c r="B7310" t="s">
        <v>7942</v>
      </c>
      <c r="C7310" s="1">
        <v>44895</v>
      </c>
      <c r="D7310" s="9">
        <v>10</v>
      </c>
      <c r="E7310">
        <v>827</v>
      </c>
      <c r="F7310" s="7">
        <v>7309</v>
      </c>
    </row>
    <row r="7311" spans="1:6" x14ac:dyDescent="0.3">
      <c r="A7311">
        <v>7310</v>
      </c>
      <c r="B7311" t="s">
        <v>7943</v>
      </c>
      <c r="C7311" s="1">
        <v>44896</v>
      </c>
      <c r="D7311" s="9">
        <v>7</v>
      </c>
      <c r="E7311">
        <v>972</v>
      </c>
      <c r="F7311" s="8">
        <v>7310</v>
      </c>
    </row>
    <row r="7312" spans="1:6" x14ac:dyDescent="0.3">
      <c r="A7312">
        <v>7311</v>
      </c>
      <c r="B7312" t="s">
        <v>7944</v>
      </c>
      <c r="C7312" s="1">
        <v>44896</v>
      </c>
      <c r="D7312" s="9">
        <v>7</v>
      </c>
      <c r="E7312">
        <v>839</v>
      </c>
      <c r="F7312" s="7">
        <v>7311</v>
      </c>
    </row>
    <row r="7313" spans="1:6" x14ac:dyDescent="0.3">
      <c r="A7313">
        <v>7312</v>
      </c>
      <c r="B7313" t="s">
        <v>7945</v>
      </c>
      <c r="C7313" s="1">
        <v>44896</v>
      </c>
      <c r="D7313" s="9">
        <v>7</v>
      </c>
      <c r="E7313">
        <v>1567</v>
      </c>
      <c r="F7313" s="8">
        <v>7312</v>
      </c>
    </row>
    <row r="7314" spans="1:6" x14ac:dyDescent="0.3">
      <c r="A7314">
        <v>7313</v>
      </c>
      <c r="B7314" t="s">
        <v>7946</v>
      </c>
      <c r="C7314" s="1">
        <v>44895</v>
      </c>
      <c r="D7314" s="9">
        <v>10</v>
      </c>
      <c r="E7314">
        <v>730</v>
      </c>
      <c r="F7314" s="7">
        <v>7313</v>
      </c>
    </row>
    <row r="7315" spans="1:6" x14ac:dyDescent="0.3">
      <c r="A7315">
        <v>7314</v>
      </c>
      <c r="B7315" t="s">
        <v>6996</v>
      </c>
      <c r="C7315" s="1">
        <v>44891</v>
      </c>
      <c r="D7315" s="9">
        <v>7</v>
      </c>
      <c r="E7315">
        <v>162</v>
      </c>
      <c r="F7315" s="8">
        <v>7314</v>
      </c>
    </row>
    <row r="7316" spans="1:6" x14ac:dyDescent="0.3">
      <c r="A7316">
        <v>7315</v>
      </c>
      <c r="B7316" t="s">
        <v>7947</v>
      </c>
      <c r="C7316" s="1">
        <v>44896</v>
      </c>
      <c r="D7316" s="9">
        <v>1</v>
      </c>
      <c r="E7316">
        <v>987</v>
      </c>
      <c r="F7316" s="7">
        <v>7315</v>
      </c>
    </row>
    <row r="7317" spans="1:6" x14ac:dyDescent="0.3">
      <c r="A7317">
        <v>7316</v>
      </c>
      <c r="B7317" t="s">
        <v>7948</v>
      </c>
      <c r="C7317" s="1">
        <v>44896</v>
      </c>
      <c r="D7317" s="9">
        <v>7</v>
      </c>
      <c r="E7317">
        <v>1567</v>
      </c>
      <c r="F7317" s="8">
        <v>7316</v>
      </c>
    </row>
    <row r="7318" spans="1:6" x14ac:dyDescent="0.3">
      <c r="A7318">
        <v>7317</v>
      </c>
      <c r="B7318" t="s">
        <v>7950</v>
      </c>
      <c r="C7318" s="1">
        <v>44896</v>
      </c>
      <c r="D7318" s="9">
        <v>11</v>
      </c>
      <c r="E7318">
        <v>1079</v>
      </c>
      <c r="F7318" s="7">
        <v>7317</v>
      </c>
    </row>
    <row r="7319" spans="1:6" x14ac:dyDescent="0.3">
      <c r="A7319">
        <v>7318</v>
      </c>
      <c r="B7319" t="s">
        <v>7951</v>
      </c>
      <c r="C7319" s="1">
        <v>44896</v>
      </c>
      <c r="D7319" s="9">
        <v>7</v>
      </c>
      <c r="E7319">
        <v>1309</v>
      </c>
      <c r="F7319" s="8">
        <v>7318</v>
      </c>
    </row>
    <row r="7320" spans="1:6" x14ac:dyDescent="0.3">
      <c r="A7320">
        <v>7319</v>
      </c>
      <c r="B7320" t="s">
        <v>7546</v>
      </c>
      <c r="C7320" s="1">
        <v>44896</v>
      </c>
      <c r="D7320" s="9">
        <v>7</v>
      </c>
      <c r="E7320">
        <v>1583</v>
      </c>
      <c r="F7320" s="7">
        <v>7319</v>
      </c>
    </row>
    <row r="7321" spans="1:6" x14ac:dyDescent="0.3">
      <c r="A7321">
        <v>7320</v>
      </c>
      <c r="B7321" t="s">
        <v>7952</v>
      </c>
      <c r="C7321" s="1">
        <v>44891</v>
      </c>
      <c r="D7321" s="9">
        <v>7</v>
      </c>
      <c r="E7321">
        <v>1491</v>
      </c>
      <c r="F7321" s="8">
        <v>7320</v>
      </c>
    </row>
    <row r="7322" spans="1:6" x14ac:dyDescent="0.3">
      <c r="A7322">
        <v>7321</v>
      </c>
      <c r="B7322" t="s">
        <v>7953</v>
      </c>
      <c r="C7322" s="1">
        <v>44896</v>
      </c>
      <c r="D7322" s="9">
        <v>10</v>
      </c>
      <c r="E7322">
        <v>979</v>
      </c>
      <c r="F7322" s="7">
        <v>7321</v>
      </c>
    </row>
    <row r="7323" spans="1:6" x14ac:dyDescent="0.3">
      <c r="A7323">
        <v>7322</v>
      </c>
      <c r="B7323" t="s">
        <v>4315</v>
      </c>
      <c r="C7323" s="1">
        <v>44896</v>
      </c>
      <c r="D7323" s="9">
        <v>7</v>
      </c>
      <c r="E7323">
        <v>1172</v>
      </c>
      <c r="F7323" s="8">
        <v>7322</v>
      </c>
    </row>
    <row r="7324" spans="1:6" x14ac:dyDescent="0.3">
      <c r="A7324">
        <v>7323</v>
      </c>
      <c r="B7324" t="s">
        <v>7954</v>
      </c>
      <c r="C7324" s="1">
        <v>44896</v>
      </c>
      <c r="D7324" s="9">
        <v>7</v>
      </c>
      <c r="E7324">
        <v>1172</v>
      </c>
      <c r="F7324" s="7">
        <v>7323</v>
      </c>
    </row>
    <row r="7325" spans="1:6" x14ac:dyDescent="0.3">
      <c r="A7325">
        <v>7324</v>
      </c>
      <c r="B7325" t="s">
        <v>7955</v>
      </c>
      <c r="C7325" s="1">
        <v>44896</v>
      </c>
      <c r="D7325" s="9">
        <v>11</v>
      </c>
      <c r="E7325">
        <v>1370</v>
      </c>
      <c r="F7325" s="8">
        <v>7324</v>
      </c>
    </row>
    <row r="7326" spans="1:6" x14ac:dyDescent="0.3">
      <c r="A7326">
        <v>7325</v>
      </c>
      <c r="B7326" t="s">
        <v>7956</v>
      </c>
      <c r="C7326" s="1">
        <v>44896</v>
      </c>
      <c r="D7326" s="9">
        <v>15</v>
      </c>
      <c r="E7326">
        <v>788</v>
      </c>
      <c r="F7326" s="7">
        <v>7325</v>
      </c>
    </row>
    <row r="7327" spans="1:6" x14ac:dyDescent="0.3">
      <c r="A7327">
        <v>7326</v>
      </c>
      <c r="B7327" t="s">
        <v>7957</v>
      </c>
      <c r="C7327" s="1">
        <v>44896</v>
      </c>
      <c r="D7327" s="9">
        <v>7</v>
      </c>
      <c r="E7327">
        <v>1227</v>
      </c>
      <c r="F7327" s="8">
        <v>7326</v>
      </c>
    </row>
    <row r="7328" spans="1:6" x14ac:dyDescent="0.3">
      <c r="A7328">
        <v>7327</v>
      </c>
      <c r="B7328" t="s">
        <v>7959</v>
      </c>
      <c r="C7328" s="1">
        <v>44891</v>
      </c>
      <c r="D7328" s="9">
        <v>6</v>
      </c>
      <c r="E7328">
        <v>936</v>
      </c>
      <c r="F7328" s="7">
        <v>7327</v>
      </c>
    </row>
    <row r="7329" spans="1:6" x14ac:dyDescent="0.3">
      <c r="A7329">
        <v>7328</v>
      </c>
      <c r="B7329" t="s">
        <v>7960</v>
      </c>
      <c r="C7329" s="1">
        <v>44896</v>
      </c>
      <c r="D7329" s="9">
        <v>7</v>
      </c>
      <c r="E7329">
        <v>1590</v>
      </c>
      <c r="F7329" s="8">
        <v>7328</v>
      </c>
    </row>
    <row r="7330" spans="1:6" x14ac:dyDescent="0.3">
      <c r="A7330">
        <v>7329</v>
      </c>
      <c r="B7330" t="s">
        <v>7961</v>
      </c>
      <c r="C7330" s="1">
        <v>44895</v>
      </c>
      <c r="D7330" s="9">
        <v>7</v>
      </c>
      <c r="E7330">
        <v>514</v>
      </c>
      <c r="F7330" s="7">
        <v>7329</v>
      </c>
    </row>
    <row r="7331" spans="1:6" x14ac:dyDescent="0.3">
      <c r="A7331">
        <v>7330</v>
      </c>
      <c r="B7331" t="s">
        <v>7962</v>
      </c>
      <c r="C7331" s="1">
        <v>44896</v>
      </c>
      <c r="D7331" s="9">
        <v>7</v>
      </c>
      <c r="E7331">
        <v>959</v>
      </c>
      <c r="F7331" s="8">
        <v>7330</v>
      </c>
    </row>
    <row r="7332" spans="1:6" x14ac:dyDescent="0.3">
      <c r="A7332">
        <v>7331</v>
      </c>
      <c r="B7332" t="s">
        <v>7963</v>
      </c>
      <c r="C7332" s="1">
        <v>44896</v>
      </c>
      <c r="D7332" s="9">
        <v>15</v>
      </c>
      <c r="E7332">
        <v>1472</v>
      </c>
      <c r="F7332" s="7">
        <v>7331</v>
      </c>
    </row>
    <row r="7333" spans="1:6" x14ac:dyDescent="0.3">
      <c r="A7333">
        <v>7332</v>
      </c>
      <c r="B7333" t="s">
        <v>7964</v>
      </c>
      <c r="C7333" s="1">
        <v>44895</v>
      </c>
      <c r="D7333" s="9">
        <v>10</v>
      </c>
      <c r="E7333">
        <v>979</v>
      </c>
      <c r="F7333" s="8">
        <v>7332</v>
      </c>
    </row>
    <row r="7334" spans="1:6" x14ac:dyDescent="0.3">
      <c r="A7334">
        <v>7333</v>
      </c>
      <c r="B7334" t="s">
        <v>2029</v>
      </c>
      <c r="C7334" s="1">
        <v>44896</v>
      </c>
      <c r="D7334" s="9">
        <v>7</v>
      </c>
      <c r="E7334">
        <v>1588</v>
      </c>
      <c r="F7334" s="7">
        <v>7333</v>
      </c>
    </row>
    <row r="7335" spans="1:6" x14ac:dyDescent="0.3">
      <c r="A7335">
        <v>7334</v>
      </c>
      <c r="B7335" t="s">
        <v>7965</v>
      </c>
      <c r="C7335" s="1">
        <v>44894</v>
      </c>
      <c r="D7335" s="9">
        <v>1</v>
      </c>
      <c r="E7335">
        <v>142</v>
      </c>
      <c r="F7335" s="8">
        <v>7334</v>
      </c>
    </row>
    <row r="7336" spans="1:6" x14ac:dyDescent="0.3">
      <c r="A7336">
        <v>7335</v>
      </c>
      <c r="B7336" t="s">
        <v>7966</v>
      </c>
      <c r="C7336" s="1">
        <v>44893</v>
      </c>
      <c r="D7336" s="9">
        <v>7</v>
      </c>
      <c r="E7336">
        <v>1119</v>
      </c>
      <c r="F7336" s="7">
        <v>7335</v>
      </c>
    </row>
    <row r="7337" spans="1:6" x14ac:dyDescent="0.3">
      <c r="A7337">
        <v>7336</v>
      </c>
      <c r="B7337" t="s">
        <v>7967</v>
      </c>
      <c r="C7337" s="1">
        <v>44896</v>
      </c>
      <c r="D7337" s="9">
        <v>7</v>
      </c>
      <c r="E7337">
        <v>1497</v>
      </c>
      <c r="F7337" s="8">
        <v>7336</v>
      </c>
    </row>
    <row r="7338" spans="1:6" x14ac:dyDescent="0.3">
      <c r="A7338">
        <v>7337</v>
      </c>
      <c r="B7338" t="s">
        <v>7968</v>
      </c>
      <c r="C7338" s="1">
        <v>44896</v>
      </c>
      <c r="D7338" s="9">
        <v>11</v>
      </c>
      <c r="E7338">
        <v>85</v>
      </c>
      <c r="F7338" s="7">
        <v>7337</v>
      </c>
    </row>
    <row r="7339" spans="1:6" x14ac:dyDescent="0.3">
      <c r="A7339">
        <v>7338</v>
      </c>
      <c r="B7339" t="s">
        <v>7969</v>
      </c>
      <c r="C7339" s="1">
        <v>44896</v>
      </c>
      <c r="D7339" s="9">
        <v>10</v>
      </c>
      <c r="E7339">
        <v>1391</v>
      </c>
      <c r="F7339" s="8">
        <v>7338</v>
      </c>
    </row>
    <row r="7340" spans="1:6" x14ac:dyDescent="0.3">
      <c r="A7340">
        <v>7339</v>
      </c>
      <c r="B7340" t="s">
        <v>7970</v>
      </c>
      <c r="C7340" s="1">
        <v>44894</v>
      </c>
      <c r="D7340" s="9">
        <v>6</v>
      </c>
      <c r="E7340">
        <v>765</v>
      </c>
      <c r="F7340" s="7">
        <v>7339</v>
      </c>
    </row>
    <row r="7341" spans="1:6" x14ac:dyDescent="0.3">
      <c r="A7341">
        <v>7340</v>
      </c>
      <c r="B7341" t="s">
        <v>7971</v>
      </c>
      <c r="C7341" s="1">
        <v>44896</v>
      </c>
      <c r="D7341" s="9">
        <v>7</v>
      </c>
      <c r="E7341">
        <v>725</v>
      </c>
      <c r="F7341" s="8">
        <v>7340</v>
      </c>
    </row>
    <row r="7342" spans="1:6" x14ac:dyDescent="0.3">
      <c r="A7342">
        <v>7341</v>
      </c>
      <c r="B7342" t="s">
        <v>7972</v>
      </c>
      <c r="C7342" s="1">
        <v>44896</v>
      </c>
      <c r="D7342" s="9">
        <v>7</v>
      </c>
      <c r="E7342">
        <v>1497</v>
      </c>
      <c r="F7342" s="7">
        <v>7341</v>
      </c>
    </row>
    <row r="7343" spans="1:6" x14ac:dyDescent="0.3">
      <c r="A7343">
        <v>7342</v>
      </c>
      <c r="B7343" t="s">
        <v>7973</v>
      </c>
      <c r="C7343" s="1">
        <v>44889</v>
      </c>
      <c r="D7343" s="9">
        <v>15</v>
      </c>
      <c r="E7343">
        <v>467</v>
      </c>
      <c r="F7343" s="8">
        <v>7342</v>
      </c>
    </row>
    <row r="7344" spans="1:6" x14ac:dyDescent="0.3">
      <c r="A7344">
        <v>7343</v>
      </c>
      <c r="B7344" t="s">
        <v>7974</v>
      </c>
      <c r="C7344" s="1">
        <v>44895</v>
      </c>
      <c r="D7344" s="9">
        <v>7</v>
      </c>
      <c r="E7344">
        <v>1203</v>
      </c>
      <c r="F7344" s="7">
        <v>7343</v>
      </c>
    </row>
    <row r="7345" spans="1:6" x14ac:dyDescent="0.3">
      <c r="A7345">
        <v>7344</v>
      </c>
      <c r="B7345" t="s">
        <v>7975</v>
      </c>
      <c r="C7345" s="1">
        <v>44894</v>
      </c>
      <c r="D7345" s="9">
        <v>7</v>
      </c>
      <c r="E7345">
        <v>556</v>
      </c>
      <c r="F7345" s="8">
        <v>7344</v>
      </c>
    </row>
    <row r="7346" spans="1:6" x14ac:dyDescent="0.3">
      <c r="A7346">
        <v>7345</v>
      </c>
      <c r="B7346" t="s">
        <v>7976</v>
      </c>
      <c r="C7346" s="1">
        <v>44896</v>
      </c>
      <c r="D7346" s="9">
        <v>7</v>
      </c>
      <c r="E7346">
        <v>1153</v>
      </c>
      <c r="F7346" s="7">
        <v>7345</v>
      </c>
    </row>
    <row r="7347" spans="1:6" x14ac:dyDescent="0.3">
      <c r="A7347">
        <v>7346</v>
      </c>
      <c r="B7347" t="s">
        <v>7977</v>
      </c>
      <c r="C7347" s="1">
        <v>44896</v>
      </c>
      <c r="D7347" s="9">
        <v>7</v>
      </c>
      <c r="E7347">
        <v>21</v>
      </c>
      <c r="F7347" s="8">
        <v>7346</v>
      </c>
    </row>
    <row r="7348" spans="1:6" x14ac:dyDescent="0.3">
      <c r="A7348">
        <v>7347</v>
      </c>
      <c r="B7348" t="s">
        <v>7978</v>
      </c>
      <c r="C7348" s="1">
        <v>44896</v>
      </c>
      <c r="D7348" s="9">
        <v>7</v>
      </c>
      <c r="E7348">
        <v>1567</v>
      </c>
      <c r="F7348" s="7">
        <v>7347</v>
      </c>
    </row>
    <row r="7349" spans="1:6" x14ac:dyDescent="0.3">
      <c r="A7349">
        <v>7348</v>
      </c>
      <c r="B7349" t="s">
        <v>7979</v>
      </c>
      <c r="C7349" s="1">
        <v>44896</v>
      </c>
      <c r="D7349" s="9">
        <v>7</v>
      </c>
      <c r="E7349">
        <v>557</v>
      </c>
      <c r="F7349" s="8">
        <v>7348</v>
      </c>
    </row>
    <row r="7350" spans="1:6" x14ac:dyDescent="0.3">
      <c r="A7350">
        <v>7349</v>
      </c>
      <c r="B7350" t="s">
        <v>7980</v>
      </c>
      <c r="C7350" s="1">
        <v>44896</v>
      </c>
      <c r="D7350" s="9">
        <v>7</v>
      </c>
      <c r="E7350">
        <v>1574</v>
      </c>
      <c r="F7350" s="7">
        <v>7349</v>
      </c>
    </row>
    <row r="7351" spans="1:6" x14ac:dyDescent="0.3">
      <c r="A7351">
        <v>7350</v>
      </c>
      <c r="B7351" t="s">
        <v>7981</v>
      </c>
      <c r="C7351" s="1">
        <v>44896</v>
      </c>
      <c r="D7351" s="9">
        <v>5</v>
      </c>
      <c r="E7351">
        <v>736</v>
      </c>
      <c r="F7351" s="8">
        <v>7350</v>
      </c>
    </row>
    <row r="7352" spans="1:6" x14ac:dyDescent="0.3">
      <c r="A7352">
        <v>7351</v>
      </c>
      <c r="B7352" t="s">
        <v>7983</v>
      </c>
      <c r="C7352" s="1">
        <v>44896</v>
      </c>
      <c r="D7352" s="9">
        <v>5</v>
      </c>
      <c r="E7352">
        <v>762</v>
      </c>
      <c r="F7352" s="7">
        <v>7351</v>
      </c>
    </row>
    <row r="7353" spans="1:6" x14ac:dyDescent="0.3">
      <c r="A7353">
        <v>7352</v>
      </c>
      <c r="B7353" t="s">
        <v>1538</v>
      </c>
      <c r="C7353" s="1">
        <v>44896</v>
      </c>
      <c r="D7353" s="9">
        <v>6</v>
      </c>
      <c r="E7353">
        <v>799</v>
      </c>
      <c r="F7353" s="8">
        <v>7352</v>
      </c>
    </row>
    <row r="7354" spans="1:6" x14ac:dyDescent="0.3">
      <c r="A7354">
        <v>7353</v>
      </c>
      <c r="B7354" t="s">
        <v>7984</v>
      </c>
      <c r="C7354" s="1">
        <v>44896</v>
      </c>
      <c r="D7354" s="9">
        <v>10</v>
      </c>
      <c r="E7354">
        <v>86</v>
      </c>
      <c r="F7354" s="7">
        <v>7353</v>
      </c>
    </row>
    <row r="7355" spans="1:6" x14ac:dyDescent="0.3">
      <c r="A7355">
        <v>7354</v>
      </c>
      <c r="B7355" t="s">
        <v>7985</v>
      </c>
      <c r="C7355" s="1">
        <v>44896</v>
      </c>
      <c r="D7355" s="9">
        <v>7</v>
      </c>
      <c r="E7355">
        <v>1567</v>
      </c>
      <c r="F7355" s="8">
        <v>7354</v>
      </c>
    </row>
    <row r="7356" spans="1:6" x14ac:dyDescent="0.3">
      <c r="A7356">
        <v>7355</v>
      </c>
      <c r="B7356" t="s">
        <v>7986</v>
      </c>
      <c r="C7356" s="1">
        <v>44891</v>
      </c>
      <c r="D7356" s="9">
        <v>1</v>
      </c>
      <c r="E7356">
        <v>1506</v>
      </c>
      <c r="F7356" s="7">
        <v>7355</v>
      </c>
    </row>
    <row r="7357" spans="1:6" x14ac:dyDescent="0.3">
      <c r="A7357">
        <v>7356</v>
      </c>
      <c r="B7357" t="s">
        <v>5161</v>
      </c>
      <c r="C7357" s="1">
        <v>44896</v>
      </c>
      <c r="D7357" s="9">
        <v>10</v>
      </c>
      <c r="E7357">
        <v>1175</v>
      </c>
      <c r="F7357" s="8">
        <v>7356</v>
      </c>
    </row>
    <row r="7358" spans="1:6" x14ac:dyDescent="0.3">
      <c r="A7358">
        <v>7357</v>
      </c>
      <c r="B7358" t="s">
        <v>7987</v>
      </c>
      <c r="C7358" s="1">
        <v>44896</v>
      </c>
      <c r="D7358" s="9">
        <v>10</v>
      </c>
      <c r="E7358">
        <v>478</v>
      </c>
      <c r="F7358" s="7">
        <v>7357</v>
      </c>
    </row>
    <row r="7359" spans="1:6" x14ac:dyDescent="0.3">
      <c r="A7359">
        <v>7358</v>
      </c>
      <c r="B7359" t="s">
        <v>7988</v>
      </c>
      <c r="C7359" s="1">
        <v>44896</v>
      </c>
      <c r="D7359" s="9">
        <v>11</v>
      </c>
      <c r="E7359">
        <v>54</v>
      </c>
      <c r="F7359" s="8">
        <v>7358</v>
      </c>
    </row>
    <row r="7360" spans="1:6" x14ac:dyDescent="0.3">
      <c r="A7360">
        <v>7359</v>
      </c>
      <c r="B7360" t="s">
        <v>7989</v>
      </c>
      <c r="C7360" s="1">
        <v>44896</v>
      </c>
      <c r="D7360" s="9">
        <v>7</v>
      </c>
      <c r="E7360">
        <v>1226</v>
      </c>
      <c r="F7360" s="7">
        <v>7359</v>
      </c>
    </row>
    <row r="7361" spans="1:6" x14ac:dyDescent="0.3">
      <c r="A7361">
        <v>7360</v>
      </c>
      <c r="B7361" t="s">
        <v>7990</v>
      </c>
      <c r="C7361" s="1">
        <v>44891</v>
      </c>
      <c r="D7361" s="9">
        <v>1</v>
      </c>
      <c r="E7361">
        <v>1506</v>
      </c>
      <c r="F7361" s="8">
        <v>7360</v>
      </c>
    </row>
    <row r="7362" spans="1:6" x14ac:dyDescent="0.3">
      <c r="A7362">
        <v>7361</v>
      </c>
      <c r="B7362" t="s">
        <v>2860</v>
      </c>
      <c r="C7362" s="1">
        <v>44896</v>
      </c>
      <c r="D7362" s="9">
        <v>10</v>
      </c>
      <c r="E7362">
        <v>1282</v>
      </c>
      <c r="F7362" s="7">
        <v>7361</v>
      </c>
    </row>
    <row r="7363" spans="1:6" x14ac:dyDescent="0.3">
      <c r="A7363">
        <v>7362</v>
      </c>
      <c r="B7363" t="s">
        <v>7991</v>
      </c>
      <c r="C7363" s="1">
        <v>44895</v>
      </c>
      <c r="D7363" s="9">
        <v>5</v>
      </c>
      <c r="E7363">
        <v>361</v>
      </c>
      <c r="F7363" s="8">
        <v>7362</v>
      </c>
    </row>
    <row r="7364" spans="1:6" x14ac:dyDescent="0.3">
      <c r="A7364">
        <v>7363</v>
      </c>
      <c r="B7364" t="s">
        <v>7992</v>
      </c>
      <c r="C7364" s="1">
        <v>44896</v>
      </c>
      <c r="D7364" s="9">
        <v>7</v>
      </c>
      <c r="E7364">
        <v>254</v>
      </c>
      <c r="F7364" s="7">
        <v>7363</v>
      </c>
    </row>
    <row r="7365" spans="1:6" x14ac:dyDescent="0.3">
      <c r="A7365">
        <v>7364</v>
      </c>
      <c r="B7365" t="s">
        <v>7993</v>
      </c>
      <c r="C7365" s="1">
        <v>44896</v>
      </c>
      <c r="D7365" s="9">
        <v>7</v>
      </c>
      <c r="E7365">
        <v>839</v>
      </c>
      <c r="F7365" s="8">
        <v>7364</v>
      </c>
    </row>
    <row r="7366" spans="1:6" x14ac:dyDescent="0.3">
      <c r="A7366">
        <v>7365</v>
      </c>
      <c r="B7366" t="s">
        <v>7994</v>
      </c>
      <c r="C7366" s="1">
        <v>44896</v>
      </c>
      <c r="D7366" s="9">
        <v>7</v>
      </c>
      <c r="E7366">
        <v>901</v>
      </c>
      <c r="F7366" s="7">
        <v>7365</v>
      </c>
    </row>
    <row r="7367" spans="1:6" x14ac:dyDescent="0.3">
      <c r="A7367">
        <v>7366</v>
      </c>
      <c r="B7367" t="s">
        <v>7995</v>
      </c>
      <c r="C7367" s="1">
        <v>44896</v>
      </c>
      <c r="D7367" s="9">
        <v>7</v>
      </c>
      <c r="E7367">
        <v>867</v>
      </c>
      <c r="F7367" s="8">
        <v>7366</v>
      </c>
    </row>
    <row r="7368" spans="1:6" x14ac:dyDescent="0.3">
      <c r="A7368">
        <v>7367</v>
      </c>
      <c r="B7368" t="s">
        <v>7996</v>
      </c>
      <c r="C7368" s="1">
        <v>44896</v>
      </c>
      <c r="D7368" s="9">
        <v>7</v>
      </c>
      <c r="E7368">
        <v>1148</v>
      </c>
      <c r="F7368" s="7">
        <v>7367</v>
      </c>
    </row>
    <row r="7369" spans="1:6" x14ac:dyDescent="0.3">
      <c r="A7369">
        <v>7368</v>
      </c>
      <c r="B7369" t="s">
        <v>7997</v>
      </c>
      <c r="C7369" s="1">
        <v>44896</v>
      </c>
      <c r="D7369" s="9">
        <v>11</v>
      </c>
      <c r="E7369">
        <v>680</v>
      </c>
      <c r="F7369" s="8">
        <v>7368</v>
      </c>
    </row>
    <row r="7370" spans="1:6" x14ac:dyDescent="0.3">
      <c r="A7370">
        <v>7369</v>
      </c>
      <c r="B7370" t="s">
        <v>7999</v>
      </c>
      <c r="C7370" s="1">
        <v>44890</v>
      </c>
      <c r="D7370" s="9">
        <v>6</v>
      </c>
      <c r="E7370">
        <v>948</v>
      </c>
      <c r="F7370" s="7">
        <v>7369</v>
      </c>
    </row>
    <row r="7371" spans="1:6" x14ac:dyDescent="0.3">
      <c r="A7371">
        <v>7370</v>
      </c>
      <c r="B7371" t="s">
        <v>8000</v>
      </c>
      <c r="C7371" s="1">
        <v>44893</v>
      </c>
      <c r="D7371" s="9">
        <v>7</v>
      </c>
      <c r="E7371">
        <v>508</v>
      </c>
      <c r="F7371" s="8">
        <v>7370</v>
      </c>
    </row>
    <row r="7372" spans="1:6" x14ac:dyDescent="0.3">
      <c r="A7372">
        <v>7371</v>
      </c>
      <c r="B7372" t="s">
        <v>8001</v>
      </c>
      <c r="C7372" s="1">
        <v>44896</v>
      </c>
      <c r="D7372" s="9">
        <v>7</v>
      </c>
      <c r="E7372">
        <v>1273</v>
      </c>
      <c r="F7372" s="7">
        <v>7371</v>
      </c>
    </row>
    <row r="7373" spans="1:6" x14ac:dyDescent="0.3">
      <c r="A7373">
        <v>7372</v>
      </c>
      <c r="B7373" t="s">
        <v>8002</v>
      </c>
      <c r="C7373" s="1">
        <v>44896</v>
      </c>
      <c r="D7373" s="9">
        <v>7</v>
      </c>
      <c r="E7373">
        <v>1497</v>
      </c>
      <c r="F7373" s="8">
        <v>7372</v>
      </c>
    </row>
    <row r="7374" spans="1:6" x14ac:dyDescent="0.3">
      <c r="A7374">
        <v>7373</v>
      </c>
      <c r="B7374" t="s">
        <v>5000</v>
      </c>
      <c r="C7374" s="1">
        <v>44896</v>
      </c>
      <c r="D7374" s="9">
        <v>10</v>
      </c>
      <c r="E7374">
        <v>120</v>
      </c>
      <c r="F7374" s="7">
        <v>7373</v>
      </c>
    </row>
    <row r="7375" spans="1:6" x14ac:dyDescent="0.3">
      <c r="A7375">
        <v>7374</v>
      </c>
      <c r="B7375" t="s">
        <v>8003</v>
      </c>
      <c r="C7375" s="1">
        <v>44896</v>
      </c>
      <c r="D7375" s="9">
        <v>7</v>
      </c>
      <c r="E7375">
        <v>1148</v>
      </c>
      <c r="F7375" s="8">
        <v>7374</v>
      </c>
    </row>
    <row r="7376" spans="1:6" x14ac:dyDescent="0.3">
      <c r="A7376">
        <v>7375</v>
      </c>
      <c r="B7376" t="s">
        <v>8005</v>
      </c>
      <c r="C7376" s="1">
        <v>44889</v>
      </c>
      <c r="D7376" s="9">
        <v>15</v>
      </c>
      <c r="E7376">
        <v>991</v>
      </c>
      <c r="F7376" s="7">
        <v>7375</v>
      </c>
    </row>
    <row r="7377" spans="1:6" x14ac:dyDescent="0.3">
      <c r="A7377">
        <v>7376</v>
      </c>
      <c r="B7377" t="s">
        <v>8006</v>
      </c>
      <c r="C7377" s="1">
        <v>44896</v>
      </c>
      <c r="D7377" s="9">
        <v>11</v>
      </c>
      <c r="E7377">
        <v>755</v>
      </c>
      <c r="F7377" s="8">
        <v>7376</v>
      </c>
    </row>
    <row r="7378" spans="1:6" x14ac:dyDescent="0.3">
      <c r="A7378">
        <v>7377</v>
      </c>
      <c r="B7378" t="s">
        <v>8007</v>
      </c>
      <c r="C7378" s="1">
        <v>44896</v>
      </c>
      <c r="D7378" s="9">
        <v>7</v>
      </c>
      <c r="E7378">
        <v>1588</v>
      </c>
      <c r="F7378" s="7">
        <v>7377</v>
      </c>
    </row>
    <row r="7379" spans="1:6" x14ac:dyDescent="0.3">
      <c r="A7379">
        <v>7378</v>
      </c>
      <c r="B7379" t="s">
        <v>8008</v>
      </c>
      <c r="C7379" s="1">
        <v>44896</v>
      </c>
      <c r="D7379" s="9">
        <v>10</v>
      </c>
      <c r="E7379">
        <v>729</v>
      </c>
      <c r="F7379" s="8">
        <v>7378</v>
      </c>
    </row>
    <row r="7380" spans="1:6" x14ac:dyDescent="0.3">
      <c r="A7380">
        <v>7379</v>
      </c>
      <c r="B7380" t="s">
        <v>8009</v>
      </c>
      <c r="C7380" s="1">
        <v>44896</v>
      </c>
      <c r="D7380" s="9">
        <v>7</v>
      </c>
      <c r="E7380">
        <v>5</v>
      </c>
      <c r="F7380" s="7">
        <v>7379</v>
      </c>
    </row>
    <row r="7381" spans="1:6" x14ac:dyDescent="0.3">
      <c r="A7381">
        <v>7380</v>
      </c>
      <c r="B7381" t="s">
        <v>8010</v>
      </c>
      <c r="C7381" s="1">
        <v>44895</v>
      </c>
      <c r="D7381" s="9">
        <v>7</v>
      </c>
      <c r="E7381">
        <v>1540</v>
      </c>
      <c r="F7381" s="8">
        <v>7380</v>
      </c>
    </row>
    <row r="7382" spans="1:6" x14ac:dyDescent="0.3">
      <c r="A7382">
        <v>7381</v>
      </c>
      <c r="B7382" t="s">
        <v>8011</v>
      </c>
      <c r="C7382" s="1">
        <v>44895</v>
      </c>
      <c r="D7382" s="9">
        <v>6</v>
      </c>
      <c r="E7382">
        <v>226</v>
      </c>
      <c r="F7382" s="7">
        <v>7381</v>
      </c>
    </row>
    <row r="7383" spans="1:6" x14ac:dyDescent="0.3">
      <c r="A7383">
        <v>7382</v>
      </c>
      <c r="B7383" t="s">
        <v>8012</v>
      </c>
      <c r="C7383" s="1">
        <v>44896</v>
      </c>
      <c r="D7383" s="9">
        <v>7</v>
      </c>
      <c r="E7383">
        <v>557</v>
      </c>
      <c r="F7383" s="8">
        <v>7382</v>
      </c>
    </row>
    <row r="7384" spans="1:6" x14ac:dyDescent="0.3">
      <c r="A7384">
        <v>7383</v>
      </c>
      <c r="B7384" t="s">
        <v>8013</v>
      </c>
      <c r="C7384" s="1">
        <v>44895</v>
      </c>
      <c r="D7384" s="9">
        <v>10</v>
      </c>
      <c r="E7384">
        <v>528</v>
      </c>
      <c r="F7384" s="7">
        <v>7383</v>
      </c>
    </row>
    <row r="7385" spans="1:6" x14ac:dyDescent="0.3">
      <c r="A7385">
        <v>7384</v>
      </c>
      <c r="B7385" t="s">
        <v>8014</v>
      </c>
      <c r="C7385" s="1">
        <v>44896</v>
      </c>
      <c r="D7385" s="9">
        <v>6</v>
      </c>
      <c r="E7385">
        <v>336</v>
      </c>
      <c r="F7385" s="8">
        <v>7384</v>
      </c>
    </row>
    <row r="7386" spans="1:6" x14ac:dyDescent="0.3">
      <c r="A7386">
        <v>7385</v>
      </c>
      <c r="B7386" t="s">
        <v>8015</v>
      </c>
      <c r="C7386" s="1">
        <v>44896</v>
      </c>
      <c r="D7386" s="9">
        <v>11</v>
      </c>
      <c r="E7386">
        <v>164</v>
      </c>
      <c r="F7386" s="7">
        <v>7385</v>
      </c>
    </row>
    <row r="7387" spans="1:6" x14ac:dyDescent="0.3">
      <c r="A7387">
        <v>7386</v>
      </c>
      <c r="B7387" t="s">
        <v>8016</v>
      </c>
      <c r="C7387" s="1">
        <v>44890</v>
      </c>
      <c r="D7387" s="9">
        <v>6</v>
      </c>
      <c r="E7387">
        <v>1261</v>
      </c>
      <c r="F7387" s="8">
        <v>7386</v>
      </c>
    </row>
    <row r="7388" spans="1:6" x14ac:dyDescent="0.3">
      <c r="A7388">
        <v>7387</v>
      </c>
      <c r="B7388" t="s">
        <v>4640</v>
      </c>
      <c r="C7388" s="1">
        <v>44896</v>
      </c>
      <c r="D7388" s="9">
        <v>7</v>
      </c>
      <c r="E7388">
        <v>446</v>
      </c>
      <c r="F7388" s="7">
        <v>7387</v>
      </c>
    </row>
    <row r="7389" spans="1:6" x14ac:dyDescent="0.3">
      <c r="A7389">
        <v>7388</v>
      </c>
      <c r="B7389" t="s">
        <v>8017</v>
      </c>
      <c r="C7389" s="1">
        <v>44896</v>
      </c>
      <c r="D7389" s="9">
        <v>7</v>
      </c>
      <c r="E7389">
        <v>853</v>
      </c>
      <c r="F7389" s="8">
        <v>7388</v>
      </c>
    </row>
    <row r="7390" spans="1:6" x14ac:dyDescent="0.3">
      <c r="A7390">
        <v>7389</v>
      </c>
      <c r="B7390" t="s">
        <v>8018</v>
      </c>
      <c r="C7390" s="1">
        <v>44896</v>
      </c>
      <c r="D7390" s="9">
        <v>1</v>
      </c>
      <c r="E7390">
        <v>1506</v>
      </c>
      <c r="F7390" s="7">
        <v>7389</v>
      </c>
    </row>
    <row r="7391" spans="1:6" x14ac:dyDescent="0.3">
      <c r="A7391">
        <v>7390</v>
      </c>
      <c r="B7391" t="s">
        <v>8019</v>
      </c>
      <c r="C7391" s="1">
        <v>44894</v>
      </c>
      <c r="D7391" s="9">
        <v>7</v>
      </c>
      <c r="E7391">
        <v>1590</v>
      </c>
      <c r="F7391" s="8">
        <v>7390</v>
      </c>
    </row>
    <row r="7392" spans="1:6" x14ac:dyDescent="0.3">
      <c r="A7392">
        <v>7391</v>
      </c>
      <c r="B7392" t="s">
        <v>8020</v>
      </c>
      <c r="C7392" s="1">
        <v>44896</v>
      </c>
      <c r="D7392" s="9">
        <v>5</v>
      </c>
      <c r="E7392">
        <v>891</v>
      </c>
      <c r="F7392" s="7">
        <v>7391</v>
      </c>
    </row>
    <row r="7393" spans="1:6" x14ac:dyDescent="0.3">
      <c r="A7393">
        <v>7392</v>
      </c>
      <c r="B7393" t="s">
        <v>5762</v>
      </c>
      <c r="C7393" s="1">
        <v>44896</v>
      </c>
      <c r="D7393" s="9">
        <v>7</v>
      </c>
      <c r="E7393">
        <v>867</v>
      </c>
      <c r="F7393" s="8">
        <v>7392</v>
      </c>
    </row>
    <row r="7394" spans="1:6" x14ac:dyDescent="0.3">
      <c r="A7394">
        <v>7393</v>
      </c>
      <c r="B7394" t="s">
        <v>2384</v>
      </c>
      <c r="C7394" s="1">
        <v>44890</v>
      </c>
      <c r="D7394" s="9">
        <v>6</v>
      </c>
      <c r="E7394">
        <v>50</v>
      </c>
      <c r="F7394" s="7">
        <v>7393</v>
      </c>
    </row>
    <row r="7395" spans="1:6" x14ac:dyDescent="0.3">
      <c r="A7395">
        <v>7394</v>
      </c>
      <c r="B7395" t="s">
        <v>8021</v>
      </c>
      <c r="C7395" s="1">
        <v>44896</v>
      </c>
      <c r="D7395" s="9">
        <v>7</v>
      </c>
      <c r="E7395">
        <v>557</v>
      </c>
      <c r="F7395" s="8">
        <v>7394</v>
      </c>
    </row>
    <row r="7396" spans="1:6" x14ac:dyDescent="0.3">
      <c r="A7396">
        <v>7395</v>
      </c>
      <c r="B7396" t="s">
        <v>8022</v>
      </c>
      <c r="C7396" s="1">
        <v>44896</v>
      </c>
      <c r="D7396" s="9">
        <v>7</v>
      </c>
      <c r="E7396">
        <v>375</v>
      </c>
      <c r="F7396" s="7">
        <v>7395</v>
      </c>
    </row>
    <row r="7397" spans="1:6" x14ac:dyDescent="0.3">
      <c r="A7397">
        <v>7396</v>
      </c>
      <c r="B7397" t="s">
        <v>8023</v>
      </c>
      <c r="C7397" s="1">
        <v>44896</v>
      </c>
      <c r="D7397" s="9">
        <v>7</v>
      </c>
      <c r="E7397">
        <v>853</v>
      </c>
      <c r="F7397" s="8">
        <v>7396</v>
      </c>
    </row>
    <row r="7398" spans="1:6" x14ac:dyDescent="0.3">
      <c r="A7398">
        <v>7397</v>
      </c>
      <c r="B7398" t="s">
        <v>8024</v>
      </c>
      <c r="C7398" s="1">
        <v>44896</v>
      </c>
      <c r="D7398" s="9">
        <v>7</v>
      </c>
      <c r="E7398">
        <v>853</v>
      </c>
      <c r="F7398" s="7">
        <v>7397</v>
      </c>
    </row>
    <row r="7399" spans="1:6" x14ac:dyDescent="0.3">
      <c r="A7399">
        <v>7398</v>
      </c>
      <c r="B7399" t="s">
        <v>5123</v>
      </c>
      <c r="C7399" s="1">
        <v>44893</v>
      </c>
      <c r="D7399" s="9">
        <v>10</v>
      </c>
      <c r="E7399">
        <v>1400</v>
      </c>
      <c r="F7399" s="8">
        <v>7398</v>
      </c>
    </row>
    <row r="7400" spans="1:6" x14ac:dyDescent="0.3">
      <c r="A7400">
        <v>7399</v>
      </c>
      <c r="B7400" t="s">
        <v>8025</v>
      </c>
      <c r="C7400" s="1">
        <v>44896</v>
      </c>
      <c r="D7400" s="9">
        <v>7</v>
      </c>
      <c r="E7400">
        <v>1039</v>
      </c>
      <c r="F7400" s="7">
        <v>7399</v>
      </c>
    </row>
    <row r="7401" spans="1:6" x14ac:dyDescent="0.3">
      <c r="A7401">
        <v>7400</v>
      </c>
      <c r="B7401" t="s">
        <v>8026</v>
      </c>
      <c r="C7401" s="1">
        <v>44896</v>
      </c>
      <c r="D7401" s="9">
        <v>1</v>
      </c>
      <c r="E7401">
        <v>84</v>
      </c>
      <c r="F7401" s="8">
        <v>7400</v>
      </c>
    </row>
    <row r="7402" spans="1:6" x14ac:dyDescent="0.3">
      <c r="A7402">
        <v>7401</v>
      </c>
      <c r="B7402" t="s">
        <v>8027</v>
      </c>
      <c r="C7402" s="1">
        <v>44896</v>
      </c>
      <c r="D7402" s="9">
        <v>7</v>
      </c>
      <c r="E7402">
        <v>867</v>
      </c>
      <c r="F7402" s="7">
        <v>7401</v>
      </c>
    </row>
    <row r="7403" spans="1:6" x14ac:dyDescent="0.3">
      <c r="A7403">
        <v>7402</v>
      </c>
      <c r="B7403" t="s">
        <v>8028</v>
      </c>
      <c r="C7403" s="1">
        <v>44891</v>
      </c>
      <c r="D7403" s="9">
        <v>7</v>
      </c>
      <c r="E7403">
        <v>514</v>
      </c>
      <c r="F7403" s="8">
        <v>7402</v>
      </c>
    </row>
    <row r="7404" spans="1:6" x14ac:dyDescent="0.3">
      <c r="A7404">
        <v>7403</v>
      </c>
      <c r="B7404" t="s">
        <v>8029</v>
      </c>
      <c r="C7404" s="1">
        <v>44896</v>
      </c>
      <c r="D7404" s="9">
        <v>7</v>
      </c>
      <c r="E7404">
        <v>846</v>
      </c>
      <c r="F7404" s="7">
        <v>7403</v>
      </c>
    </row>
    <row r="7405" spans="1:6" x14ac:dyDescent="0.3">
      <c r="A7405">
        <v>7404</v>
      </c>
      <c r="B7405" t="s">
        <v>8030</v>
      </c>
      <c r="C7405" s="1">
        <v>44896</v>
      </c>
      <c r="D7405" s="9">
        <v>7</v>
      </c>
      <c r="E7405">
        <v>1148</v>
      </c>
      <c r="F7405" s="8">
        <v>7404</v>
      </c>
    </row>
    <row r="7406" spans="1:6" x14ac:dyDescent="0.3">
      <c r="A7406">
        <v>7405</v>
      </c>
      <c r="B7406" t="s">
        <v>8031</v>
      </c>
      <c r="C7406" s="1">
        <v>44896</v>
      </c>
      <c r="D7406" s="9">
        <v>1</v>
      </c>
      <c r="E7406">
        <v>1506</v>
      </c>
      <c r="F7406" s="7">
        <v>7405</v>
      </c>
    </row>
    <row r="7407" spans="1:6" x14ac:dyDescent="0.3">
      <c r="A7407">
        <v>7406</v>
      </c>
      <c r="B7407" t="s">
        <v>8033</v>
      </c>
      <c r="C7407" s="1">
        <v>44895</v>
      </c>
      <c r="D7407" s="9">
        <v>15</v>
      </c>
      <c r="E7407">
        <v>1439</v>
      </c>
      <c r="F7407" s="8">
        <v>7406</v>
      </c>
    </row>
    <row r="7408" spans="1:6" x14ac:dyDescent="0.3">
      <c r="A7408">
        <v>7407</v>
      </c>
      <c r="B7408" t="s">
        <v>8034</v>
      </c>
      <c r="C7408" s="1">
        <v>44893</v>
      </c>
      <c r="D7408" s="9">
        <v>10</v>
      </c>
      <c r="E7408">
        <v>1210</v>
      </c>
      <c r="F7408" s="7">
        <v>7407</v>
      </c>
    </row>
    <row r="7409" spans="1:6" x14ac:dyDescent="0.3">
      <c r="A7409">
        <v>7408</v>
      </c>
      <c r="B7409" t="s">
        <v>8035</v>
      </c>
      <c r="C7409" s="1">
        <v>44896</v>
      </c>
      <c r="D7409" s="9">
        <v>7</v>
      </c>
      <c r="E7409">
        <v>1561</v>
      </c>
      <c r="F7409" s="8">
        <v>7408</v>
      </c>
    </row>
    <row r="7410" spans="1:6" x14ac:dyDescent="0.3">
      <c r="A7410">
        <v>7409</v>
      </c>
      <c r="B7410" t="s">
        <v>8036</v>
      </c>
      <c r="C7410" s="1">
        <v>44896</v>
      </c>
      <c r="D7410" s="9">
        <v>7</v>
      </c>
      <c r="E7410">
        <v>446</v>
      </c>
      <c r="F7410" s="7">
        <v>7409</v>
      </c>
    </row>
    <row r="7411" spans="1:6" x14ac:dyDescent="0.3">
      <c r="A7411">
        <v>7410</v>
      </c>
      <c r="B7411" t="s">
        <v>8037</v>
      </c>
      <c r="C7411" s="1">
        <v>44896</v>
      </c>
      <c r="D7411" s="9">
        <v>7</v>
      </c>
      <c r="E7411">
        <v>216</v>
      </c>
      <c r="F7411" s="8">
        <v>7410</v>
      </c>
    </row>
    <row r="7412" spans="1:6" x14ac:dyDescent="0.3">
      <c r="A7412">
        <v>7411</v>
      </c>
      <c r="B7412" t="s">
        <v>8039</v>
      </c>
      <c r="C7412" s="1">
        <v>44896</v>
      </c>
      <c r="D7412" s="9">
        <v>11</v>
      </c>
      <c r="E7412">
        <v>413</v>
      </c>
      <c r="F7412" s="7">
        <v>7411</v>
      </c>
    </row>
    <row r="7413" spans="1:6" x14ac:dyDescent="0.3">
      <c r="A7413">
        <v>7412</v>
      </c>
      <c r="B7413" t="s">
        <v>8040</v>
      </c>
      <c r="C7413" s="1">
        <v>44896</v>
      </c>
      <c r="D7413" s="9">
        <v>11</v>
      </c>
      <c r="E7413">
        <v>771</v>
      </c>
      <c r="F7413" s="8">
        <v>7412</v>
      </c>
    </row>
    <row r="7414" spans="1:6" x14ac:dyDescent="0.3">
      <c r="A7414">
        <v>7413</v>
      </c>
      <c r="B7414" t="s">
        <v>8041</v>
      </c>
      <c r="C7414" s="1">
        <v>44896</v>
      </c>
      <c r="D7414" s="9">
        <v>7</v>
      </c>
      <c r="E7414">
        <v>622</v>
      </c>
      <c r="F7414" s="7">
        <v>7413</v>
      </c>
    </row>
    <row r="7415" spans="1:6" x14ac:dyDescent="0.3">
      <c r="A7415">
        <v>7414</v>
      </c>
      <c r="B7415" t="s">
        <v>8042</v>
      </c>
      <c r="C7415" s="1">
        <v>44893</v>
      </c>
      <c r="D7415" s="9">
        <v>10</v>
      </c>
      <c r="E7415">
        <v>86</v>
      </c>
      <c r="F7415" s="8">
        <v>7414</v>
      </c>
    </row>
    <row r="7416" spans="1:6" x14ac:dyDescent="0.3">
      <c r="A7416">
        <v>7415</v>
      </c>
      <c r="B7416" t="s">
        <v>8043</v>
      </c>
      <c r="C7416" s="1">
        <v>44896</v>
      </c>
      <c r="D7416" s="9">
        <v>7</v>
      </c>
      <c r="E7416">
        <v>844</v>
      </c>
      <c r="F7416" s="7">
        <v>7415</v>
      </c>
    </row>
    <row r="7417" spans="1:6" x14ac:dyDescent="0.3">
      <c r="A7417">
        <v>7416</v>
      </c>
      <c r="B7417" t="s">
        <v>8044</v>
      </c>
      <c r="C7417" s="1">
        <v>44896</v>
      </c>
      <c r="D7417" s="9">
        <v>7</v>
      </c>
      <c r="E7417">
        <v>1497</v>
      </c>
      <c r="F7417" s="8">
        <v>7416</v>
      </c>
    </row>
    <row r="7418" spans="1:6" x14ac:dyDescent="0.3">
      <c r="A7418">
        <v>7417</v>
      </c>
      <c r="B7418" t="s">
        <v>8046</v>
      </c>
      <c r="C7418" s="1">
        <v>44889</v>
      </c>
      <c r="D7418" s="9">
        <v>10</v>
      </c>
      <c r="E7418">
        <v>1071</v>
      </c>
      <c r="F7418" s="7">
        <v>7417</v>
      </c>
    </row>
    <row r="7419" spans="1:6" x14ac:dyDescent="0.3">
      <c r="A7419">
        <v>7418</v>
      </c>
      <c r="B7419" t="s">
        <v>8047</v>
      </c>
      <c r="C7419" s="1">
        <v>44896</v>
      </c>
      <c r="D7419" s="9">
        <v>11</v>
      </c>
      <c r="E7419">
        <v>561</v>
      </c>
      <c r="F7419" s="8">
        <v>7418</v>
      </c>
    </row>
    <row r="7420" spans="1:6" x14ac:dyDescent="0.3">
      <c r="A7420">
        <v>7419</v>
      </c>
      <c r="B7420" t="s">
        <v>8048</v>
      </c>
      <c r="C7420" s="1">
        <v>44896</v>
      </c>
      <c r="D7420" s="9">
        <v>7</v>
      </c>
      <c r="E7420">
        <v>1171</v>
      </c>
      <c r="F7420" s="7">
        <v>7419</v>
      </c>
    </row>
    <row r="7421" spans="1:6" x14ac:dyDescent="0.3">
      <c r="A7421">
        <v>7420</v>
      </c>
      <c r="B7421" t="s">
        <v>1442</v>
      </c>
      <c r="C7421" s="1">
        <v>44896</v>
      </c>
      <c r="D7421" s="9">
        <v>7</v>
      </c>
      <c r="E7421">
        <v>901</v>
      </c>
      <c r="F7421" s="8">
        <v>7420</v>
      </c>
    </row>
    <row r="7422" spans="1:6" x14ac:dyDescent="0.3">
      <c r="A7422">
        <v>7421</v>
      </c>
      <c r="B7422" t="s">
        <v>2660</v>
      </c>
      <c r="C7422" s="1">
        <v>44895</v>
      </c>
      <c r="D7422" s="9">
        <v>10</v>
      </c>
      <c r="E7422">
        <v>217</v>
      </c>
      <c r="F7422" s="7">
        <v>7421</v>
      </c>
    </row>
    <row r="7423" spans="1:6" x14ac:dyDescent="0.3">
      <c r="A7423">
        <v>7422</v>
      </c>
      <c r="B7423" t="s">
        <v>8050</v>
      </c>
      <c r="C7423" s="1">
        <v>44896</v>
      </c>
      <c r="D7423" s="9">
        <v>15</v>
      </c>
      <c r="E7423">
        <v>101</v>
      </c>
      <c r="F7423" s="8">
        <v>7422</v>
      </c>
    </row>
    <row r="7424" spans="1:6" x14ac:dyDescent="0.3">
      <c r="A7424">
        <v>7423</v>
      </c>
      <c r="B7424" t="s">
        <v>8051</v>
      </c>
      <c r="C7424" s="1">
        <v>44896</v>
      </c>
      <c r="D7424" s="9">
        <v>10</v>
      </c>
      <c r="E7424">
        <v>695</v>
      </c>
      <c r="F7424" s="7">
        <v>7423</v>
      </c>
    </row>
    <row r="7425" spans="1:6" x14ac:dyDescent="0.3">
      <c r="A7425">
        <v>7424</v>
      </c>
      <c r="B7425" t="s">
        <v>8052</v>
      </c>
      <c r="C7425" s="1">
        <v>44896</v>
      </c>
      <c r="D7425" s="9">
        <v>7</v>
      </c>
      <c r="E7425">
        <v>901</v>
      </c>
      <c r="F7425" s="8">
        <v>7424</v>
      </c>
    </row>
    <row r="7426" spans="1:6" x14ac:dyDescent="0.3">
      <c r="A7426">
        <v>7425</v>
      </c>
      <c r="B7426" t="s">
        <v>8053</v>
      </c>
      <c r="C7426" s="1">
        <v>44891</v>
      </c>
      <c r="D7426" s="9">
        <v>1</v>
      </c>
      <c r="E7426">
        <v>1090</v>
      </c>
      <c r="F7426" s="7">
        <v>7425</v>
      </c>
    </row>
    <row r="7427" spans="1:6" x14ac:dyDescent="0.3">
      <c r="A7427">
        <v>7426</v>
      </c>
      <c r="B7427" t="s">
        <v>8054</v>
      </c>
      <c r="C7427" s="1">
        <v>44896</v>
      </c>
      <c r="D7427" s="9">
        <v>9</v>
      </c>
      <c r="E7427">
        <v>515</v>
      </c>
      <c r="F7427" s="8">
        <v>7426</v>
      </c>
    </row>
    <row r="7428" spans="1:6" x14ac:dyDescent="0.3">
      <c r="A7428">
        <v>7427</v>
      </c>
      <c r="B7428" t="s">
        <v>8055</v>
      </c>
      <c r="C7428" s="1">
        <v>44896</v>
      </c>
      <c r="D7428" s="9">
        <v>7</v>
      </c>
      <c r="E7428">
        <v>867</v>
      </c>
      <c r="F7428" s="7">
        <v>7427</v>
      </c>
    </row>
    <row r="7429" spans="1:6" x14ac:dyDescent="0.3">
      <c r="A7429">
        <v>7428</v>
      </c>
      <c r="B7429" t="s">
        <v>7374</v>
      </c>
      <c r="C7429" s="1">
        <v>44895</v>
      </c>
      <c r="D7429" s="9">
        <v>7</v>
      </c>
      <c r="E7429">
        <v>252</v>
      </c>
      <c r="F7429" s="8">
        <v>7428</v>
      </c>
    </row>
    <row r="7430" spans="1:6" x14ac:dyDescent="0.3">
      <c r="A7430">
        <v>7429</v>
      </c>
      <c r="B7430" t="s">
        <v>8056</v>
      </c>
      <c r="C7430" s="1">
        <v>44896</v>
      </c>
      <c r="D7430" s="9">
        <v>7</v>
      </c>
      <c r="E7430">
        <v>375</v>
      </c>
      <c r="F7430" s="7">
        <v>7429</v>
      </c>
    </row>
    <row r="7431" spans="1:6" x14ac:dyDescent="0.3">
      <c r="A7431">
        <v>7430</v>
      </c>
      <c r="B7431" t="s">
        <v>8057</v>
      </c>
      <c r="C7431" s="1">
        <v>44896</v>
      </c>
      <c r="D7431" s="9">
        <v>7</v>
      </c>
      <c r="E7431">
        <v>514</v>
      </c>
      <c r="F7431" s="8">
        <v>7430</v>
      </c>
    </row>
    <row r="7432" spans="1:6" x14ac:dyDescent="0.3">
      <c r="A7432">
        <v>7431</v>
      </c>
      <c r="B7432" t="s">
        <v>8058</v>
      </c>
      <c r="C7432" s="1">
        <v>44896</v>
      </c>
      <c r="D7432" s="9">
        <v>7</v>
      </c>
      <c r="E7432">
        <v>1590</v>
      </c>
      <c r="F7432" s="7">
        <v>7431</v>
      </c>
    </row>
    <row r="7433" spans="1:6" x14ac:dyDescent="0.3">
      <c r="A7433">
        <v>7432</v>
      </c>
      <c r="B7433" t="s">
        <v>8060</v>
      </c>
      <c r="C7433" s="1">
        <v>44891</v>
      </c>
      <c r="D7433" s="9">
        <v>10</v>
      </c>
      <c r="E7433">
        <v>1005</v>
      </c>
      <c r="F7433" s="8">
        <v>7432</v>
      </c>
    </row>
    <row r="7434" spans="1:6" x14ac:dyDescent="0.3">
      <c r="A7434">
        <v>7433</v>
      </c>
      <c r="B7434" t="s">
        <v>8062</v>
      </c>
      <c r="C7434" s="1">
        <v>44896</v>
      </c>
      <c r="D7434" s="9">
        <v>10</v>
      </c>
      <c r="E7434">
        <v>482</v>
      </c>
      <c r="F7434" s="7">
        <v>7433</v>
      </c>
    </row>
    <row r="7435" spans="1:6" x14ac:dyDescent="0.3">
      <c r="A7435">
        <v>7434</v>
      </c>
      <c r="B7435" t="s">
        <v>8063</v>
      </c>
      <c r="C7435" s="1">
        <v>44896</v>
      </c>
      <c r="D7435" s="9">
        <v>7</v>
      </c>
      <c r="E7435">
        <v>1226</v>
      </c>
      <c r="F7435" s="8">
        <v>7434</v>
      </c>
    </row>
    <row r="7436" spans="1:6" x14ac:dyDescent="0.3">
      <c r="A7436">
        <v>7435</v>
      </c>
      <c r="B7436" t="s">
        <v>8064</v>
      </c>
      <c r="C7436" s="1">
        <v>44896</v>
      </c>
      <c r="D7436" s="9">
        <v>7</v>
      </c>
      <c r="E7436">
        <v>1059</v>
      </c>
      <c r="F7436" s="7">
        <v>7435</v>
      </c>
    </row>
    <row r="7437" spans="1:6" x14ac:dyDescent="0.3">
      <c r="A7437">
        <v>7436</v>
      </c>
      <c r="B7437" t="s">
        <v>8065</v>
      </c>
      <c r="C7437" s="1">
        <v>44896</v>
      </c>
      <c r="D7437" s="9">
        <v>7</v>
      </c>
      <c r="E7437">
        <v>162</v>
      </c>
      <c r="F7437" s="8">
        <v>7436</v>
      </c>
    </row>
    <row r="7438" spans="1:6" x14ac:dyDescent="0.3">
      <c r="A7438">
        <v>7437</v>
      </c>
      <c r="B7438" t="s">
        <v>8066</v>
      </c>
      <c r="C7438" s="1">
        <v>44896</v>
      </c>
      <c r="D7438" s="9">
        <v>7</v>
      </c>
      <c r="E7438">
        <v>1039</v>
      </c>
      <c r="F7438" s="7">
        <v>7437</v>
      </c>
    </row>
    <row r="7439" spans="1:6" x14ac:dyDescent="0.3">
      <c r="A7439">
        <v>7438</v>
      </c>
      <c r="B7439" t="s">
        <v>8067</v>
      </c>
      <c r="C7439" s="1">
        <v>44896</v>
      </c>
      <c r="D7439" s="9">
        <v>7</v>
      </c>
      <c r="E7439">
        <v>972</v>
      </c>
      <c r="F7439" s="8">
        <v>7438</v>
      </c>
    </row>
    <row r="7440" spans="1:6" x14ac:dyDescent="0.3">
      <c r="A7440">
        <v>7439</v>
      </c>
      <c r="B7440" t="s">
        <v>8068</v>
      </c>
      <c r="C7440" s="1">
        <v>44893</v>
      </c>
      <c r="D7440" s="9">
        <v>10</v>
      </c>
      <c r="E7440">
        <v>1210</v>
      </c>
      <c r="F7440" s="7">
        <v>7439</v>
      </c>
    </row>
    <row r="7441" spans="1:6" x14ac:dyDescent="0.3">
      <c r="A7441">
        <v>7440</v>
      </c>
      <c r="B7441" t="s">
        <v>8069</v>
      </c>
      <c r="C7441" s="1">
        <v>44896</v>
      </c>
      <c r="D7441" s="9">
        <v>7</v>
      </c>
      <c r="E7441">
        <v>839</v>
      </c>
      <c r="F7441" s="8">
        <v>7440</v>
      </c>
    </row>
    <row r="7442" spans="1:6" x14ac:dyDescent="0.3">
      <c r="A7442">
        <v>7441</v>
      </c>
      <c r="B7442" t="s">
        <v>8070</v>
      </c>
      <c r="C7442" s="1">
        <v>44896</v>
      </c>
      <c r="D7442" s="9">
        <v>7</v>
      </c>
      <c r="E7442">
        <v>174</v>
      </c>
      <c r="F7442" s="7">
        <v>7441</v>
      </c>
    </row>
    <row r="7443" spans="1:6" x14ac:dyDescent="0.3">
      <c r="A7443">
        <v>7442</v>
      </c>
      <c r="B7443" t="s">
        <v>4656</v>
      </c>
      <c r="C7443" s="1">
        <v>44896</v>
      </c>
      <c r="D7443" s="9">
        <v>7</v>
      </c>
      <c r="E7443">
        <v>446</v>
      </c>
      <c r="F7443" s="8">
        <v>7442</v>
      </c>
    </row>
    <row r="7444" spans="1:6" x14ac:dyDescent="0.3">
      <c r="A7444">
        <v>7443</v>
      </c>
      <c r="B7444" t="s">
        <v>8072</v>
      </c>
      <c r="C7444" s="1">
        <v>44891</v>
      </c>
      <c r="D7444" s="9">
        <v>10</v>
      </c>
      <c r="E7444">
        <v>931</v>
      </c>
      <c r="F7444" s="7">
        <v>7443</v>
      </c>
    </row>
    <row r="7445" spans="1:6" x14ac:dyDescent="0.3">
      <c r="A7445">
        <v>7444</v>
      </c>
      <c r="B7445" t="s">
        <v>8074</v>
      </c>
      <c r="C7445" s="1">
        <v>44896</v>
      </c>
      <c r="D7445" s="9">
        <v>15</v>
      </c>
      <c r="E7445">
        <v>1444</v>
      </c>
      <c r="F7445" s="8">
        <v>7444</v>
      </c>
    </row>
    <row r="7446" spans="1:6" x14ac:dyDescent="0.3">
      <c r="A7446">
        <v>7445</v>
      </c>
      <c r="B7446" t="s">
        <v>8075</v>
      </c>
      <c r="C7446" s="1">
        <v>44896</v>
      </c>
      <c r="D7446" s="9">
        <v>15</v>
      </c>
      <c r="E7446">
        <v>1444</v>
      </c>
      <c r="F7446" s="7">
        <v>7445</v>
      </c>
    </row>
    <row r="7447" spans="1:6" x14ac:dyDescent="0.3">
      <c r="A7447">
        <v>7446</v>
      </c>
      <c r="B7447" t="s">
        <v>1111</v>
      </c>
      <c r="C7447" s="1">
        <v>44896</v>
      </c>
      <c r="D7447" s="9">
        <v>11</v>
      </c>
      <c r="E7447">
        <v>1449</v>
      </c>
      <c r="F7447" s="8">
        <v>7446</v>
      </c>
    </row>
    <row r="7448" spans="1:6" x14ac:dyDescent="0.3">
      <c r="A7448">
        <v>7447</v>
      </c>
      <c r="B7448" t="s">
        <v>8076</v>
      </c>
      <c r="C7448" s="1">
        <v>44896</v>
      </c>
      <c r="D7448" s="9">
        <v>7</v>
      </c>
      <c r="E7448">
        <v>21</v>
      </c>
      <c r="F7448" s="7">
        <v>7447</v>
      </c>
    </row>
    <row r="7449" spans="1:6" x14ac:dyDescent="0.3">
      <c r="A7449">
        <v>7448</v>
      </c>
      <c r="B7449" t="s">
        <v>8077</v>
      </c>
      <c r="C7449" s="1">
        <v>44896</v>
      </c>
      <c r="D7449" s="9">
        <v>7</v>
      </c>
      <c r="E7449">
        <v>21</v>
      </c>
      <c r="F7449" s="8">
        <v>7448</v>
      </c>
    </row>
    <row r="7450" spans="1:6" x14ac:dyDescent="0.3">
      <c r="A7450">
        <v>7449</v>
      </c>
      <c r="B7450" t="s">
        <v>8078</v>
      </c>
      <c r="C7450" s="1">
        <v>44896</v>
      </c>
      <c r="D7450" s="9">
        <v>7</v>
      </c>
      <c r="E7450">
        <v>1148</v>
      </c>
      <c r="F7450" s="7">
        <v>7449</v>
      </c>
    </row>
    <row r="7451" spans="1:6" x14ac:dyDescent="0.3">
      <c r="A7451">
        <v>7450</v>
      </c>
      <c r="B7451" t="s">
        <v>8079</v>
      </c>
      <c r="C7451" s="1">
        <v>44895</v>
      </c>
      <c r="D7451" s="9">
        <v>7</v>
      </c>
      <c r="E7451">
        <v>1434</v>
      </c>
      <c r="F7451" s="8">
        <v>7450</v>
      </c>
    </row>
    <row r="7452" spans="1:6" x14ac:dyDescent="0.3">
      <c r="A7452">
        <v>7451</v>
      </c>
      <c r="B7452" t="s">
        <v>8080</v>
      </c>
      <c r="C7452" s="1">
        <v>44896</v>
      </c>
      <c r="D7452" s="9">
        <v>7</v>
      </c>
      <c r="E7452">
        <v>1590</v>
      </c>
      <c r="F7452" s="7">
        <v>7451</v>
      </c>
    </row>
    <row r="7453" spans="1:6" x14ac:dyDescent="0.3">
      <c r="A7453">
        <v>7452</v>
      </c>
      <c r="B7453" t="s">
        <v>8081</v>
      </c>
      <c r="C7453" s="1">
        <v>44896</v>
      </c>
      <c r="D7453" s="9">
        <v>7</v>
      </c>
      <c r="E7453">
        <v>1384</v>
      </c>
      <c r="F7453" s="8">
        <v>7452</v>
      </c>
    </row>
    <row r="7454" spans="1:6" x14ac:dyDescent="0.3">
      <c r="A7454">
        <v>7453</v>
      </c>
      <c r="B7454" t="s">
        <v>8082</v>
      </c>
      <c r="C7454" s="1">
        <v>44896</v>
      </c>
      <c r="D7454" s="9">
        <v>7</v>
      </c>
      <c r="E7454">
        <v>839</v>
      </c>
      <c r="F7454" s="7">
        <v>7453</v>
      </c>
    </row>
    <row r="7455" spans="1:6" x14ac:dyDescent="0.3">
      <c r="A7455">
        <v>7454</v>
      </c>
      <c r="B7455" t="s">
        <v>8083</v>
      </c>
      <c r="C7455" s="1">
        <v>44894</v>
      </c>
      <c r="D7455" s="9">
        <v>11</v>
      </c>
      <c r="E7455">
        <v>755</v>
      </c>
      <c r="F7455" s="8">
        <v>7454</v>
      </c>
    </row>
    <row r="7456" spans="1:6" x14ac:dyDescent="0.3">
      <c r="A7456">
        <v>7455</v>
      </c>
      <c r="B7456" t="s">
        <v>8084</v>
      </c>
      <c r="C7456" s="1">
        <v>44896</v>
      </c>
      <c r="D7456" s="9">
        <v>5</v>
      </c>
      <c r="E7456">
        <v>736</v>
      </c>
      <c r="F7456" s="7">
        <v>7455</v>
      </c>
    </row>
    <row r="7457" spans="1:6" x14ac:dyDescent="0.3">
      <c r="A7457">
        <v>7456</v>
      </c>
      <c r="B7457" t="s">
        <v>8085</v>
      </c>
      <c r="C7457" s="1">
        <v>44896</v>
      </c>
      <c r="D7457" s="9">
        <v>7</v>
      </c>
      <c r="E7457">
        <v>787</v>
      </c>
      <c r="F7457" s="8">
        <v>7456</v>
      </c>
    </row>
    <row r="7458" spans="1:6" x14ac:dyDescent="0.3">
      <c r="A7458">
        <v>7457</v>
      </c>
      <c r="B7458" t="s">
        <v>8086</v>
      </c>
      <c r="C7458" s="1">
        <v>44893</v>
      </c>
      <c r="D7458" s="9">
        <v>7</v>
      </c>
      <c r="E7458">
        <v>556</v>
      </c>
      <c r="F7458" s="7">
        <v>7457</v>
      </c>
    </row>
    <row r="7459" spans="1:6" x14ac:dyDescent="0.3">
      <c r="A7459">
        <v>7458</v>
      </c>
      <c r="B7459" t="s">
        <v>8088</v>
      </c>
      <c r="C7459" s="1">
        <v>44895</v>
      </c>
      <c r="D7459" s="9">
        <v>15</v>
      </c>
      <c r="E7459">
        <v>740</v>
      </c>
      <c r="F7459" s="8">
        <v>7458</v>
      </c>
    </row>
    <row r="7460" spans="1:6" x14ac:dyDescent="0.3">
      <c r="A7460">
        <v>7459</v>
      </c>
      <c r="B7460" t="s">
        <v>8090</v>
      </c>
      <c r="C7460" s="1">
        <v>44896</v>
      </c>
      <c r="D7460" s="9">
        <v>15</v>
      </c>
      <c r="E7460">
        <v>426</v>
      </c>
      <c r="F7460" s="7">
        <v>7459</v>
      </c>
    </row>
    <row r="7461" spans="1:6" x14ac:dyDescent="0.3">
      <c r="A7461">
        <v>7460</v>
      </c>
      <c r="B7461" t="s">
        <v>8091</v>
      </c>
      <c r="C7461" s="1">
        <v>44895</v>
      </c>
      <c r="D7461" s="9">
        <v>5</v>
      </c>
      <c r="E7461">
        <v>489</v>
      </c>
      <c r="F7461" s="8">
        <v>7460</v>
      </c>
    </row>
    <row r="7462" spans="1:6" x14ac:dyDescent="0.3">
      <c r="A7462">
        <v>7461</v>
      </c>
      <c r="B7462" t="s">
        <v>8092</v>
      </c>
      <c r="C7462" s="1">
        <v>44896</v>
      </c>
      <c r="D7462" s="9">
        <v>11</v>
      </c>
      <c r="E7462">
        <v>693</v>
      </c>
      <c r="F7462" s="7">
        <v>7461</v>
      </c>
    </row>
    <row r="7463" spans="1:6" x14ac:dyDescent="0.3">
      <c r="A7463">
        <v>7462</v>
      </c>
      <c r="B7463" t="s">
        <v>8093</v>
      </c>
      <c r="C7463" s="1">
        <v>44896</v>
      </c>
      <c r="D7463" s="9">
        <v>7</v>
      </c>
      <c r="E7463">
        <v>853</v>
      </c>
      <c r="F7463" s="8">
        <v>7462</v>
      </c>
    </row>
    <row r="7464" spans="1:6" x14ac:dyDescent="0.3">
      <c r="A7464">
        <v>7463</v>
      </c>
      <c r="B7464" t="s">
        <v>8095</v>
      </c>
      <c r="C7464" s="1">
        <v>44892</v>
      </c>
      <c r="D7464" s="9">
        <v>7</v>
      </c>
      <c r="E7464">
        <v>128</v>
      </c>
      <c r="F7464" s="7">
        <v>7463</v>
      </c>
    </row>
    <row r="7465" spans="1:6" x14ac:dyDescent="0.3">
      <c r="A7465">
        <v>7464</v>
      </c>
      <c r="B7465" t="s">
        <v>8096</v>
      </c>
      <c r="C7465" s="1">
        <v>44896</v>
      </c>
      <c r="D7465" s="9">
        <v>7</v>
      </c>
      <c r="E7465">
        <v>1561</v>
      </c>
      <c r="F7465" s="8">
        <v>7464</v>
      </c>
    </row>
    <row r="7466" spans="1:6" x14ac:dyDescent="0.3">
      <c r="A7466">
        <v>7465</v>
      </c>
      <c r="B7466" t="s">
        <v>5636</v>
      </c>
      <c r="C7466" s="1">
        <v>44896</v>
      </c>
      <c r="D7466" s="9">
        <v>7</v>
      </c>
      <c r="E7466">
        <v>839</v>
      </c>
      <c r="F7466" s="7">
        <v>7465</v>
      </c>
    </row>
    <row r="7467" spans="1:6" x14ac:dyDescent="0.3">
      <c r="A7467">
        <v>7466</v>
      </c>
      <c r="B7467" t="s">
        <v>8097</v>
      </c>
      <c r="C7467" s="1">
        <v>44896</v>
      </c>
      <c r="D7467" s="9">
        <v>10</v>
      </c>
      <c r="E7467">
        <v>1175</v>
      </c>
      <c r="F7467" s="8">
        <v>7466</v>
      </c>
    </row>
    <row r="7468" spans="1:6" x14ac:dyDescent="0.3">
      <c r="A7468">
        <v>7467</v>
      </c>
      <c r="B7468" t="s">
        <v>8099</v>
      </c>
      <c r="C7468" s="1">
        <v>44896</v>
      </c>
      <c r="D7468" s="9">
        <v>15</v>
      </c>
      <c r="E7468">
        <v>1378</v>
      </c>
      <c r="F7468" s="7">
        <v>7467</v>
      </c>
    </row>
    <row r="7469" spans="1:6" x14ac:dyDescent="0.3">
      <c r="A7469">
        <v>7468</v>
      </c>
      <c r="B7469" t="s">
        <v>8100</v>
      </c>
      <c r="C7469" s="1">
        <v>44896</v>
      </c>
      <c r="D7469" s="9">
        <v>6</v>
      </c>
      <c r="E7469">
        <v>602</v>
      </c>
      <c r="F7469" s="8">
        <v>7468</v>
      </c>
    </row>
    <row r="7470" spans="1:6" x14ac:dyDescent="0.3">
      <c r="A7470">
        <v>7469</v>
      </c>
      <c r="B7470" t="s">
        <v>8101</v>
      </c>
      <c r="C7470" s="1">
        <v>44896</v>
      </c>
      <c r="D7470" s="9">
        <v>7</v>
      </c>
      <c r="E7470">
        <v>1153</v>
      </c>
      <c r="F7470" s="7">
        <v>7469</v>
      </c>
    </row>
    <row r="7471" spans="1:6" x14ac:dyDescent="0.3">
      <c r="A7471">
        <v>7470</v>
      </c>
      <c r="B7471" t="s">
        <v>8102</v>
      </c>
      <c r="C7471" s="1">
        <v>44896</v>
      </c>
      <c r="D7471" s="9">
        <v>7</v>
      </c>
      <c r="E7471">
        <v>557</v>
      </c>
      <c r="F7471" s="8">
        <v>7470</v>
      </c>
    </row>
    <row r="7472" spans="1:6" x14ac:dyDescent="0.3">
      <c r="A7472">
        <v>7471</v>
      </c>
      <c r="B7472" t="s">
        <v>8103</v>
      </c>
      <c r="C7472" s="1">
        <v>44896</v>
      </c>
      <c r="D7472" s="9">
        <v>7</v>
      </c>
      <c r="E7472">
        <v>1590</v>
      </c>
      <c r="F7472" s="7">
        <v>7471</v>
      </c>
    </row>
    <row r="7473" spans="1:6" x14ac:dyDescent="0.3">
      <c r="A7473">
        <v>7472</v>
      </c>
      <c r="B7473" t="s">
        <v>8104</v>
      </c>
      <c r="C7473" s="1">
        <v>44896</v>
      </c>
      <c r="D7473" s="9">
        <v>1</v>
      </c>
      <c r="E7473">
        <v>871</v>
      </c>
      <c r="F7473" s="8">
        <v>7472</v>
      </c>
    </row>
    <row r="7474" spans="1:6" x14ac:dyDescent="0.3">
      <c r="A7474">
        <v>7473</v>
      </c>
      <c r="B7474" t="s">
        <v>8105</v>
      </c>
      <c r="C7474" s="1">
        <v>44893</v>
      </c>
      <c r="D7474" s="9">
        <v>7</v>
      </c>
      <c r="E7474">
        <v>556</v>
      </c>
      <c r="F7474" s="7">
        <v>7473</v>
      </c>
    </row>
    <row r="7475" spans="1:6" x14ac:dyDescent="0.3">
      <c r="A7475">
        <v>7474</v>
      </c>
      <c r="B7475" t="s">
        <v>8106</v>
      </c>
      <c r="C7475" s="1">
        <v>44896</v>
      </c>
      <c r="D7475" s="9">
        <v>7</v>
      </c>
      <c r="E7475">
        <v>514</v>
      </c>
      <c r="F7475" s="8">
        <v>7474</v>
      </c>
    </row>
    <row r="7476" spans="1:6" x14ac:dyDescent="0.3">
      <c r="A7476">
        <v>7475</v>
      </c>
      <c r="B7476" t="s">
        <v>8107</v>
      </c>
      <c r="C7476" s="1">
        <v>44896</v>
      </c>
      <c r="D7476" s="9">
        <v>7</v>
      </c>
      <c r="E7476">
        <v>118</v>
      </c>
      <c r="F7476" s="7">
        <v>7475</v>
      </c>
    </row>
    <row r="7477" spans="1:6" x14ac:dyDescent="0.3">
      <c r="A7477">
        <v>7476</v>
      </c>
      <c r="B7477" t="s">
        <v>8108</v>
      </c>
      <c r="C7477" s="1">
        <v>44896</v>
      </c>
      <c r="D7477" s="9">
        <v>15</v>
      </c>
      <c r="E7477">
        <v>111</v>
      </c>
      <c r="F7477" s="8">
        <v>7476</v>
      </c>
    </row>
    <row r="7478" spans="1:6" x14ac:dyDescent="0.3">
      <c r="A7478">
        <v>7477</v>
      </c>
      <c r="B7478" t="s">
        <v>8110</v>
      </c>
      <c r="C7478" s="1">
        <v>44896</v>
      </c>
      <c r="D7478" s="9">
        <v>15</v>
      </c>
      <c r="E7478">
        <v>195</v>
      </c>
      <c r="F7478" s="7">
        <v>7477</v>
      </c>
    </row>
    <row r="7479" spans="1:6" x14ac:dyDescent="0.3">
      <c r="A7479">
        <v>7478</v>
      </c>
      <c r="B7479" t="s">
        <v>8111</v>
      </c>
      <c r="C7479" s="1">
        <v>44896</v>
      </c>
      <c r="D7479" s="9">
        <v>10</v>
      </c>
      <c r="E7479">
        <v>257</v>
      </c>
      <c r="F7479" s="8">
        <v>7478</v>
      </c>
    </row>
    <row r="7480" spans="1:6" x14ac:dyDescent="0.3">
      <c r="A7480">
        <v>7479</v>
      </c>
      <c r="B7480" t="s">
        <v>8112</v>
      </c>
      <c r="C7480" s="1">
        <v>44896</v>
      </c>
      <c r="D7480" s="9">
        <v>7</v>
      </c>
      <c r="E7480">
        <v>867</v>
      </c>
      <c r="F7480" s="7">
        <v>7479</v>
      </c>
    </row>
    <row r="7481" spans="1:6" x14ac:dyDescent="0.3">
      <c r="A7481">
        <v>7480</v>
      </c>
      <c r="B7481" t="s">
        <v>3442</v>
      </c>
      <c r="C7481" s="1">
        <v>44896</v>
      </c>
      <c r="D7481" s="9">
        <v>7</v>
      </c>
      <c r="E7481">
        <v>725</v>
      </c>
      <c r="F7481" s="8">
        <v>7480</v>
      </c>
    </row>
    <row r="7482" spans="1:6" x14ac:dyDescent="0.3">
      <c r="A7482">
        <v>7481</v>
      </c>
      <c r="B7482" t="s">
        <v>8113</v>
      </c>
      <c r="C7482" s="1">
        <v>44896</v>
      </c>
      <c r="D7482" s="9">
        <v>7</v>
      </c>
      <c r="E7482">
        <v>972</v>
      </c>
      <c r="F7482" s="7">
        <v>7481</v>
      </c>
    </row>
    <row r="7483" spans="1:6" x14ac:dyDescent="0.3">
      <c r="A7483">
        <v>7482</v>
      </c>
      <c r="B7483" t="s">
        <v>8114</v>
      </c>
      <c r="C7483" s="1">
        <v>44896</v>
      </c>
      <c r="D7483" s="9">
        <v>10</v>
      </c>
      <c r="E7483">
        <v>701</v>
      </c>
      <c r="F7483" s="8">
        <v>7482</v>
      </c>
    </row>
    <row r="7484" spans="1:6" x14ac:dyDescent="0.3">
      <c r="A7484">
        <v>7483</v>
      </c>
      <c r="B7484" t="s">
        <v>8115</v>
      </c>
      <c r="C7484" s="1">
        <v>44896</v>
      </c>
      <c r="D7484" s="9">
        <v>7</v>
      </c>
      <c r="E7484">
        <v>902</v>
      </c>
      <c r="F7484" s="7">
        <v>7483</v>
      </c>
    </row>
    <row r="7485" spans="1:6" x14ac:dyDescent="0.3">
      <c r="A7485">
        <v>7484</v>
      </c>
      <c r="B7485" t="s">
        <v>8116</v>
      </c>
      <c r="C7485" s="1">
        <v>44896</v>
      </c>
      <c r="D7485" s="9">
        <v>7</v>
      </c>
      <c r="E7485">
        <v>1148</v>
      </c>
      <c r="F7485" s="8">
        <v>7484</v>
      </c>
    </row>
    <row r="7486" spans="1:6" x14ac:dyDescent="0.3">
      <c r="A7486">
        <v>7485</v>
      </c>
      <c r="B7486" t="s">
        <v>4030</v>
      </c>
      <c r="C7486" s="1">
        <v>44895</v>
      </c>
      <c r="D7486" s="9">
        <v>15</v>
      </c>
      <c r="E7486">
        <v>928</v>
      </c>
      <c r="F7486" s="7">
        <v>7485</v>
      </c>
    </row>
    <row r="7487" spans="1:6" x14ac:dyDescent="0.3">
      <c r="A7487">
        <v>7486</v>
      </c>
      <c r="B7487" t="s">
        <v>8118</v>
      </c>
      <c r="C7487" s="1">
        <v>44895</v>
      </c>
      <c r="D7487" s="9">
        <v>1</v>
      </c>
      <c r="E7487">
        <v>900</v>
      </c>
      <c r="F7487" s="8">
        <v>7486</v>
      </c>
    </row>
    <row r="7488" spans="1:6" x14ac:dyDescent="0.3">
      <c r="A7488">
        <v>7487</v>
      </c>
      <c r="B7488" t="s">
        <v>4188</v>
      </c>
      <c r="C7488" s="1">
        <v>44896</v>
      </c>
      <c r="D7488" s="9">
        <v>7</v>
      </c>
      <c r="E7488">
        <v>392</v>
      </c>
      <c r="F7488" s="7">
        <v>7487</v>
      </c>
    </row>
    <row r="7489" spans="1:6" x14ac:dyDescent="0.3">
      <c r="A7489">
        <v>7488</v>
      </c>
      <c r="B7489" t="s">
        <v>8119</v>
      </c>
      <c r="C7489" s="1">
        <v>44886</v>
      </c>
      <c r="D7489" s="9">
        <v>10</v>
      </c>
      <c r="E7489">
        <v>979</v>
      </c>
      <c r="F7489" s="8">
        <v>7488</v>
      </c>
    </row>
    <row r="7490" spans="1:6" x14ac:dyDescent="0.3">
      <c r="A7490">
        <v>7489</v>
      </c>
      <c r="B7490" t="s">
        <v>8120</v>
      </c>
      <c r="C7490" s="1">
        <v>44895</v>
      </c>
      <c r="D7490" s="9">
        <v>7</v>
      </c>
      <c r="E7490">
        <v>846</v>
      </c>
      <c r="F7490" s="7">
        <v>7489</v>
      </c>
    </row>
    <row r="7491" spans="1:6" x14ac:dyDescent="0.3">
      <c r="A7491">
        <v>7490</v>
      </c>
      <c r="B7491" t="s">
        <v>8121</v>
      </c>
      <c r="C7491" s="1">
        <v>44896</v>
      </c>
      <c r="D7491" s="9">
        <v>10</v>
      </c>
      <c r="E7491">
        <v>566</v>
      </c>
      <c r="F7491" s="8">
        <v>7490</v>
      </c>
    </row>
    <row r="7492" spans="1:6" x14ac:dyDescent="0.3">
      <c r="A7492">
        <v>7491</v>
      </c>
      <c r="B7492" t="s">
        <v>8122</v>
      </c>
      <c r="C7492" s="1">
        <v>44896</v>
      </c>
      <c r="D7492" s="9">
        <v>7</v>
      </c>
      <c r="E7492">
        <v>853</v>
      </c>
      <c r="F7492" s="7">
        <v>7491</v>
      </c>
    </row>
    <row r="7493" spans="1:6" x14ac:dyDescent="0.3">
      <c r="A7493">
        <v>7492</v>
      </c>
      <c r="B7493" t="s">
        <v>8123</v>
      </c>
      <c r="C7493" s="1">
        <v>44896</v>
      </c>
      <c r="D7493" s="9">
        <v>10</v>
      </c>
      <c r="E7493">
        <v>671</v>
      </c>
      <c r="F7493" s="8">
        <v>7492</v>
      </c>
    </row>
    <row r="7494" spans="1:6" x14ac:dyDescent="0.3">
      <c r="A7494">
        <v>7493</v>
      </c>
      <c r="B7494" t="s">
        <v>8124</v>
      </c>
      <c r="C7494" s="1">
        <v>44896</v>
      </c>
      <c r="D7494" s="9">
        <v>7</v>
      </c>
      <c r="E7494">
        <v>725</v>
      </c>
      <c r="F7494" s="7">
        <v>7493</v>
      </c>
    </row>
    <row r="7495" spans="1:6" x14ac:dyDescent="0.3">
      <c r="A7495">
        <v>7494</v>
      </c>
      <c r="B7495" t="s">
        <v>1382</v>
      </c>
      <c r="C7495" s="1">
        <v>44893</v>
      </c>
      <c r="D7495" s="9">
        <v>10</v>
      </c>
      <c r="E7495">
        <v>1400</v>
      </c>
      <c r="F7495" s="8">
        <v>7494</v>
      </c>
    </row>
    <row r="7496" spans="1:6" x14ac:dyDescent="0.3">
      <c r="A7496">
        <v>7495</v>
      </c>
      <c r="B7496" t="s">
        <v>8125</v>
      </c>
      <c r="C7496" s="1">
        <v>44896</v>
      </c>
      <c r="D7496" s="9">
        <v>7</v>
      </c>
      <c r="E7496">
        <v>867</v>
      </c>
      <c r="F7496" s="7">
        <v>7495</v>
      </c>
    </row>
    <row r="7497" spans="1:6" x14ac:dyDescent="0.3">
      <c r="A7497">
        <v>7496</v>
      </c>
      <c r="B7497" t="s">
        <v>8126</v>
      </c>
      <c r="C7497" s="1">
        <v>44896</v>
      </c>
      <c r="D7497" s="9">
        <v>1</v>
      </c>
      <c r="E7497">
        <v>1506</v>
      </c>
      <c r="F7497" s="8">
        <v>7496</v>
      </c>
    </row>
    <row r="7498" spans="1:6" x14ac:dyDescent="0.3">
      <c r="A7498">
        <v>7497</v>
      </c>
      <c r="B7498" t="s">
        <v>8127</v>
      </c>
      <c r="C7498" s="1">
        <v>44896</v>
      </c>
      <c r="D7498" s="9">
        <v>10</v>
      </c>
      <c r="E7498">
        <v>1501</v>
      </c>
      <c r="F7498" s="7">
        <v>7497</v>
      </c>
    </row>
    <row r="7499" spans="1:6" x14ac:dyDescent="0.3">
      <c r="A7499">
        <v>7498</v>
      </c>
      <c r="B7499" t="s">
        <v>8128</v>
      </c>
      <c r="C7499" s="1">
        <v>44896</v>
      </c>
      <c r="D7499" s="9">
        <v>11</v>
      </c>
      <c r="E7499">
        <v>201</v>
      </c>
      <c r="F7499" s="8">
        <v>7498</v>
      </c>
    </row>
    <row r="7500" spans="1:6" x14ac:dyDescent="0.3">
      <c r="A7500">
        <v>7499</v>
      </c>
      <c r="B7500" t="s">
        <v>8129</v>
      </c>
      <c r="C7500" s="1">
        <v>44896</v>
      </c>
      <c r="D7500" s="9">
        <v>7</v>
      </c>
      <c r="E7500">
        <v>839</v>
      </c>
      <c r="F7500" s="7">
        <v>7499</v>
      </c>
    </row>
    <row r="7501" spans="1:6" x14ac:dyDescent="0.3">
      <c r="A7501">
        <v>7500</v>
      </c>
      <c r="B7501" t="s">
        <v>8131</v>
      </c>
      <c r="C7501" s="1">
        <v>44890</v>
      </c>
      <c r="D7501" s="9">
        <v>5</v>
      </c>
      <c r="E7501">
        <v>1513</v>
      </c>
      <c r="F7501" s="8">
        <v>7500</v>
      </c>
    </row>
    <row r="7502" spans="1:6" x14ac:dyDescent="0.3">
      <c r="A7502">
        <v>7501</v>
      </c>
      <c r="B7502" t="s">
        <v>8132</v>
      </c>
      <c r="C7502" s="1">
        <v>44894</v>
      </c>
      <c r="D7502" s="9">
        <v>7</v>
      </c>
      <c r="E7502">
        <v>1590</v>
      </c>
      <c r="F7502" s="7">
        <v>7501</v>
      </c>
    </row>
    <row r="7503" spans="1:6" x14ac:dyDescent="0.3">
      <c r="A7503">
        <v>7502</v>
      </c>
      <c r="B7503" t="s">
        <v>8133</v>
      </c>
      <c r="C7503" s="1">
        <v>44896</v>
      </c>
      <c r="D7503" s="9">
        <v>7</v>
      </c>
      <c r="E7503">
        <v>1091</v>
      </c>
      <c r="F7503" s="8">
        <v>7502</v>
      </c>
    </row>
    <row r="7504" spans="1:6" x14ac:dyDescent="0.3">
      <c r="A7504">
        <v>7503</v>
      </c>
      <c r="B7504" t="s">
        <v>8134</v>
      </c>
      <c r="C7504" s="1">
        <v>44896</v>
      </c>
      <c r="D7504" s="9">
        <v>11</v>
      </c>
      <c r="E7504">
        <v>755</v>
      </c>
      <c r="F7504" s="7">
        <v>7503</v>
      </c>
    </row>
    <row r="7505" spans="1:6" x14ac:dyDescent="0.3">
      <c r="A7505">
        <v>7504</v>
      </c>
      <c r="B7505" t="s">
        <v>8135</v>
      </c>
      <c r="C7505" s="1">
        <v>44896</v>
      </c>
      <c r="D7505" s="9">
        <v>5</v>
      </c>
      <c r="E7505">
        <v>1457</v>
      </c>
      <c r="F7505" s="8">
        <v>7504</v>
      </c>
    </row>
    <row r="7506" spans="1:6" x14ac:dyDescent="0.3">
      <c r="A7506">
        <v>7505</v>
      </c>
      <c r="B7506" t="s">
        <v>8136</v>
      </c>
      <c r="C7506" s="1">
        <v>44896</v>
      </c>
      <c r="D7506" s="9">
        <v>15</v>
      </c>
      <c r="E7506">
        <v>1472</v>
      </c>
      <c r="F7506" s="7">
        <v>7505</v>
      </c>
    </row>
    <row r="7507" spans="1:6" x14ac:dyDescent="0.3">
      <c r="A7507">
        <v>7506</v>
      </c>
      <c r="B7507" t="s">
        <v>8137</v>
      </c>
      <c r="C7507" s="1">
        <v>44896</v>
      </c>
      <c r="D7507" s="9">
        <v>10</v>
      </c>
      <c r="E7507">
        <v>175</v>
      </c>
      <c r="F7507" s="8">
        <v>7506</v>
      </c>
    </row>
    <row r="7508" spans="1:6" x14ac:dyDescent="0.3">
      <c r="A7508">
        <v>7507</v>
      </c>
      <c r="B7508" t="s">
        <v>8138</v>
      </c>
      <c r="C7508" s="1">
        <v>44896</v>
      </c>
      <c r="D7508" s="9">
        <v>7</v>
      </c>
      <c r="E7508">
        <v>787</v>
      </c>
      <c r="F7508" s="7">
        <v>7507</v>
      </c>
    </row>
    <row r="7509" spans="1:6" x14ac:dyDescent="0.3">
      <c r="A7509">
        <v>7508</v>
      </c>
      <c r="B7509" t="s">
        <v>8139</v>
      </c>
      <c r="C7509" s="1">
        <v>44894</v>
      </c>
      <c r="D7509" s="9">
        <v>1</v>
      </c>
      <c r="E7509">
        <v>142</v>
      </c>
      <c r="F7509" s="8">
        <v>7508</v>
      </c>
    </row>
    <row r="7510" spans="1:6" x14ac:dyDescent="0.3">
      <c r="A7510">
        <v>7509</v>
      </c>
      <c r="B7510" t="s">
        <v>8140</v>
      </c>
      <c r="C7510" s="1">
        <v>44896</v>
      </c>
      <c r="D7510" s="9">
        <v>7</v>
      </c>
      <c r="E7510">
        <v>1055</v>
      </c>
      <c r="F7510" s="7">
        <v>7509</v>
      </c>
    </row>
    <row r="7511" spans="1:6" x14ac:dyDescent="0.3">
      <c r="A7511">
        <v>7510</v>
      </c>
      <c r="B7511" t="s">
        <v>8141</v>
      </c>
      <c r="C7511" s="1">
        <v>44896</v>
      </c>
      <c r="D7511" s="9">
        <v>7</v>
      </c>
      <c r="E7511">
        <v>681</v>
      </c>
      <c r="F7511" s="8">
        <v>7510</v>
      </c>
    </row>
    <row r="7512" spans="1:6" x14ac:dyDescent="0.3">
      <c r="A7512">
        <v>7511</v>
      </c>
      <c r="B7512" t="s">
        <v>2345</v>
      </c>
      <c r="C7512" s="1">
        <v>44896</v>
      </c>
      <c r="D7512" s="9">
        <v>11</v>
      </c>
      <c r="E7512">
        <v>1370</v>
      </c>
      <c r="F7512" s="7">
        <v>7511</v>
      </c>
    </row>
    <row r="7513" spans="1:6" x14ac:dyDescent="0.3">
      <c r="A7513">
        <v>7512</v>
      </c>
      <c r="B7513" t="s">
        <v>8142</v>
      </c>
      <c r="C7513" s="1">
        <v>44896</v>
      </c>
      <c r="D7513" s="9">
        <v>7</v>
      </c>
      <c r="E7513">
        <v>5</v>
      </c>
      <c r="F7513" s="8">
        <v>7512</v>
      </c>
    </row>
    <row r="7514" spans="1:6" x14ac:dyDescent="0.3">
      <c r="A7514">
        <v>7513</v>
      </c>
      <c r="B7514" t="s">
        <v>8143</v>
      </c>
      <c r="C7514" s="1">
        <v>44896</v>
      </c>
      <c r="D7514" s="9">
        <v>15</v>
      </c>
      <c r="E7514">
        <v>1472</v>
      </c>
      <c r="F7514" s="7">
        <v>7513</v>
      </c>
    </row>
    <row r="7515" spans="1:6" x14ac:dyDescent="0.3">
      <c r="A7515">
        <v>7514</v>
      </c>
      <c r="B7515" t="s">
        <v>8144</v>
      </c>
      <c r="C7515" s="1">
        <v>44896</v>
      </c>
      <c r="D7515" s="9">
        <v>7</v>
      </c>
      <c r="E7515">
        <v>174</v>
      </c>
      <c r="F7515" s="8">
        <v>7514</v>
      </c>
    </row>
    <row r="7516" spans="1:6" x14ac:dyDescent="0.3">
      <c r="A7516">
        <v>7515</v>
      </c>
      <c r="B7516" t="s">
        <v>8145</v>
      </c>
      <c r="C7516" s="1">
        <v>44896</v>
      </c>
      <c r="D7516" s="9">
        <v>7</v>
      </c>
      <c r="E7516">
        <v>399</v>
      </c>
      <c r="F7516" s="7">
        <v>7515</v>
      </c>
    </row>
    <row r="7517" spans="1:6" x14ac:dyDescent="0.3">
      <c r="A7517">
        <v>7516</v>
      </c>
      <c r="B7517" t="s">
        <v>8146</v>
      </c>
      <c r="C7517" s="1">
        <v>44895</v>
      </c>
      <c r="D7517" s="9">
        <v>1</v>
      </c>
      <c r="E7517">
        <v>1452</v>
      </c>
      <c r="F7517" s="8">
        <v>7516</v>
      </c>
    </row>
    <row r="7518" spans="1:6" x14ac:dyDescent="0.3">
      <c r="A7518">
        <v>7517</v>
      </c>
      <c r="B7518" t="s">
        <v>8147</v>
      </c>
      <c r="C7518" s="1">
        <v>44896</v>
      </c>
      <c r="D7518" s="9">
        <v>9</v>
      </c>
      <c r="E7518">
        <v>515</v>
      </c>
      <c r="F7518" s="7">
        <v>7517</v>
      </c>
    </row>
    <row r="7519" spans="1:6" x14ac:dyDescent="0.3">
      <c r="A7519">
        <v>7518</v>
      </c>
      <c r="B7519" t="s">
        <v>8149</v>
      </c>
      <c r="C7519" s="1">
        <v>44896</v>
      </c>
      <c r="D7519" s="9">
        <v>15</v>
      </c>
      <c r="E7519">
        <v>577</v>
      </c>
      <c r="F7519" s="8">
        <v>7518</v>
      </c>
    </row>
    <row r="7520" spans="1:6" x14ac:dyDescent="0.3">
      <c r="A7520">
        <v>7519</v>
      </c>
      <c r="B7520" t="s">
        <v>8150</v>
      </c>
      <c r="C7520" s="1">
        <v>44895</v>
      </c>
      <c r="D7520" s="9">
        <v>10</v>
      </c>
      <c r="E7520">
        <v>1391</v>
      </c>
      <c r="F7520" s="7">
        <v>7519</v>
      </c>
    </row>
    <row r="7521" spans="1:6" x14ac:dyDescent="0.3">
      <c r="A7521">
        <v>7520</v>
      </c>
      <c r="B7521" t="s">
        <v>8151</v>
      </c>
      <c r="C7521" s="1">
        <v>44896</v>
      </c>
      <c r="D7521" s="9">
        <v>7</v>
      </c>
      <c r="E7521">
        <v>1497</v>
      </c>
      <c r="F7521" s="8">
        <v>7520</v>
      </c>
    </row>
    <row r="7522" spans="1:6" x14ac:dyDescent="0.3">
      <c r="A7522">
        <v>7521</v>
      </c>
      <c r="B7522" t="s">
        <v>8152</v>
      </c>
      <c r="C7522" s="1">
        <v>44896</v>
      </c>
      <c r="D7522" s="9">
        <v>7</v>
      </c>
      <c r="E7522">
        <v>615</v>
      </c>
      <c r="F7522" s="7">
        <v>7521</v>
      </c>
    </row>
    <row r="7523" spans="1:6" x14ac:dyDescent="0.3">
      <c r="A7523">
        <v>7522</v>
      </c>
      <c r="B7523" t="s">
        <v>8153</v>
      </c>
      <c r="C7523" s="1">
        <v>44896</v>
      </c>
      <c r="D7523" s="9">
        <v>7</v>
      </c>
      <c r="E7523">
        <v>392</v>
      </c>
      <c r="F7523" s="8">
        <v>7522</v>
      </c>
    </row>
    <row r="7524" spans="1:6" x14ac:dyDescent="0.3">
      <c r="A7524">
        <v>7523</v>
      </c>
      <c r="B7524" t="s">
        <v>8154</v>
      </c>
      <c r="C7524" s="1">
        <v>44892</v>
      </c>
      <c r="D7524" s="9">
        <v>7</v>
      </c>
      <c r="E7524">
        <v>901</v>
      </c>
      <c r="F7524" s="7">
        <v>7523</v>
      </c>
    </row>
    <row r="7525" spans="1:6" x14ac:dyDescent="0.3">
      <c r="A7525">
        <v>7524</v>
      </c>
      <c r="B7525" t="s">
        <v>8155</v>
      </c>
      <c r="C7525" s="1">
        <v>44896</v>
      </c>
      <c r="D7525" s="9">
        <v>7</v>
      </c>
      <c r="E7525">
        <v>3</v>
      </c>
      <c r="F7525" s="8">
        <v>7524</v>
      </c>
    </row>
    <row r="7526" spans="1:6" x14ac:dyDescent="0.3">
      <c r="A7526">
        <v>7525</v>
      </c>
      <c r="B7526" t="s">
        <v>8156</v>
      </c>
      <c r="C7526" s="1">
        <v>44896</v>
      </c>
      <c r="D7526" s="9">
        <v>7</v>
      </c>
      <c r="E7526">
        <v>1482</v>
      </c>
      <c r="F7526" s="7">
        <v>7525</v>
      </c>
    </row>
    <row r="7527" spans="1:6" x14ac:dyDescent="0.3">
      <c r="A7527">
        <v>7526</v>
      </c>
      <c r="B7527" t="s">
        <v>8157</v>
      </c>
      <c r="C7527" s="1">
        <v>44896</v>
      </c>
      <c r="D7527" s="9">
        <v>7</v>
      </c>
      <c r="E7527">
        <v>1257</v>
      </c>
      <c r="F7527" s="8">
        <v>7526</v>
      </c>
    </row>
    <row r="7528" spans="1:6" x14ac:dyDescent="0.3">
      <c r="A7528">
        <v>7527</v>
      </c>
      <c r="B7528" t="s">
        <v>8158</v>
      </c>
      <c r="C7528" s="1">
        <v>44896</v>
      </c>
      <c r="D7528" s="9">
        <v>7</v>
      </c>
      <c r="E7528">
        <v>853</v>
      </c>
      <c r="F7528" s="7">
        <v>7527</v>
      </c>
    </row>
    <row r="7529" spans="1:6" x14ac:dyDescent="0.3">
      <c r="A7529">
        <v>7528</v>
      </c>
      <c r="B7529" t="s">
        <v>2423</v>
      </c>
      <c r="C7529" s="1">
        <v>44896</v>
      </c>
      <c r="D7529" s="9">
        <v>6</v>
      </c>
      <c r="E7529">
        <v>555</v>
      </c>
      <c r="F7529" s="8">
        <v>7528</v>
      </c>
    </row>
    <row r="7530" spans="1:6" x14ac:dyDescent="0.3">
      <c r="A7530">
        <v>7529</v>
      </c>
      <c r="B7530" t="s">
        <v>8159</v>
      </c>
      <c r="C7530" s="1">
        <v>44893</v>
      </c>
      <c r="D7530" s="9">
        <v>7</v>
      </c>
      <c r="E7530">
        <v>27</v>
      </c>
      <c r="F7530" s="7">
        <v>7529</v>
      </c>
    </row>
    <row r="7531" spans="1:6" x14ac:dyDescent="0.3">
      <c r="A7531">
        <v>7530</v>
      </c>
      <c r="B7531" t="s">
        <v>8160</v>
      </c>
      <c r="C7531" s="1">
        <v>44896</v>
      </c>
      <c r="D7531" s="9">
        <v>7</v>
      </c>
      <c r="E7531">
        <v>508</v>
      </c>
      <c r="F7531" s="8">
        <v>7530</v>
      </c>
    </row>
    <row r="7532" spans="1:6" x14ac:dyDescent="0.3">
      <c r="A7532">
        <v>7531</v>
      </c>
      <c r="B7532" t="s">
        <v>8161</v>
      </c>
      <c r="C7532" s="1">
        <v>44896</v>
      </c>
      <c r="D7532" s="9">
        <v>7</v>
      </c>
      <c r="E7532">
        <v>627</v>
      </c>
      <c r="F7532" s="7">
        <v>7531</v>
      </c>
    </row>
    <row r="7533" spans="1:6" x14ac:dyDescent="0.3">
      <c r="A7533">
        <v>7532</v>
      </c>
      <c r="B7533" t="s">
        <v>8162</v>
      </c>
      <c r="C7533" s="1">
        <v>44896</v>
      </c>
      <c r="D7533" s="9">
        <v>6</v>
      </c>
      <c r="E7533">
        <v>1604</v>
      </c>
      <c r="F7533" s="8">
        <v>7532</v>
      </c>
    </row>
    <row r="7534" spans="1:6" x14ac:dyDescent="0.3">
      <c r="A7534">
        <v>7533</v>
      </c>
      <c r="B7534" t="s">
        <v>8163</v>
      </c>
      <c r="C7534" s="1">
        <v>44896</v>
      </c>
      <c r="D7534" s="9">
        <v>7</v>
      </c>
      <c r="E7534">
        <v>853</v>
      </c>
      <c r="F7534" s="7">
        <v>7533</v>
      </c>
    </row>
    <row r="7535" spans="1:6" x14ac:dyDescent="0.3">
      <c r="A7535">
        <v>7534</v>
      </c>
      <c r="B7535" t="s">
        <v>8164</v>
      </c>
      <c r="C7535" s="1">
        <v>44896</v>
      </c>
      <c r="D7535" s="9">
        <v>10</v>
      </c>
      <c r="E7535">
        <v>751</v>
      </c>
      <c r="F7535" s="8">
        <v>7534</v>
      </c>
    </row>
    <row r="7536" spans="1:6" x14ac:dyDescent="0.3">
      <c r="A7536">
        <v>7535</v>
      </c>
      <c r="B7536" t="s">
        <v>8166</v>
      </c>
      <c r="C7536" s="1">
        <v>44896</v>
      </c>
      <c r="D7536" s="9">
        <v>7</v>
      </c>
      <c r="E7536">
        <v>420</v>
      </c>
      <c r="F7536" s="7">
        <v>7535</v>
      </c>
    </row>
    <row r="7537" spans="1:6" x14ac:dyDescent="0.3">
      <c r="A7537">
        <v>7536</v>
      </c>
      <c r="B7537" t="s">
        <v>8167</v>
      </c>
      <c r="C7537" s="1">
        <v>44896</v>
      </c>
      <c r="D7537" s="9">
        <v>7</v>
      </c>
      <c r="E7537">
        <v>118</v>
      </c>
      <c r="F7537" s="8">
        <v>7536</v>
      </c>
    </row>
    <row r="7538" spans="1:6" x14ac:dyDescent="0.3">
      <c r="A7538">
        <v>7537</v>
      </c>
      <c r="B7538" t="s">
        <v>8168</v>
      </c>
      <c r="C7538" s="1">
        <v>44895</v>
      </c>
      <c r="D7538" s="9">
        <v>15</v>
      </c>
      <c r="E7538">
        <v>784</v>
      </c>
      <c r="F7538" s="7">
        <v>7537</v>
      </c>
    </row>
    <row r="7539" spans="1:6" x14ac:dyDescent="0.3">
      <c r="A7539">
        <v>7538</v>
      </c>
      <c r="B7539" t="s">
        <v>59</v>
      </c>
      <c r="C7539" s="1">
        <v>44896</v>
      </c>
      <c r="D7539" s="9">
        <v>10</v>
      </c>
      <c r="E7539">
        <v>407</v>
      </c>
      <c r="F7539" s="8">
        <v>7538</v>
      </c>
    </row>
    <row r="7540" spans="1:6" x14ac:dyDescent="0.3">
      <c r="A7540">
        <v>7539</v>
      </c>
      <c r="B7540" t="s">
        <v>8169</v>
      </c>
      <c r="C7540" s="1">
        <v>44896</v>
      </c>
      <c r="D7540" s="9">
        <v>7</v>
      </c>
      <c r="E7540">
        <v>514</v>
      </c>
      <c r="F7540" s="7">
        <v>7539</v>
      </c>
    </row>
    <row r="7541" spans="1:6" x14ac:dyDescent="0.3">
      <c r="A7541">
        <v>7540</v>
      </c>
      <c r="B7541" t="s">
        <v>8170</v>
      </c>
      <c r="C7541" s="1">
        <v>44896</v>
      </c>
      <c r="D7541" s="9">
        <v>7</v>
      </c>
      <c r="E7541">
        <v>207</v>
      </c>
      <c r="F7541" s="8">
        <v>7540</v>
      </c>
    </row>
    <row r="7542" spans="1:6" x14ac:dyDescent="0.3">
      <c r="A7542">
        <v>7541</v>
      </c>
      <c r="B7542" t="s">
        <v>8171</v>
      </c>
      <c r="C7542" s="1">
        <v>44896</v>
      </c>
      <c r="D7542" s="9">
        <v>7</v>
      </c>
      <c r="E7542">
        <v>162</v>
      </c>
      <c r="F7542" s="7">
        <v>7541</v>
      </c>
    </row>
    <row r="7543" spans="1:6" x14ac:dyDescent="0.3">
      <c r="A7543">
        <v>7542</v>
      </c>
      <c r="B7543" t="s">
        <v>8172</v>
      </c>
      <c r="C7543" s="1">
        <v>44896</v>
      </c>
      <c r="D7543" s="9">
        <v>11</v>
      </c>
      <c r="E7543">
        <v>324</v>
      </c>
      <c r="F7543" s="8">
        <v>7542</v>
      </c>
    </row>
    <row r="7544" spans="1:6" x14ac:dyDescent="0.3">
      <c r="A7544">
        <v>7543</v>
      </c>
      <c r="B7544" t="s">
        <v>8173</v>
      </c>
      <c r="C7544" s="1">
        <v>44895</v>
      </c>
      <c r="D7544" s="9">
        <v>7</v>
      </c>
      <c r="E7544">
        <v>373</v>
      </c>
      <c r="F7544" s="7">
        <v>7543</v>
      </c>
    </row>
    <row r="7545" spans="1:6" x14ac:dyDescent="0.3">
      <c r="A7545">
        <v>7544</v>
      </c>
      <c r="B7545" t="s">
        <v>1093</v>
      </c>
      <c r="C7545" s="1">
        <v>44896</v>
      </c>
      <c r="D7545" s="9">
        <v>7</v>
      </c>
      <c r="E7545">
        <v>21</v>
      </c>
      <c r="F7545" s="8">
        <v>7544</v>
      </c>
    </row>
    <row r="7546" spans="1:6" x14ac:dyDescent="0.3">
      <c r="A7546">
        <v>7545</v>
      </c>
      <c r="B7546" t="s">
        <v>8174</v>
      </c>
      <c r="C7546" s="1">
        <v>44896</v>
      </c>
      <c r="D7546" s="9">
        <v>11</v>
      </c>
      <c r="E7546">
        <v>680</v>
      </c>
      <c r="F7546" s="7">
        <v>7545</v>
      </c>
    </row>
    <row r="7547" spans="1:6" x14ac:dyDescent="0.3">
      <c r="A7547">
        <v>7546</v>
      </c>
      <c r="B7547" t="s">
        <v>8176</v>
      </c>
      <c r="C7547" s="1">
        <v>44896</v>
      </c>
      <c r="D7547" s="9">
        <v>10</v>
      </c>
      <c r="E7547">
        <v>748</v>
      </c>
      <c r="F7547" s="8">
        <v>7546</v>
      </c>
    </row>
    <row r="7548" spans="1:6" x14ac:dyDescent="0.3">
      <c r="A7548">
        <v>7547</v>
      </c>
      <c r="B7548" t="s">
        <v>8178</v>
      </c>
      <c r="C7548" s="1">
        <v>44895</v>
      </c>
      <c r="D7548" s="9">
        <v>1</v>
      </c>
      <c r="E7548">
        <v>1364</v>
      </c>
      <c r="F7548" s="7">
        <v>7547</v>
      </c>
    </row>
    <row r="7549" spans="1:6" x14ac:dyDescent="0.3">
      <c r="A7549">
        <v>7548</v>
      </c>
      <c r="B7549" t="s">
        <v>8179</v>
      </c>
      <c r="C7549" s="1">
        <v>44896</v>
      </c>
      <c r="D7549" s="9">
        <v>7</v>
      </c>
      <c r="E7549">
        <v>902</v>
      </c>
      <c r="F7549" s="8">
        <v>7548</v>
      </c>
    </row>
    <row r="7550" spans="1:6" x14ac:dyDescent="0.3">
      <c r="A7550">
        <v>7549</v>
      </c>
      <c r="B7550" t="s">
        <v>8180</v>
      </c>
      <c r="C7550" s="1">
        <v>44896</v>
      </c>
      <c r="D7550" s="9">
        <v>7</v>
      </c>
      <c r="E7550">
        <v>207</v>
      </c>
      <c r="F7550" s="7">
        <v>7549</v>
      </c>
    </row>
    <row r="7551" spans="1:6" x14ac:dyDescent="0.3">
      <c r="A7551">
        <v>7550</v>
      </c>
      <c r="B7551" t="s">
        <v>8181</v>
      </c>
      <c r="C7551" s="1">
        <v>44896</v>
      </c>
      <c r="D7551" s="9">
        <v>10</v>
      </c>
      <c r="E7551">
        <v>156</v>
      </c>
      <c r="F7551" s="8">
        <v>7550</v>
      </c>
    </row>
    <row r="7552" spans="1:6" x14ac:dyDescent="0.3">
      <c r="A7552">
        <v>7551</v>
      </c>
      <c r="B7552" t="s">
        <v>8182</v>
      </c>
      <c r="C7552" s="1">
        <v>44896</v>
      </c>
      <c r="D7552" s="9">
        <v>7</v>
      </c>
      <c r="E7552">
        <v>5</v>
      </c>
      <c r="F7552" s="7">
        <v>7551</v>
      </c>
    </row>
    <row r="7553" spans="1:6" x14ac:dyDescent="0.3">
      <c r="A7553">
        <v>7552</v>
      </c>
      <c r="B7553" t="s">
        <v>8183</v>
      </c>
      <c r="C7553" s="1">
        <v>44896</v>
      </c>
      <c r="D7553" s="9">
        <v>7</v>
      </c>
      <c r="E7553">
        <v>1039</v>
      </c>
      <c r="F7553" s="8">
        <v>7552</v>
      </c>
    </row>
    <row r="7554" spans="1:6" x14ac:dyDescent="0.3">
      <c r="A7554">
        <v>7553</v>
      </c>
      <c r="B7554" t="s">
        <v>8184</v>
      </c>
      <c r="C7554" s="1">
        <v>44896</v>
      </c>
      <c r="D7554" s="9">
        <v>10</v>
      </c>
      <c r="E7554">
        <v>749</v>
      </c>
      <c r="F7554" s="7">
        <v>7553</v>
      </c>
    </row>
    <row r="7555" spans="1:6" x14ac:dyDescent="0.3">
      <c r="A7555">
        <v>7554</v>
      </c>
      <c r="B7555" t="s">
        <v>8185</v>
      </c>
      <c r="C7555" s="1">
        <v>44896</v>
      </c>
      <c r="D7555" s="9">
        <v>7</v>
      </c>
      <c r="E7555">
        <v>1482</v>
      </c>
      <c r="F7555" s="8">
        <v>7554</v>
      </c>
    </row>
    <row r="7556" spans="1:6" x14ac:dyDescent="0.3">
      <c r="A7556">
        <v>7555</v>
      </c>
      <c r="B7556" t="s">
        <v>8186</v>
      </c>
      <c r="C7556" s="1">
        <v>44896</v>
      </c>
      <c r="D7556" s="9">
        <v>7</v>
      </c>
      <c r="E7556">
        <v>1497</v>
      </c>
      <c r="F7556" s="7">
        <v>7555</v>
      </c>
    </row>
    <row r="7557" spans="1:6" x14ac:dyDescent="0.3">
      <c r="A7557">
        <v>7556</v>
      </c>
      <c r="B7557" t="s">
        <v>8187</v>
      </c>
      <c r="C7557" s="1">
        <v>44896</v>
      </c>
      <c r="D7557" s="9">
        <v>7</v>
      </c>
      <c r="E7557">
        <v>622</v>
      </c>
      <c r="F7557" s="8">
        <v>7556</v>
      </c>
    </row>
    <row r="7558" spans="1:6" x14ac:dyDescent="0.3">
      <c r="A7558">
        <v>7557</v>
      </c>
      <c r="B7558" t="s">
        <v>8188</v>
      </c>
      <c r="C7558" s="1">
        <v>44896</v>
      </c>
      <c r="D7558" s="9">
        <v>1</v>
      </c>
      <c r="E7558">
        <v>1386</v>
      </c>
      <c r="F7558" s="7">
        <v>7557</v>
      </c>
    </row>
    <row r="7559" spans="1:6" x14ac:dyDescent="0.3">
      <c r="A7559">
        <v>7558</v>
      </c>
      <c r="B7559" t="s">
        <v>5727</v>
      </c>
      <c r="C7559" s="1">
        <v>44896</v>
      </c>
      <c r="D7559" s="9">
        <v>11</v>
      </c>
      <c r="E7559">
        <v>1370</v>
      </c>
      <c r="F7559" s="8">
        <v>7558</v>
      </c>
    </row>
    <row r="7560" spans="1:6" x14ac:dyDescent="0.3">
      <c r="A7560">
        <v>7559</v>
      </c>
      <c r="B7560" t="s">
        <v>8189</v>
      </c>
      <c r="C7560" s="1">
        <v>44896</v>
      </c>
      <c r="D7560" s="9">
        <v>15</v>
      </c>
      <c r="E7560">
        <v>1473</v>
      </c>
      <c r="F7560" s="7">
        <v>7559</v>
      </c>
    </row>
    <row r="7561" spans="1:6" x14ac:dyDescent="0.3">
      <c r="A7561">
        <v>7560</v>
      </c>
      <c r="B7561" t="s">
        <v>8190</v>
      </c>
      <c r="C7561" s="1">
        <v>44896</v>
      </c>
      <c r="D7561" s="9">
        <v>7</v>
      </c>
      <c r="E7561">
        <v>902</v>
      </c>
      <c r="F7561" s="8">
        <v>7560</v>
      </c>
    </row>
    <row r="7562" spans="1:6" x14ac:dyDescent="0.3">
      <c r="A7562">
        <v>7561</v>
      </c>
      <c r="B7562" t="s">
        <v>2889</v>
      </c>
      <c r="C7562" s="1">
        <v>44896</v>
      </c>
      <c r="D7562" s="9">
        <v>11</v>
      </c>
      <c r="E7562">
        <v>771</v>
      </c>
      <c r="F7562" s="7">
        <v>7561</v>
      </c>
    </row>
    <row r="7563" spans="1:6" x14ac:dyDescent="0.3">
      <c r="A7563">
        <v>7562</v>
      </c>
      <c r="B7563" t="s">
        <v>8191</v>
      </c>
      <c r="C7563" s="1">
        <v>44896</v>
      </c>
      <c r="D7563" s="9">
        <v>7</v>
      </c>
      <c r="E7563">
        <v>1590</v>
      </c>
      <c r="F7563" s="8">
        <v>7562</v>
      </c>
    </row>
    <row r="7564" spans="1:6" x14ac:dyDescent="0.3">
      <c r="A7564">
        <v>7563</v>
      </c>
      <c r="B7564" t="s">
        <v>8192</v>
      </c>
      <c r="C7564" s="1">
        <v>44896</v>
      </c>
      <c r="D7564" s="9">
        <v>7</v>
      </c>
      <c r="E7564">
        <v>957</v>
      </c>
      <c r="F7564" s="7">
        <v>7563</v>
      </c>
    </row>
    <row r="7565" spans="1:6" x14ac:dyDescent="0.3">
      <c r="A7565">
        <v>7564</v>
      </c>
      <c r="B7565" t="s">
        <v>8193</v>
      </c>
      <c r="C7565" s="1">
        <v>44889</v>
      </c>
      <c r="D7565" s="9">
        <v>6</v>
      </c>
      <c r="E7565">
        <v>226</v>
      </c>
      <c r="F7565" s="8">
        <v>7564</v>
      </c>
    </row>
    <row r="7566" spans="1:6" x14ac:dyDescent="0.3">
      <c r="A7566">
        <v>7565</v>
      </c>
      <c r="B7566" t="s">
        <v>8194</v>
      </c>
      <c r="C7566" s="1">
        <v>44896</v>
      </c>
      <c r="D7566" s="9">
        <v>5</v>
      </c>
      <c r="E7566">
        <v>736</v>
      </c>
      <c r="F7566" s="7">
        <v>7565</v>
      </c>
    </row>
    <row r="7567" spans="1:6" x14ac:dyDescent="0.3">
      <c r="A7567">
        <v>7566</v>
      </c>
      <c r="B7567" t="s">
        <v>8195</v>
      </c>
      <c r="C7567" s="1">
        <v>44896</v>
      </c>
      <c r="D7567" s="9">
        <v>7</v>
      </c>
      <c r="E7567">
        <v>514</v>
      </c>
      <c r="F7567" s="8">
        <v>7566</v>
      </c>
    </row>
    <row r="7568" spans="1:6" x14ac:dyDescent="0.3">
      <c r="A7568">
        <v>7567</v>
      </c>
      <c r="B7568" t="s">
        <v>8196</v>
      </c>
      <c r="C7568" s="1">
        <v>44896</v>
      </c>
      <c r="D7568" s="9">
        <v>7</v>
      </c>
      <c r="E7568">
        <v>3</v>
      </c>
      <c r="F7568" s="7">
        <v>7567</v>
      </c>
    </row>
    <row r="7569" spans="1:6" x14ac:dyDescent="0.3">
      <c r="A7569">
        <v>7568</v>
      </c>
      <c r="B7569" t="s">
        <v>8197</v>
      </c>
      <c r="C7569" s="1">
        <v>44896</v>
      </c>
      <c r="D7569" s="9">
        <v>1</v>
      </c>
      <c r="E7569">
        <v>1386</v>
      </c>
      <c r="F7569" s="8">
        <v>7568</v>
      </c>
    </row>
    <row r="7570" spans="1:6" x14ac:dyDescent="0.3">
      <c r="A7570">
        <v>7569</v>
      </c>
      <c r="B7570" t="s">
        <v>8198</v>
      </c>
      <c r="C7570" s="1">
        <v>44896</v>
      </c>
      <c r="D7570" s="9">
        <v>7</v>
      </c>
      <c r="E7570">
        <v>514</v>
      </c>
      <c r="F7570" s="7">
        <v>7569</v>
      </c>
    </row>
    <row r="7571" spans="1:6" x14ac:dyDescent="0.3">
      <c r="A7571">
        <v>7570</v>
      </c>
      <c r="B7571" t="s">
        <v>8199</v>
      </c>
      <c r="C7571" s="1">
        <v>44894</v>
      </c>
      <c r="D7571" s="9">
        <v>7</v>
      </c>
      <c r="E7571">
        <v>25</v>
      </c>
      <c r="F7571" s="8">
        <v>7570</v>
      </c>
    </row>
    <row r="7572" spans="1:6" x14ac:dyDescent="0.3">
      <c r="A7572">
        <v>7571</v>
      </c>
      <c r="B7572" t="s">
        <v>8200</v>
      </c>
      <c r="C7572" s="1">
        <v>44896</v>
      </c>
      <c r="D7572" s="9">
        <v>7</v>
      </c>
      <c r="E7572">
        <v>1206</v>
      </c>
      <c r="F7572" s="7">
        <v>7571</v>
      </c>
    </row>
    <row r="7573" spans="1:6" x14ac:dyDescent="0.3">
      <c r="A7573">
        <v>7572</v>
      </c>
      <c r="B7573" t="s">
        <v>8201</v>
      </c>
      <c r="C7573" s="1">
        <v>44896</v>
      </c>
      <c r="D7573" s="9">
        <v>10</v>
      </c>
      <c r="E7573">
        <v>258</v>
      </c>
      <c r="F7573" s="8">
        <v>7572</v>
      </c>
    </row>
    <row r="7574" spans="1:6" x14ac:dyDescent="0.3">
      <c r="A7574">
        <v>7573</v>
      </c>
      <c r="B7574" t="s">
        <v>8202</v>
      </c>
      <c r="C7574" s="1">
        <v>44896</v>
      </c>
      <c r="D7574" s="9">
        <v>7</v>
      </c>
      <c r="E7574">
        <v>392</v>
      </c>
      <c r="F7574" s="7">
        <v>7573</v>
      </c>
    </row>
    <row r="7575" spans="1:6" x14ac:dyDescent="0.3">
      <c r="A7575">
        <v>7574</v>
      </c>
      <c r="B7575" t="s">
        <v>3413</v>
      </c>
      <c r="C7575" s="1">
        <v>44891</v>
      </c>
      <c r="D7575" s="9">
        <v>6</v>
      </c>
      <c r="E7575">
        <v>861</v>
      </c>
      <c r="F7575" s="8">
        <v>7574</v>
      </c>
    </row>
    <row r="7576" spans="1:6" x14ac:dyDescent="0.3">
      <c r="A7576">
        <v>7575</v>
      </c>
      <c r="B7576" t="s">
        <v>8204</v>
      </c>
      <c r="C7576" s="1">
        <v>44896</v>
      </c>
      <c r="D7576" s="9">
        <v>1</v>
      </c>
      <c r="E7576">
        <v>914</v>
      </c>
      <c r="F7576" s="7">
        <v>7575</v>
      </c>
    </row>
    <row r="7577" spans="1:6" x14ac:dyDescent="0.3">
      <c r="A7577">
        <v>7576</v>
      </c>
      <c r="B7577" t="s">
        <v>2065</v>
      </c>
      <c r="C7577" s="1">
        <v>44896</v>
      </c>
      <c r="D7577" s="9">
        <v>7</v>
      </c>
      <c r="E7577">
        <v>1226</v>
      </c>
      <c r="F7577" s="8">
        <v>7576</v>
      </c>
    </row>
    <row r="7578" spans="1:6" x14ac:dyDescent="0.3">
      <c r="A7578">
        <v>7577</v>
      </c>
      <c r="B7578" t="s">
        <v>3270</v>
      </c>
      <c r="C7578" s="1">
        <v>44896</v>
      </c>
      <c r="D7578" s="9">
        <v>7</v>
      </c>
      <c r="E7578">
        <v>1591</v>
      </c>
      <c r="F7578" s="7">
        <v>7577</v>
      </c>
    </row>
    <row r="7579" spans="1:6" x14ac:dyDescent="0.3">
      <c r="A7579">
        <v>7578</v>
      </c>
      <c r="B7579" t="s">
        <v>8205</v>
      </c>
      <c r="C7579" s="1">
        <v>44896</v>
      </c>
      <c r="D7579" s="9">
        <v>6</v>
      </c>
      <c r="E7579">
        <v>110</v>
      </c>
      <c r="F7579" s="8">
        <v>7578</v>
      </c>
    </row>
    <row r="7580" spans="1:6" x14ac:dyDescent="0.3">
      <c r="A7580">
        <v>7579</v>
      </c>
      <c r="B7580" t="s">
        <v>8206</v>
      </c>
      <c r="C7580" s="1">
        <v>44896</v>
      </c>
      <c r="D7580" s="9">
        <v>1</v>
      </c>
      <c r="E7580">
        <v>84</v>
      </c>
      <c r="F7580" s="7">
        <v>7579</v>
      </c>
    </row>
    <row r="7581" spans="1:6" x14ac:dyDescent="0.3">
      <c r="A7581">
        <v>7580</v>
      </c>
      <c r="B7581" t="s">
        <v>11653</v>
      </c>
      <c r="C7581" s="1">
        <v>44896</v>
      </c>
      <c r="D7581" s="9">
        <v>15</v>
      </c>
      <c r="E7581">
        <v>180</v>
      </c>
      <c r="F7581" s="8">
        <v>7580</v>
      </c>
    </row>
    <row r="7582" spans="1:6" x14ac:dyDescent="0.3">
      <c r="A7582">
        <v>7581</v>
      </c>
      <c r="B7582" t="s">
        <v>8207</v>
      </c>
      <c r="C7582" s="1">
        <v>44896</v>
      </c>
      <c r="D7582" s="9">
        <v>7</v>
      </c>
      <c r="E7582">
        <v>1168</v>
      </c>
      <c r="F7582" s="7">
        <v>7581</v>
      </c>
    </row>
    <row r="7583" spans="1:6" x14ac:dyDescent="0.3">
      <c r="A7583">
        <v>7582</v>
      </c>
      <c r="B7583" t="s">
        <v>8208</v>
      </c>
      <c r="C7583" s="1">
        <v>44894</v>
      </c>
      <c r="D7583" s="9">
        <v>10</v>
      </c>
      <c r="E7583">
        <v>1058</v>
      </c>
      <c r="F7583" s="8">
        <v>7582</v>
      </c>
    </row>
    <row r="7584" spans="1:6" x14ac:dyDescent="0.3">
      <c r="A7584">
        <v>7583</v>
      </c>
      <c r="B7584" t="s">
        <v>8209</v>
      </c>
      <c r="C7584" s="1">
        <v>44896</v>
      </c>
      <c r="D7584" s="9">
        <v>7</v>
      </c>
      <c r="E7584">
        <v>557</v>
      </c>
      <c r="F7584" s="7">
        <v>7583</v>
      </c>
    </row>
    <row r="7585" spans="1:6" x14ac:dyDescent="0.3">
      <c r="A7585">
        <v>7584</v>
      </c>
      <c r="B7585" t="s">
        <v>8210</v>
      </c>
      <c r="C7585" s="1">
        <v>44896</v>
      </c>
      <c r="D7585" s="9">
        <v>7</v>
      </c>
      <c r="E7585">
        <v>1151</v>
      </c>
      <c r="F7585" s="8">
        <v>7584</v>
      </c>
    </row>
    <row r="7586" spans="1:6" x14ac:dyDescent="0.3">
      <c r="A7586">
        <v>7585</v>
      </c>
      <c r="B7586" t="s">
        <v>8211</v>
      </c>
      <c r="C7586" s="1">
        <v>44896</v>
      </c>
      <c r="D7586" s="9">
        <v>7</v>
      </c>
      <c r="E7586">
        <v>1497</v>
      </c>
      <c r="F7586" s="7">
        <v>7585</v>
      </c>
    </row>
    <row r="7587" spans="1:6" x14ac:dyDescent="0.3">
      <c r="A7587">
        <v>7586</v>
      </c>
      <c r="B7587" t="s">
        <v>8212</v>
      </c>
      <c r="C7587" s="1">
        <v>44896</v>
      </c>
      <c r="D7587" s="9">
        <v>15</v>
      </c>
      <c r="E7587">
        <v>1115</v>
      </c>
      <c r="F7587" s="8">
        <v>7586</v>
      </c>
    </row>
    <row r="7588" spans="1:6" x14ac:dyDescent="0.3">
      <c r="A7588">
        <v>7587</v>
      </c>
      <c r="B7588" t="s">
        <v>8213</v>
      </c>
      <c r="C7588" s="1">
        <v>44896</v>
      </c>
      <c r="D7588" s="9">
        <v>5</v>
      </c>
      <c r="E7588">
        <v>322</v>
      </c>
      <c r="F7588" s="7">
        <v>7587</v>
      </c>
    </row>
    <row r="7589" spans="1:6" x14ac:dyDescent="0.3">
      <c r="A7589">
        <v>7588</v>
      </c>
      <c r="B7589" t="s">
        <v>8214</v>
      </c>
      <c r="C7589" s="1">
        <v>44895</v>
      </c>
      <c r="D7589" s="9">
        <v>7</v>
      </c>
      <c r="E7589">
        <v>21</v>
      </c>
      <c r="F7589" s="8">
        <v>7588</v>
      </c>
    </row>
    <row r="7590" spans="1:6" x14ac:dyDescent="0.3">
      <c r="A7590">
        <v>7589</v>
      </c>
      <c r="B7590" t="s">
        <v>8215</v>
      </c>
      <c r="C7590" s="1">
        <v>44896</v>
      </c>
      <c r="D7590" s="9">
        <v>7</v>
      </c>
      <c r="E7590">
        <v>5</v>
      </c>
      <c r="F7590" s="7">
        <v>7589</v>
      </c>
    </row>
    <row r="7591" spans="1:6" x14ac:dyDescent="0.3">
      <c r="A7591">
        <v>7590</v>
      </c>
      <c r="B7591" t="s">
        <v>8216</v>
      </c>
      <c r="C7591" s="1">
        <v>44896</v>
      </c>
      <c r="D7591" s="9">
        <v>10</v>
      </c>
      <c r="E7591">
        <v>566</v>
      </c>
      <c r="F7591" s="8">
        <v>7590</v>
      </c>
    </row>
    <row r="7592" spans="1:6" x14ac:dyDescent="0.3">
      <c r="A7592">
        <v>7591</v>
      </c>
      <c r="B7592" t="s">
        <v>8217</v>
      </c>
      <c r="C7592" s="1">
        <v>44896</v>
      </c>
      <c r="D7592" s="9">
        <v>6</v>
      </c>
      <c r="E7592">
        <v>808</v>
      </c>
      <c r="F7592" s="7">
        <v>7591</v>
      </c>
    </row>
    <row r="7593" spans="1:6" x14ac:dyDescent="0.3">
      <c r="A7593">
        <v>7592</v>
      </c>
      <c r="B7593" t="s">
        <v>8218</v>
      </c>
      <c r="C7593" s="1">
        <v>44896</v>
      </c>
      <c r="D7593" s="9">
        <v>7</v>
      </c>
      <c r="E7593">
        <v>867</v>
      </c>
      <c r="F7593" s="8">
        <v>7592</v>
      </c>
    </row>
    <row r="7594" spans="1:6" x14ac:dyDescent="0.3">
      <c r="A7594">
        <v>7593</v>
      </c>
      <c r="B7594" t="s">
        <v>8219</v>
      </c>
      <c r="C7594" s="1">
        <v>44896</v>
      </c>
      <c r="D7594" s="9">
        <v>7</v>
      </c>
      <c r="E7594">
        <v>3</v>
      </c>
      <c r="F7594" s="7">
        <v>7593</v>
      </c>
    </row>
    <row r="7595" spans="1:6" x14ac:dyDescent="0.3">
      <c r="A7595">
        <v>7594</v>
      </c>
      <c r="B7595" t="s">
        <v>8220</v>
      </c>
      <c r="C7595" s="1">
        <v>44896</v>
      </c>
      <c r="D7595" s="9">
        <v>10</v>
      </c>
      <c r="E7595">
        <v>701</v>
      </c>
      <c r="F7595" s="8">
        <v>7594</v>
      </c>
    </row>
    <row r="7596" spans="1:6" x14ac:dyDescent="0.3">
      <c r="A7596">
        <v>7595</v>
      </c>
      <c r="B7596" t="s">
        <v>8221</v>
      </c>
      <c r="C7596" s="1">
        <v>44896</v>
      </c>
      <c r="D7596" s="9">
        <v>7</v>
      </c>
      <c r="E7596">
        <v>1039</v>
      </c>
      <c r="F7596" s="7">
        <v>7595</v>
      </c>
    </row>
    <row r="7597" spans="1:6" x14ac:dyDescent="0.3">
      <c r="A7597">
        <v>7596</v>
      </c>
      <c r="B7597" t="s">
        <v>2974</v>
      </c>
      <c r="C7597" s="1">
        <v>44896</v>
      </c>
      <c r="D7597" s="9">
        <v>7</v>
      </c>
      <c r="E7597">
        <v>1591</v>
      </c>
      <c r="F7597" s="8">
        <v>7596</v>
      </c>
    </row>
    <row r="7598" spans="1:6" x14ac:dyDescent="0.3">
      <c r="A7598">
        <v>7597</v>
      </c>
      <c r="B7598" t="s">
        <v>8222</v>
      </c>
      <c r="C7598" s="1">
        <v>44896</v>
      </c>
      <c r="D7598" s="9">
        <v>7</v>
      </c>
      <c r="E7598">
        <v>972</v>
      </c>
      <c r="F7598" s="7">
        <v>7597</v>
      </c>
    </row>
    <row r="7599" spans="1:6" x14ac:dyDescent="0.3">
      <c r="A7599">
        <v>7598</v>
      </c>
      <c r="B7599" t="s">
        <v>8223</v>
      </c>
      <c r="C7599" s="1">
        <v>44896</v>
      </c>
      <c r="D7599" s="9">
        <v>7</v>
      </c>
      <c r="E7599">
        <v>556</v>
      </c>
      <c r="F7599" s="8">
        <v>7598</v>
      </c>
    </row>
    <row r="7600" spans="1:6" x14ac:dyDescent="0.3">
      <c r="A7600">
        <v>7599</v>
      </c>
      <c r="B7600" t="s">
        <v>2019</v>
      </c>
      <c r="C7600" s="1">
        <v>44896</v>
      </c>
      <c r="D7600" s="9">
        <v>10</v>
      </c>
      <c r="E7600">
        <v>305</v>
      </c>
      <c r="F7600" s="7">
        <v>7599</v>
      </c>
    </row>
    <row r="7601" spans="1:6" x14ac:dyDescent="0.3">
      <c r="A7601">
        <v>7600</v>
      </c>
      <c r="B7601" t="s">
        <v>8225</v>
      </c>
      <c r="C7601" s="1">
        <v>44896</v>
      </c>
      <c r="D7601" s="9">
        <v>13</v>
      </c>
      <c r="E7601">
        <v>233</v>
      </c>
      <c r="F7601" s="8">
        <v>7600</v>
      </c>
    </row>
    <row r="7602" spans="1:6" x14ac:dyDescent="0.3">
      <c r="A7602">
        <v>7601</v>
      </c>
      <c r="B7602" t="s">
        <v>8226</v>
      </c>
      <c r="C7602" s="1">
        <v>44893</v>
      </c>
      <c r="D7602" s="9">
        <v>7</v>
      </c>
      <c r="E7602">
        <v>29</v>
      </c>
      <c r="F7602" s="7">
        <v>7601</v>
      </c>
    </row>
    <row r="7603" spans="1:6" x14ac:dyDescent="0.3">
      <c r="A7603">
        <v>7602</v>
      </c>
      <c r="B7603" t="s">
        <v>8227</v>
      </c>
      <c r="C7603" s="1">
        <v>44896</v>
      </c>
      <c r="D7603" s="9">
        <v>10</v>
      </c>
      <c r="E7603">
        <v>566</v>
      </c>
      <c r="F7603" s="8">
        <v>7602</v>
      </c>
    </row>
    <row r="7604" spans="1:6" x14ac:dyDescent="0.3">
      <c r="A7604">
        <v>7603</v>
      </c>
      <c r="B7604" t="s">
        <v>8228</v>
      </c>
      <c r="C7604" s="1">
        <v>44896</v>
      </c>
      <c r="D7604" s="9">
        <v>7</v>
      </c>
      <c r="E7604">
        <v>265</v>
      </c>
      <c r="F7604" s="7">
        <v>7603</v>
      </c>
    </row>
    <row r="7605" spans="1:6" x14ac:dyDescent="0.3">
      <c r="A7605">
        <v>7604</v>
      </c>
      <c r="B7605" t="s">
        <v>8229</v>
      </c>
      <c r="C7605" s="1">
        <v>44896</v>
      </c>
      <c r="D7605" s="9">
        <v>7</v>
      </c>
      <c r="E7605">
        <v>375</v>
      </c>
      <c r="F7605" s="8">
        <v>7604</v>
      </c>
    </row>
    <row r="7606" spans="1:6" x14ac:dyDescent="0.3">
      <c r="A7606">
        <v>7605</v>
      </c>
      <c r="B7606" t="s">
        <v>2299</v>
      </c>
      <c r="C7606" s="1">
        <v>44896</v>
      </c>
      <c r="D7606" s="9">
        <v>7</v>
      </c>
      <c r="E7606">
        <v>1491</v>
      </c>
      <c r="F7606" s="7">
        <v>7605</v>
      </c>
    </row>
    <row r="7607" spans="1:6" x14ac:dyDescent="0.3">
      <c r="A7607">
        <v>7606</v>
      </c>
      <c r="B7607" t="s">
        <v>8230</v>
      </c>
      <c r="C7607" s="1">
        <v>44896</v>
      </c>
      <c r="D7607" s="9">
        <v>7</v>
      </c>
      <c r="E7607">
        <v>839</v>
      </c>
      <c r="F7607" s="8">
        <v>7606</v>
      </c>
    </row>
    <row r="7608" spans="1:6" x14ac:dyDescent="0.3">
      <c r="A7608">
        <v>7607</v>
      </c>
      <c r="B7608" t="s">
        <v>8232</v>
      </c>
      <c r="C7608" s="1">
        <v>44896</v>
      </c>
      <c r="D7608" s="9">
        <v>7</v>
      </c>
      <c r="E7608">
        <v>520</v>
      </c>
      <c r="F7608" s="7">
        <v>7607</v>
      </c>
    </row>
    <row r="7609" spans="1:6" x14ac:dyDescent="0.3">
      <c r="A7609">
        <v>7608</v>
      </c>
      <c r="B7609" t="s">
        <v>8233</v>
      </c>
      <c r="C7609" s="1">
        <v>44896</v>
      </c>
      <c r="D7609" s="9">
        <v>7</v>
      </c>
      <c r="E7609">
        <v>1172</v>
      </c>
      <c r="F7609" s="8">
        <v>7608</v>
      </c>
    </row>
    <row r="7610" spans="1:6" x14ac:dyDescent="0.3">
      <c r="A7610">
        <v>7609</v>
      </c>
      <c r="B7610" t="s">
        <v>8234</v>
      </c>
      <c r="C7610" s="1">
        <v>44896</v>
      </c>
      <c r="D7610" s="9">
        <v>10</v>
      </c>
      <c r="E7610">
        <v>156</v>
      </c>
      <c r="F7610" s="7">
        <v>7609</v>
      </c>
    </row>
    <row r="7611" spans="1:6" x14ac:dyDescent="0.3">
      <c r="A7611">
        <v>7610</v>
      </c>
      <c r="B7611" t="s">
        <v>8236</v>
      </c>
      <c r="C7611" s="1">
        <v>44896</v>
      </c>
      <c r="D7611" s="9">
        <v>6</v>
      </c>
      <c r="E7611">
        <v>1014</v>
      </c>
      <c r="F7611" s="8">
        <v>7610</v>
      </c>
    </row>
    <row r="7612" spans="1:6" x14ac:dyDescent="0.3">
      <c r="A7612">
        <v>7611</v>
      </c>
      <c r="B7612" t="s">
        <v>8237</v>
      </c>
      <c r="C7612" s="1">
        <v>44896</v>
      </c>
      <c r="D7612" s="9">
        <v>7</v>
      </c>
      <c r="E7612">
        <v>207</v>
      </c>
      <c r="F7612" s="7">
        <v>7611</v>
      </c>
    </row>
    <row r="7613" spans="1:6" x14ac:dyDescent="0.3">
      <c r="A7613">
        <v>7612</v>
      </c>
      <c r="B7613" t="s">
        <v>8238</v>
      </c>
      <c r="C7613" s="1">
        <v>44896</v>
      </c>
      <c r="D7613" s="9">
        <v>7</v>
      </c>
      <c r="E7613">
        <v>1561</v>
      </c>
      <c r="F7613" s="8">
        <v>7612</v>
      </c>
    </row>
    <row r="7614" spans="1:6" x14ac:dyDescent="0.3">
      <c r="A7614">
        <v>7613</v>
      </c>
      <c r="B7614" t="s">
        <v>3756</v>
      </c>
      <c r="C7614" s="1">
        <v>44889</v>
      </c>
      <c r="D7614" s="9">
        <v>7</v>
      </c>
      <c r="E7614">
        <v>767</v>
      </c>
      <c r="F7614" s="7">
        <v>7613</v>
      </c>
    </row>
    <row r="7615" spans="1:6" x14ac:dyDescent="0.3">
      <c r="A7615">
        <v>7614</v>
      </c>
      <c r="B7615" t="s">
        <v>8239</v>
      </c>
      <c r="C7615" s="1">
        <v>44891</v>
      </c>
      <c r="D7615" s="9">
        <v>7</v>
      </c>
      <c r="E7615">
        <v>514</v>
      </c>
      <c r="F7615" s="8">
        <v>7614</v>
      </c>
    </row>
    <row r="7616" spans="1:6" x14ac:dyDescent="0.3">
      <c r="A7616">
        <v>7615</v>
      </c>
      <c r="B7616" t="s">
        <v>8240</v>
      </c>
      <c r="C7616" s="1">
        <v>44896</v>
      </c>
      <c r="D7616" s="9">
        <v>7</v>
      </c>
      <c r="E7616">
        <v>1039</v>
      </c>
      <c r="F7616" s="7">
        <v>7615</v>
      </c>
    </row>
    <row r="7617" spans="1:6" x14ac:dyDescent="0.3">
      <c r="A7617">
        <v>7616</v>
      </c>
      <c r="B7617" t="s">
        <v>8241</v>
      </c>
      <c r="C7617" s="1">
        <v>44896</v>
      </c>
      <c r="D7617" s="9">
        <v>5</v>
      </c>
      <c r="E7617">
        <v>1600</v>
      </c>
      <c r="F7617" s="8">
        <v>7616</v>
      </c>
    </row>
    <row r="7618" spans="1:6" x14ac:dyDescent="0.3">
      <c r="A7618">
        <v>7617</v>
      </c>
      <c r="B7618" t="s">
        <v>9</v>
      </c>
      <c r="C7618" s="1">
        <v>44896</v>
      </c>
      <c r="D7618" s="9">
        <v>11</v>
      </c>
      <c r="E7618">
        <v>1449</v>
      </c>
      <c r="F7618" s="7">
        <v>7617</v>
      </c>
    </row>
    <row r="7619" spans="1:6" x14ac:dyDescent="0.3">
      <c r="A7619">
        <v>7618</v>
      </c>
      <c r="B7619" t="s">
        <v>8242</v>
      </c>
      <c r="C7619" s="1">
        <v>44896</v>
      </c>
      <c r="D7619" s="9">
        <v>7</v>
      </c>
      <c r="E7619">
        <v>1588</v>
      </c>
      <c r="F7619" s="8">
        <v>7618</v>
      </c>
    </row>
    <row r="7620" spans="1:6" x14ac:dyDescent="0.3">
      <c r="A7620">
        <v>7619</v>
      </c>
      <c r="B7620" t="s">
        <v>8243</v>
      </c>
      <c r="C7620" s="1">
        <v>44895</v>
      </c>
      <c r="D7620" s="9">
        <v>10</v>
      </c>
      <c r="E7620">
        <v>1129</v>
      </c>
      <c r="F7620" s="7">
        <v>7619</v>
      </c>
    </row>
    <row r="7621" spans="1:6" x14ac:dyDescent="0.3">
      <c r="A7621">
        <v>7620</v>
      </c>
      <c r="B7621" t="s">
        <v>8244</v>
      </c>
      <c r="C7621" s="1">
        <v>44896</v>
      </c>
      <c r="D7621" s="9">
        <v>7</v>
      </c>
      <c r="E7621">
        <v>1172</v>
      </c>
      <c r="F7621" s="8">
        <v>7620</v>
      </c>
    </row>
    <row r="7622" spans="1:6" x14ac:dyDescent="0.3">
      <c r="A7622">
        <v>7621</v>
      </c>
      <c r="B7622" t="s">
        <v>8245</v>
      </c>
      <c r="C7622" s="1">
        <v>44896</v>
      </c>
      <c r="D7622" s="9">
        <v>1</v>
      </c>
      <c r="E7622">
        <v>1202</v>
      </c>
      <c r="F7622" s="7">
        <v>7621</v>
      </c>
    </row>
    <row r="7623" spans="1:6" x14ac:dyDescent="0.3">
      <c r="A7623">
        <v>7622</v>
      </c>
      <c r="B7623" t="s">
        <v>8246</v>
      </c>
      <c r="C7623" s="1">
        <v>44896</v>
      </c>
      <c r="D7623" s="9">
        <v>7</v>
      </c>
      <c r="E7623">
        <v>118</v>
      </c>
      <c r="F7623" s="8">
        <v>7622</v>
      </c>
    </row>
    <row r="7624" spans="1:6" x14ac:dyDescent="0.3">
      <c r="A7624">
        <v>7623</v>
      </c>
      <c r="B7624" t="s">
        <v>2609</v>
      </c>
      <c r="C7624" s="1">
        <v>44896</v>
      </c>
      <c r="D7624" s="9">
        <v>10</v>
      </c>
      <c r="E7624">
        <v>651</v>
      </c>
      <c r="F7624" s="7">
        <v>7623</v>
      </c>
    </row>
    <row r="7625" spans="1:6" x14ac:dyDescent="0.3">
      <c r="A7625">
        <v>7624</v>
      </c>
      <c r="B7625" t="s">
        <v>8247</v>
      </c>
      <c r="C7625" s="1">
        <v>44896</v>
      </c>
      <c r="D7625" s="9">
        <v>11</v>
      </c>
      <c r="E7625">
        <v>755</v>
      </c>
      <c r="F7625" s="8">
        <v>7624</v>
      </c>
    </row>
    <row r="7626" spans="1:6" x14ac:dyDescent="0.3">
      <c r="A7626">
        <v>7625</v>
      </c>
      <c r="B7626" t="s">
        <v>8248</v>
      </c>
      <c r="C7626" s="1">
        <v>44896</v>
      </c>
      <c r="D7626" s="9">
        <v>1</v>
      </c>
      <c r="E7626">
        <v>871</v>
      </c>
      <c r="F7626" s="7">
        <v>7625</v>
      </c>
    </row>
    <row r="7627" spans="1:6" x14ac:dyDescent="0.3">
      <c r="A7627">
        <v>7626</v>
      </c>
      <c r="B7627" t="s">
        <v>8249</v>
      </c>
      <c r="C7627" s="1">
        <v>44896</v>
      </c>
      <c r="D7627" s="9">
        <v>7</v>
      </c>
      <c r="E7627">
        <v>1243</v>
      </c>
      <c r="F7627" s="8">
        <v>7626</v>
      </c>
    </row>
    <row r="7628" spans="1:6" x14ac:dyDescent="0.3">
      <c r="A7628">
        <v>7627</v>
      </c>
      <c r="B7628" t="s">
        <v>8250</v>
      </c>
      <c r="C7628" s="1">
        <v>44896</v>
      </c>
      <c r="D7628" s="9">
        <v>7</v>
      </c>
      <c r="E7628">
        <v>28</v>
      </c>
      <c r="F7628" s="7">
        <v>7627</v>
      </c>
    </row>
    <row r="7629" spans="1:6" x14ac:dyDescent="0.3">
      <c r="A7629">
        <v>7628</v>
      </c>
      <c r="B7629" t="s">
        <v>8251</v>
      </c>
      <c r="C7629" s="1">
        <v>44896</v>
      </c>
      <c r="D7629" s="9">
        <v>7</v>
      </c>
      <c r="E7629">
        <v>1591</v>
      </c>
      <c r="F7629" s="8">
        <v>7628</v>
      </c>
    </row>
    <row r="7630" spans="1:6" x14ac:dyDescent="0.3">
      <c r="A7630">
        <v>7629</v>
      </c>
      <c r="B7630" t="s">
        <v>7023</v>
      </c>
      <c r="C7630" s="1">
        <v>44893</v>
      </c>
      <c r="D7630" s="9">
        <v>7</v>
      </c>
      <c r="E7630">
        <v>867</v>
      </c>
      <c r="F7630" s="7">
        <v>7629</v>
      </c>
    </row>
    <row r="7631" spans="1:6" x14ac:dyDescent="0.3">
      <c r="A7631">
        <v>7630</v>
      </c>
      <c r="B7631" t="s">
        <v>8252</v>
      </c>
      <c r="C7631" s="1">
        <v>44896</v>
      </c>
      <c r="D7631" s="9">
        <v>2</v>
      </c>
      <c r="E7631">
        <v>109</v>
      </c>
      <c r="F7631" s="8">
        <v>7630</v>
      </c>
    </row>
    <row r="7632" spans="1:6" x14ac:dyDescent="0.3">
      <c r="A7632">
        <v>7631</v>
      </c>
      <c r="B7632" t="s">
        <v>8253</v>
      </c>
      <c r="C7632" s="1">
        <v>44896</v>
      </c>
      <c r="D7632" s="9">
        <v>5</v>
      </c>
      <c r="E7632">
        <v>891</v>
      </c>
      <c r="F7632" s="7">
        <v>7631</v>
      </c>
    </row>
    <row r="7633" spans="1:6" x14ac:dyDescent="0.3">
      <c r="A7633">
        <v>7632</v>
      </c>
      <c r="B7633" t="s">
        <v>8254</v>
      </c>
      <c r="C7633" s="1">
        <v>44890</v>
      </c>
      <c r="D7633" s="9">
        <v>7</v>
      </c>
      <c r="E7633">
        <v>893</v>
      </c>
      <c r="F7633" s="8">
        <v>7632</v>
      </c>
    </row>
    <row r="7634" spans="1:6" x14ac:dyDescent="0.3">
      <c r="A7634">
        <v>7633</v>
      </c>
      <c r="B7634" t="s">
        <v>8255</v>
      </c>
      <c r="C7634" s="1">
        <v>44896</v>
      </c>
      <c r="D7634" s="9">
        <v>6</v>
      </c>
      <c r="E7634">
        <v>933</v>
      </c>
      <c r="F7634" s="7">
        <v>7633</v>
      </c>
    </row>
    <row r="7635" spans="1:6" x14ac:dyDescent="0.3">
      <c r="A7635">
        <v>7634</v>
      </c>
      <c r="B7635" t="s">
        <v>8256</v>
      </c>
      <c r="C7635" s="1">
        <v>44896</v>
      </c>
      <c r="D7635" s="9">
        <v>7</v>
      </c>
      <c r="E7635">
        <v>851</v>
      </c>
      <c r="F7635" s="8">
        <v>7634</v>
      </c>
    </row>
    <row r="7636" spans="1:6" x14ac:dyDescent="0.3">
      <c r="A7636">
        <v>7635</v>
      </c>
      <c r="B7636" t="s">
        <v>8257</v>
      </c>
      <c r="C7636" s="1">
        <v>44896</v>
      </c>
      <c r="D7636" s="9">
        <v>1</v>
      </c>
      <c r="E7636">
        <v>488</v>
      </c>
      <c r="F7636" s="7">
        <v>7635</v>
      </c>
    </row>
    <row r="7637" spans="1:6" x14ac:dyDescent="0.3">
      <c r="A7637">
        <v>7636</v>
      </c>
      <c r="B7637" t="s">
        <v>6619</v>
      </c>
      <c r="C7637" s="1">
        <v>44896</v>
      </c>
      <c r="D7637" s="9">
        <v>7</v>
      </c>
      <c r="E7637">
        <v>118</v>
      </c>
      <c r="F7637" s="8">
        <v>7636</v>
      </c>
    </row>
    <row r="7638" spans="1:6" x14ac:dyDescent="0.3">
      <c r="A7638">
        <v>7637</v>
      </c>
      <c r="B7638" t="s">
        <v>8258</v>
      </c>
      <c r="C7638" s="1">
        <v>44896</v>
      </c>
      <c r="D7638" s="9">
        <v>10</v>
      </c>
      <c r="E7638">
        <v>1175</v>
      </c>
      <c r="F7638" s="7">
        <v>7637</v>
      </c>
    </row>
    <row r="7639" spans="1:6" x14ac:dyDescent="0.3">
      <c r="A7639">
        <v>7638</v>
      </c>
      <c r="B7639" t="s">
        <v>8259</v>
      </c>
      <c r="C7639" s="1">
        <v>44896</v>
      </c>
      <c r="D7639" s="9">
        <v>6</v>
      </c>
      <c r="E7639">
        <v>765</v>
      </c>
      <c r="F7639" s="8">
        <v>7638</v>
      </c>
    </row>
    <row r="7640" spans="1:6" x14ac:dyDescent="0.3">
      <c r="A7640">
        <v>7639</v>
      </c>
      <c r="B7640" t="s">
        <v>8260</v>
      </c>
      <c r="C7640" s="1">
        <v>44896</v>
      </c>
      <c r="D7640" s="9">
        <v>7</v>
      </c>
      <c r="E7640">
        <v>557</v>
      </c>
      <c r="F7640" s="7">
        <v>7639</v>
      </c>
    </row>
    <row r="7641" spans="1:6" x14ac:dyDescent="0.3">
      <c r="A7641">
        <v>7640</v>
      </c>
      <c r="B7641" t="s">
        <v>8261</v>
      </c>
      <c r="C7641" s="1">
        <v>44896</v>
      </c>
      <c r="D7641" s="9">
        <v>6</v>
      </c>
      <c r="E7641">
        <v>336</v>
      </c>
      <c r="F7641" s="8">
        <v>7640</v>
      </c>
    </row>
    <row r="7642" spans="1:6" x14ac:dyDescent="0.3">
      <c r="A7642">
        <v>7641</v>
      </c>
      <c r="B7642" t="s">
        <v>8262</v>
      </c>
      <c r="C7642" s="1">
        <v>44896</v>
      </c>
      <c r="D7642" s="9">
        <v>7</v>
      </c>
      <c r="E7642">
        <v>1497</v>
      </c>
      <c r="F7642" s="7">
        <v>7641</v>
      </c>
    </row>
    <row r="7643" spans="1:6" x14ac:dyDescent="0.3">
      <c r="A7643">
        <v>7642</v>
      </c>
      <c r="B7643" t="s">
        <v>8263</v>
      </c>
      <c r="C7643" s="1">
        <v>44896</v>
      </c>
      <c r="D7643" s="9">
        <v>7</v>
      </c>
      <c r="E7643">
        <v>1591</v>
      </c>
      <c r="F7643" s="8">
        <v>7642</v>
      </c>
    </row>
    <row r="7644" spans="1:6" x14ac:dyDescent="0.3">
      <c r="A7644">
        <v>7643</v>
      </c>
      <c r="B7644" t="s">
        <v>8264</v>
      </c>
      <c r="C7644" s="1">
        <v>44896</v>
      </c>
      <c r="D7644" s="9">
        <v>6</v>
      </c>
      <c r="E7644">
        <v>602</v>
      </c>
      <c r="F7644" s="7">
        <v>7643</v>
      </c>
    </row>
    <row r="7645" spans="1:6" x14ac:dyDescent="0.3">
      <c r="A7645">
        <v>7644</v>
      </c>
      <c r="B7645" t="s">
        <v>8265</v>
      </c>
      <c r="C7645" s="1">
        <v>44896</v>
      </c>
      <c r="D7645" s="9">
        <v>7</v>
      </c>
      <c r="E7645">
        <v>849</v>
      </c>
      <c r="F7645" s="8">
        <v>7644</v>
      </c>
    </row>
    <row r="7646" spans="1:6" x14ac:dyDescent="0.3">
      <c r="A7646">
        <v>7645</v>
      </c>
      <c r="B7646" t="s">
        <v>8266</v>
      </c>
      <c r="C7646" s="1">
        <v>44896</v>
      </c>
      <c r="D7646" s="9">
        <v>11</v>
      </c>
      <c r="E7646">
        <v>324</v>
      </c>
      <c r="F7646" s="7">
        <v>7645</v>
      </c>
    </row>
    <row r="7647" spans="1:6" x14ac:dyDescent="0.3">
      <c r="A7647">
        <v>7646</v>
      </c>
      <c r="B7647" t="s">
        <v>8267</v>
      </c>
      <c r="C7647" s="1">
        <v>44896</v>
      </c>
      <c r="D7647" s="9">
        <v>7</v>
      </c>
      <c r="E7647">
        <v>1591</v>
      </c>
      <c r="F7647" s="8">
        <v>7646</v>
      </c>
    </row>
    <row r="7648" spans="1:6" x14ac:dyDescent="0.3">
      <c r="A7648">
        <v>7647</v>
      </c>
      <c r="B7648" t="s">
        <v>8268</v>
      </c>
      <c r="C7648" s="1">
        <v>44896</v>
      </c>
      <c r="D7648" s="9">
        <v>7</v>
      </c>
      <c r="E7648">
        <v>121</v>
      </c>
      <c r="F7648" s="7">
        <v>7647</v>
      </c>
    </row>
    <row r="7649" spans="1:6" x14ac:dyDescent="0.3">
      <c r="A7649">
        <v>7648</v>
      </c>
      <c r="B7649" t="s">
        <v>8269</v>
      </c>
      <c r="C7649" s="1">
        <v>44896</v>
      </c>
      <c r="D7649" s="9">
        <v>6</v>
      </c>
      <c r="E7649">
        <v>808</v>
      </c>
      <c r="F7649" s="8">
        <v>7648</v>
      </c>
    </row>
    <row r="7650" spans="1:6" x14ac:dyDescent="0.3">
      <c r="A7650">
        <v>7649</v>
      </c>
      <c r="B7650" t="s">
        <v>8270</v>
      </c>
      <c r="C7650" s="1">
        <v>44896</v>
      </c>
      <c r="D7650" s="9">
        <v>11</v>
      </c>
      <c r="E7650">
        <v>85</v>
      </c>
      <c r="F7650" s="7">
        <v>7649</v>
      </c>
    </row>
    <row r="7651" spans="1:6" x14ac:dyDescent="0.3">
      <c r="A7651">
        <v>7650</v>
      </c>
      <c r="B7651" t="s">
        <v>8271</v>
      </c>
      <c r="C7651" s="1">
        <v>44895</v>
      </c>
      <c r="D7651" s="9">
        <v>7</v>
      </c>
      <c r="E7651">
        <v>269</v>
      </c>
      <c r="F7651" s="8">
        <v>7650</v>
      </c>
    </row>
    <row r="7652" spans="1:6" x14ac:dyDescent="0.3">
      <c r="A7652">
        <v>7651</v>
      </c>
      <c r="B7652" t="s">
        <v>8272</v>
      </c>
      <c r="C7652" s="1">
        <v>44896</v>
      </c>
      <c r="D7652" s="9">
        <v>7</v>
      </c>
      <c r="E7652">
        <v>1497</v>
      </c>
      <c r="F7652" s="7">
        <v>7651</v>
      </c>
    </row>
    <row r="7653" spans="1:6" x14ac:dyDescent="0.3">
      <c r="A7653">
        <v>7652</v>
      </c>
      <c r="B7653" t="s">
        <v>8273</v>
      </c>
      <c r="C7653" s="1">
        <v>44886</v>
      </c>
      <c r="D7653" s="9">
        <v>15</v>
      </c>
      <c r="E7653">
        <v>1443</v>
      </c>
      <c r="F7653" s="8">
        <v>7652</v>
      </c>
    </row>
    <row r="7654" spans="1:6" x14ac:dyDescent="0.3">
      <c r="A7654">
        <v>7653</v>
      </c>
      <c r="B7654" t="s">
        <v>8274</v>
      </c>
      <c r="C7654" s="1">
        <v>44896</v>
      </c>
      <c r="D7654" s="9">
        <v>7</v>
      </c>
      <c r="E7654">
        <v>1421</v>
      </c>
      <c r="F7654" s="7">
        <v>7653</v>
      </c>
    </row>
    <row r="7655" spans="1:6" x14ac:dyDescent="0.3">
      <c r="A7655">
        <v>7654</v>
      </c>
      <c r="B7655" t="s">
        <v>8275</v>
      </c>
      <c r="C7655" s="1">
        <v>44896</v>
      </c>
      <c r="D7655" s="9">
        <v>10</v>
      </c>
      <c r="E7655">
        <v>217</v>
      </c>
      <c r="F7655" s="8">
        <v>7654</v>
      </c>
    </row>
    <row r="7656" spans="1:6" x14ac:dyDescent="0.3">
      <c r="A7656">
        <v>7655</v>
      </c>
      <c r="B7656" t="s">
        <v>3745</v>
      </c>
      <c r="C7656" s="1">
        <v>44896</v>
      </c>
      <c r="D7656" s="9">
        <v>10</v>
      </c>
      <c r="E7656">
        <v>1129</v>
      </c>
      <c r="F7656" s="7">
        <v>7655</v>
      </c>
    </row>
    <row r="7657" spans="1:6" x14ac:dyDescent="0.3">
      <c r="A7657">
        <v>7656</v>
      </c>
      <c r="B7657" t="s">
        <v>8276</v>
      </c>
      <c r="C7657" s="1">
        <v>44896</v>
      </c>
      <c r="D7657" s="9">
        <v>10</v>
      </c>
      <c r="E7657">
        <v>671</v>
      </c>
      <c r="F7657" s="8">
        <v>7656</v>
      </c>
    </row>
    <row r="7658" spans="1:6" x14ac:dyDescent="0.3">
      <c r="A7658">
        <v>7657</v>
      </c>
      <c r="B7658" t="s">
        <v>8277</v>
      </c>
      <c r="C7658" s="1">
        <v>44894</v>
      </c>
      <c r="D7658" s="9">
        <v>11</v>
      </c>
      <c r="E7658">
        <v>1333</v>
      </c>
      <c r="F7658" s="7">
        <v>7657</v>
      </c>
    </row>
    <row r="7659" spans="1:6" x14ac:dyDescent="0.3">
      <c r="A7659">
        <v>7658</v>
      </c>
      <c r="B7659" t="s">
        <v>8278</v>
      </c>
      <c r="C7659" s="1">
        <v>44896</v>
      </c>
      <c r="D7659" s="9">
        <v>10</v>
      </c>
      <c r="E7659">
        <v>566</v>
      </c>
      <c r="F7659" s="8">
        <v>7658</v>
      </c>
    </row>
    <row r="7660" spans="1:6" x14ac:dyDescent="0.3">
      <c r="A7660">
        <v>7659</v>
      </c>
      <c r="B7660" t="s">
        <v>8279</v>
      </c>
      <c r="C7660" s="1">
        <v>44896</v>
      </c>
      <c r="D7660" s="9">
        <v>7</v>
      </c>
      <c r="E7660">
        <v>392</v>
      </c>
      <c r="F7660" s="7">
        <v>7659</v>
      </c>
    </row>
    <row r="7661" spans="1:6" x14ac:dyDescent="0.3">
      <c r="A7661">
        <v>7660</v>
      </c>
      <c r="B7661" t="s">
        <v>8280</v>
      </c>
      <c r="C7661" s="1">
        <v>44896</v>
      </c>
      <c r="D7661" s="9">
        <v>7</v>
      </c>
      <c r="E7661">
        <v>681</v>
      </c>
      <c r="F7661" s="8">
        <v>7660</v>
      </c>
    </row>
    <row r="7662" spans="1:6" x14ac:dyDescent="0.3">
      <c r="A7662">
        <v>7661</v>
      </c>
      <c r="B7662" t="s">
        <v>1965</v>
      </c>
      <c r="C7662" s="1">
        <v>44896</v>
      </c>
      <c r="D7662" s="9">
        <v>7</v>
      </c>
      <c r="E7662">
        <v>265</v>
      </c>
      <c r="F7662" s="7">
        <v>7661</v>
      </c>
    </row>
    <row r="7663" spans="1:6" x14ac:dyDescent="0.3">
      <c r="A7663">
        <v>7662</v>
      </c>
      <c r="B7663" t="s">
        <v>8281</v>
      </c>
      <c r="C7663" s="1">
        <v>44896</v>
      </c>
      <c r="D7663" s="9">
        <v>7</v>
      </c>
      <c r="E7663">
        <v>1243</v>
      </c>
      <c r="F7663" s="8">
        <v>7662</v>
      </c>
    </row>
    <row r="7664" spans="1:6" x14ac:dyDescent="0.3">
      <c r="A7664">
        <v>7663</v>
      </c>
      <c r="B7664" t="s">
        <v>8282</v>
      </c>
      <c r="C7664" s="1">
        <v>44896</v>
      </c>
      <c r="D7664" s="9">
        <v>1</v>
      </c>
      <c r="E7664">
        <v>871</v>
      </c>
      <c r="F7664" s="7">
        <v>7663</v>
      </c>
    </row>
    <row r="7665" spans="1:6" x14ac:dyDescent="0.3">
      <c r="A7665">
        <v>7664</v>
      </c>
      <c r="B7665" t="s">
        <v>8283</v>
      </c>
      <c r="C7665" s="1">
        <v>44895</v>
      </c>
      <c r="D7665" s="9">
        <v>1</v>
      </c>
      <c r="E7665">
        <v>130</v>
      </c>
      <c r="F7665" s="8">
        <v>7664</v>
      </c>
    </row>
    <row r="7666" spans="1:6" x14ac:dyDescent="0.3">
      <c r="A7666">
        <v>7665</v>
      </c>
      <c r="B7666" t="s">
        <v>648</v>
      </c>
      <c r="C7666" s="1">
        <v>44896</v>
      </c>
      <c r="D7666" s="9">
        <v>7</v>
      </c>
      <c r="E7666">
        <v>846</v>
      </c>
      <c r="F7666" s="7">
        <v>7665</v>
      </c>
    </row>
    <row r="7667" spans="1:6" x14ac:dyDescent="0.3">
      <c r="A7667">
        <v>7666</v>
      </c>
      <c r="B7667" t="s">
        <v>8284</v>
      </c>
      <c r="C7667" s="1">
        <v>44896</v>
      </c>
      <c r="D7667" s="9">
        <v>7</v>
      </c>
      <c r="E7667">
        <v>557</v>
      </c>
      <c r="F7667" s="8">
        <v>7666</v>
      </c>
    </row>
    <row r="7668" spans="1:6" x14ac:dyDescent="0.3">
      <c r="A7668">
        <v>7667</v>
      </c>
      <c r="B7668" t="s">
        <v>8286</v>
      </c>
      <c r="C7668" s="1">
        <v>44896</v>
      </c>
      <c r="D7668" s="9">
        <v>13</v>
      </c>
      <c r="E7668">
        <v>1532</v>
      </c>
      <c r="F7668" s="7">
        <v>7667</v>
      </c>
    </row>
    <row r="7669" spans="1:6" x14ac:dyDescent="0.3">
      <c r="A7669">
        <v>7668</v>
      </c>
      <c r="B7669" t="s">
        <v>4876</v>
      </c>
      <c r="C7669" s="1">
        <v>44896</v>
      </c>
      <c r="D7669" s="9">
        <v>7</v>
      </c>
      <c r="E7669">
        <v>1153</v>
      </c>
      <c r="F7669" s="8">
        <v>7668</v>
      </c>
    </row>
    <row r="7670" spans="1:6" x14ac:dyDescent="0.3">
      <c r="A7670">
        <v>7669</v>
      </c>
      <c r="B7670" t="s">
        <v>8287</v>
      </c>
      <c r="C7670" s="1">
        <v>44896</v>
      </c>
      <c r="D7670" s="9">
        <v>13</v>
      </c>
      <c r="E7670">
        <v>1569</v>
      </c>
      <c r="F7670" s="7">
        <v>7669</v>
      </c>
    </row>
    <row r="7671" spans="1:6" x14ac:dyDescent="0.3">
      <c r="A7671">
        <v>7670</v>
      </c>
      <c r="B7671" t="s">
        <v>8288</v>
      </c>
      <c r="C7671" s="1">
        <v>44896</v>
      </c>
      <c r="D7671" s="9">
        <v>7</v>
      </c>
      <c r="E7671">
        <v>609</v>
      </c>
      <c r="F7671" s="8">
        <v>7670</v>
      </c>
    </row>
    <row r="7672" spans="1:6" x14ac:dyDescent="0.3">
      <c r="A7672">
        <v>7671</v>
      </c>
      <c r="B7672" t="s">
        <v>8289</v>
      </c>
      <c r="C7672" s="1">
        <v>44890</v>
      </c>
      <c r="D7672" s="9">
        <v>10</v>
      </c>
      <c r="E7672">
        <v>1102</v>
      </c>
      <c r="F7672" s="7">
        <v>7671</v>
      </c>
    </row>
    <row r="7673" spans="1:6" x14ac:dyDescent="0.3">
      <c r="A7673">
        <v>7672</v>
      </c>
      <c r="B7673" t="s">
        <v>483</v>
      </c>
      <c r="C7673" s="1">
        <v>44896</v>
      </c>
      <c r="D7673" s="9">
        <v>7</v>
      </c>
      <c r="E7673">
        <v>1273</v>
      </c>
      <c r="F7673" s="8">
        <v>7672</v>
      </c>
    </row>
    <row r="7674" spans="1:6" x14ac:dyDescent="0.3">
      <c r="A7674">
        <v>7673</v>
      </c>
      <c r="B7674" t="s">
        <v>8290</v>
      </c>
      <c r="C7674" s="1">
        <v>44896</v>
      </c>
      <c r="D7674" s="9">
        <v>7</v>
      </c>
      <c r="E7674">
        <v>1028</v>
      </c>
      <c r="F7674" s="7">
        <v>7673</v>
      </c>
    </row>
    <row r="7675" spans="1:6" x14ac:dyDescent="0.3">
      <c r="A7675">
        <v>7674</v>
      </c>
      <c r="B7675" t="s">
        <v>8291</v>
      </c>
      <c r="C7675" s="1">
        <v>44896</v>
      </c>
      <c r="D7675" s="9">
        <v>7</v>
      </c>
      <c r="E7675">
        <v>867</v>
      </c>
      <c r="F7675" s="8">
        <v>7674</v>
      </c>
    </row>
    <row r="7676" spans="1:6" x14ac:dyDescent="0.3">
      <c r="A7676">
        <v>7675</v>
      </c>
      <c r="B7676" t="s">
        <v>2552</v>
      </c>
      <c r="C7676" s="1">
        <v>44887</v>
      </c>
      <c r="D7676" s="9">
        <v>10</v>
      </c>
      <c r="E7676">
        <v>940</v>
      </c>
      <c r="F7676" s="7">
        <v>7675</v>
      </c>
    </row>
    <row r="7677" spans="1:6" x14ac:dyDescent="0.3">
      <c r="A7677">
        <v>7676</v>
      </c>
      <c r="B7677" t="s">
        <v>8293</v>
      </c>
      <c r="C7677" s="1">
        <v>44896</v>
      </c>
      <c r="D7677" s="9">
        <v>5</v>
      </c>
      <c r="E7677">
        <v>736</v>
      </c>
      <c r="F7677" s="8">
        <v>7676</v>
      </c>
    </row>
    <row r="7678" spans="1:6" x14ac:dyDescent="0.3">
      <c r="A7678">
        <v>7677</v>
      </c>
      <c r="B7678" t="s">
        <v>8295</v>
      </c>
      <c r="C7678" s="1">
        <v>44890</v>
      </c>
      <c r="D7678" s="9">
        <v>1</v>
      </c>
      <c r="E7678">
        <v>1451</v>
      </c>
      <c r="F7678" s="7">
        <v>7677</v>
      </c>
    </row>
    <row r="7679" spans="1:6" x14ac:dyDescent="0.3">
      <c r="A7679">
        <v>7678</v>
      </c>
      <c r="B7679" t="s">
        <v>8296</v>
      </c>
      <c r="C7679" s="1">
        <v>44896</v>
      </c>
      <c r="D7679" s="9">
        <v>10</v>
      </c>
      <c r="E7679">
        <v>1291</v>
      </c>
      <c r="F7679" s="8">
        <v>7678</v>
      </c>
    </row>
    <row r="7680" spans="1:6" x14ac:dyDescent="0.3">
      <c r="A7680">
        <v>7679</v>
      </c>
      <c r="B7680" t="s">
        <v>8297</v>
      </c>
      <c r="C7680" s="1">
        <v>44896</v>
      </c>
      <c r="D7680" s="9">
        <v>7</v>
      </c>
      <c r="E7680">
        <v>1574</v>
      </c>
      <c r="F7680" s="7">
        <v>7679</v>
      </c>
    </row>
    <row r="7681" spans="1:6" x14ac:dyDescent="0.3">
      <c r="A7681">
        <v>7680</v>
      </c>
      <c r="B7681" t="s">
        <v>8298</v>
      </c>
      <c r="C7681" s="1">
        <v>44896</v>
      </c>
      <c r="D7681" s="9">
        <v>7</v>
      </c>
      <c r="E7681">
        <v>29</v>
      </c>
      <c r="F7681" s="8">
        <v>7680</v>
      </c>
    </row>
    <row r="7682" spans="1:6" x14ac:dyDescent="0.3">
      <c r="A7682">
        <v>7681</v>
      </c>
      <c r="B7682" t="s">
        <v>859</v>
      </c>
      <c r="C7682" s="1">
        <v>44896</v>
      </c>
      <c r="D7682" s="9">
        <v>7</v>
      </c>
      <c r="E7682">
        <v>846</v>
      </c>
      <c r="F7682" s="7">
        <v>7681</v>
      </c>
    </row>
    <row r="7683" spans="1:6" x14ac:dyDescent="0.3">
      <c r="A7683">
        <v>7682</v>
      </c>
      <c r="B7683" t="s">
        <v>8299</v>
      </c>
      <c r="C7683" s="1">
        <v>44896</v>
      </c>
      <c r="D7683" s="9">
        <v>7</v>
      </c>
      <c r="E7683">
        <v>800</v>
      </c>
      <c r="F7683" s="8">
        <v>7682</v>
      </c>
    </row>
    <row r="7684" spans="1:6" x14ac:dyDescent="0.3">
      <c r="A7684">
        <v>7683</v>
      </c>
      <c r="B7684" t="s">
        <v>8300</v>
      </c>
      <c r="C7684" s="1">
        <v>44896</v>
      </c>
      <c r="D7684" s="9">
        <v>7</v>
      </c>
      <c r="E7684">
        <v>392</v>
      </c>
      <c r="F7684" s="7">
        <v>7683</v>
      </c>
    </row>
    <row r="7685" spans="1:6" x14ac:dyDescent="0.3">
      <c r="A7685">
        <v>7684</v>
      </c>
      <c r="B7685" t="s">
        <v>8301</v>
      </c>
      <c r="C7685" s="1">
        <v>44895</v>
      </c>
      <c r="D7685" s="9">
        <v>7</v>
      </c>
      <c r="E7685">
        <v>514</v>
      </c>
      <c r="F7685" s="8">
        <v>7684</v>
      </c>
    </row>
    <row r="7686" spans="1:6" x14ac:dyDescent="0.3">
      <c r="A7686">
        <v>7685</v>
      </c>
      <c r="B7686" t="s">
        <v>8302</v>
      </c>
      <c r="C7686" s="1">
        <v>44890</v>
      </c>
      <c r="D7686" s="9">
        <v>10</v>
      </c>
      <c r="E7686">
        <v>1102</v>
      </c>
      <c r="F7686" s="7">
        <v>7685</v>
      </c>
    </row>
    <row r="7687" spans="1:6" x14ac:dyDescent="0.3">
      <c r="A7687">
        <v>7686</v>
      </c>
      <c r="B7687" t="s">
        <v>8303</v>
      </c>
      <c r="C7687" s="1">
        <v>44896</v>
      </c>
      <c r="D7687" s="9">
        <v>7</v>
      </c>
      <c r="E7687">
        <v>3</v>
      </c>
      <c r="F7687" s="8">
        <v>7686</v>
      </c>
    </row>
    <row r="7688" spans="1:6" x14ac:dyDescent="0.3">
      <c r="A7688">
        <v>7687</v>
      </c>
      <c r="B7688" t="s">
        <v>8305</v>
      </c>
      <c r="C7688" s="1">
        <v>44896</v>
      </c>
      <c r="D7688" s="9">
        <v>7</v>
      </c>
      <c r="E7688">
        <v>939</v>
      </c>
      <c r="F7688" s="7">
        <v>7687</v>
      </c>
    </row>
    <row r="7689" spans="1:6" x14ac:dyDescent="0.3">
      <c r="A7689">
        <v>7688</v>
      </c>
      <c r="B7689" t="s">
        <v>8306</v>
      </c>
      <c r="C7689" s="1">
        <v>44890</v>
      </c>
      <c r="D7689" s="9">
        <v>15</v>
      </c>
      <c r="E7689">
        <v>628</v>
      </c>
      <c r="F7689" s="8">
        <v>7688</v>
      </c>
    </row>
    <row r="7690" spans="1:6" x14ac:dyDescent="0.3">
      <c r="A7690">
        <v>7689</v>
      </c>
      <c r="B7690" t="s">
        <v>8307</v>
      </c>
      <c r="C7690" s="1">
        <v>44896</v>
      </c>
      <c r="D7690" s="9">
        <v>10</v>
      </c>
      <c r="E7690">
        <v>1400</v>
      </c>
      <c r="F7690" s="7">
        <v>7689</v>
      </c>
    </row>
    <row r="7691" spans="1:6" x14ac:dyDescent="0.3">
      <c r="A7691">
        <v>7690</v>
      </c>
      <c r="B7691" t="s">
        <v>8308</v>
      </c>
      <c r="C7691" s="1">
        <v>44896</v>
      </c>
      <c r="D7691" s="9">
        <v>7</v>
      </c>
      <c r="E7691">
        <v>839</v>
      </c>
      <c r="F7691" s="8">
        <v>7690</v>
      </c>
    </row>
    <row r="7692" spans="1:6" x14ac:dyDescent="0.3">
      <c r="A7692">
        <v>7691</v>
      </c>
      <c r="B7692" t="s">
        <v>8309</v>
      </c>
      <c r="C7692" s="1">
        <v>44896</v>
      </c>
      <c r="D7692" s="9">
        <v>7</v>
      </c>
      <c r="E7692">
        <v>1091</v>
      </c>
      <c r="F7692" s="7">
        <v>7691</v>
      </c>
    </row>
    <row r="7693" spans="1:6" x14ac:dyDescent="0.3">
      <c r="A7693">
        <v>7692</v>
      </c>
      <c r="B7693" t="s">
        <v>8310</v>
      </c>
      <c r="C7693" s="1">
        <v>44896</v>
      </c>
      <c r="D7693" s="9">
        <v>6</v>
      </c>
      <c r="E7693">
        <v>799</v>
      </c>
      <c r="F7693" s="8">
        <v>7692</v>
      </c>
    </row>
    <row r="7694" spans="1:6" x14ac:dyDescent="0.3">
      <c r="A7694">
        <v>7693</v>
      </c>
      <c r="B7694" t="s">
        <v>8311</v>
      </c>
      <c r="C7694" s="1">
        <v>44896</v>
      </c>
      <c r="D7694" s="9">
        <v>1</v>
      </c>
      <c r="E7694">
        <v>1354</v>
      </c>
      <c r="F7694" s="7">
        <v>7693</v>
      </c>
    </row>
    <row r="7695" spans="1:6" x14ac:dyDescent="0.3">
      <c r="A7695">
        <v>7694</v>
      </c>
      <c r="B7695" t="s">
        <v>8312</v>
      </c>
      <c r="C7695" s="1">
        <v>44896</v>
      </c>
      <c r="D7695" s="9">
        <v>7</v>
      </c>
      <c r="E7695">
        <v>399</v>
      </c>
      <c r="F7695" s="8">
        <v>7694</v>
      </c>
    </row>
    <row r="7696" spans="1:6" x14ac:dyDescent="0.3">
      <c r="A7696">
        <v>7695</v>
      </c>
      <c r="B7696" t="s">
        <v>8313</v>
      </c>
      <c r="C7696" s="1">
        <v>44896</v>
      </c>
      <c r="D7696" s="9">
        <v>7</v>
      </c>
      <c r="E7696">
        <v>3</v>
      </c>
      <c r="F7696" s="7">
        <v>7695</v>
      </c>
    </row>
    <row r="7697" spans="1:6" x14ac:dyDescent="0.3">
      <c r="A7697">
        <v>7696</v>
      </c>
      <c r="B7697" t="s">
        <v>1522</v>
      </c>
      <c r="C7697" s="1">
        <v>44897</v>
      </c>
      <c r="D7697" s="9">
        <v>7</v>
      </c>
      <c r="E7697">
        <v>1153</v>
      </c>
      <c r="F7697" s="8">
        <v>7696</v>
      </c>
    </row>
    <row r="7698" spans="1:6" x14ac:dyDescent="0.3">
      <c r="A7698">
        <v>7697</v>
      </c>
      <c r="B7698" t="s">
        <v>8314</v>
      </c>
      <c r="C7698" s="1">
        <v>44896</v>
      </c>
      <c r="D7698" s="9">
        <v>7</v>
      </c>
      <c r="E7698">
        <v>514</v>
      </c>
      <c r="F7698" s="7">
        <v>7697</v>
      </c>
    </row>
    <row r="7699" spans="1:6" x14ac:dyDescent="0.3">
      <c r="A7699">
        <v>7698</v>
      </c>
      <c r="B7699" t="s">
        <v>7821</v>
      </c>
      <c r="C7699" s="1">
        <v>44896</v>
      </c>
      <c r="D7699" s="9">
        <v>10</v>
      </c>
      <c r="E7699">
        <v>258</v>
      </c>
      <c r="F7699" s="8">
        <v>7698</v>
      </c>
    </row>
    <row r="7700" spans="1:6" x14ac:dyDescent="0.3">
      <c r="A7700">
        <v>7699</v>
      </c>
      <c r="B7700" t="s">
        <v>8315</v>
      </c>
      <c r="C7700" s="1">
        <v>44896</v>
      </c>
      <c r="D7700" s="9">
        <v>7</v>
      </c>
      <c r="E7700">
        <v>514</v>
      </c>
      <c r="F7700" s="7">
        <v>7699</v>
      </c>
    </row>
    <row r="7701" spans="1:6" x14ac:dyDescent="0.3">
      <c r="A7701">
        <v>7700</v>
      </c>
      <c r="B7701" t="s">
        <v>8316</v>
      </c>
      <c r="C7701" s="1">
        <v>44896</v>
      </c>
      <c r="D7701" s="9">
        <v>7</v>
      </c>
      <c r="E7701">
        <v>901</v>
      </c>
      <c r="F7701" s="8">
        <v>7700</v>
      </c>
    </row>
    <row r="7702" spans="1:6" x14ac:dyDescent="0.3">
      <c r="A7702">
        <v>7701</v>
      </c>
      <c r="B7702" t="s">
        <v>8317</v>
      </c>
      <c r="C7702" s="1">
        <v>44896</v>
      </c>
      <c r="D7702" s="9">
        <v>1</v>
      </c>
      <c r="E7702">
        <v>545</v>
      </c>
      <c r="F7702" s="7">
        <v>7701</v>
      </c>
    </row>
    <row r="7703" spans="1:6" x14ac:dyDescent="0.3">
      <c r="A7703">
        <v>7702</v>
      </c>
      <c r="B7703" t="s">
        <v>8318</v>
      </c>
      <c r="C7703" s="1">
        <v>44896</v>
      </c>
      <c r="D7703" s="9">
        <v>7</v>
      </c>
      <c r="E7703">
        <v>162</v>
      </c>
      <c r="F7703" s="8">
        <v>7702</v>
      </c>
    </row>
    <row r="7704" spans="1:6" x14ac:dyDescent="0.3">
      <c r="A7704">
        <v>7703</v>
      </c>
      <c r="B7704" t="s">
        <v>8319</v>
      </c>
      <c r="C7704" s="1">
        <v>44896</v>
      </c>
      <c r="D7704" s="9">
        <v>7</v>
      </c>
      <c r="E7704">
        <v>847</v>
      </c>
      <c r="F7704" s="7">
        <v>7703</v>
      </c>
    </row>
    <row r="7705" spans="1:6" x14ac:dyDescent="0.3">
      <c r="A7705">
        <v>7704</v>
      </c>
      <c r="B7705" t="s">
        <v>5725</v>
      </c>
      <c r="C7705" s="1">
        <v>44896</v>
      </c>
      <c r="D7705" s="9">
        <v>10</v>
      </c>
      <c r="E7705">
        <v>817</v>
      </c>
      <c r="F7705" s="8">
        <v>7704</v>
      </c>
    </row>
    <row r="7706" spans="1:6" x14ac:dyDescent="0.3">
      <c r="A7706">
        <v>7705</v>
      </c>
      <c r="B7706" t="s">
        <v>8320</v>
      </c>
      <c r="C7706" s="1">
        <v>44891</v>
      </c>
      <c r="D7706" s="9">
        <v>15</v>
      </c>
      <c r="E7706">
        <v>605</v>
      </c>
      <c r="F7706" s="7">
        <v>7705</v>
      </c>
    </row>
    <row r="7707" spans="1:6" x14ac:dyDescent="0.3">
      <c r="A7707">
        <v>7706</v>
      </c>
      <c r="B7707" t="s">
        <v>8321</v>
      </c>
      <c r="C7707" s="1">
        <v>44896</v>
      </c>
      <c r="D7707" s="9">
        <v>7</v>
      </c>
      <c r="E7707">
        <v>1055</v>
      </c>
      <c r="F7707" s="8">
        <v>7706</v>
      </c>
    </row>
    <row r="7708" spans="1:6" x14ac:dyDescent="0.3">
      <c r="A7708">
        <v>7707</v>
      </c>
      <c r="B7708" t="s">
        <v>8322</v>
      </c>
      <c r="C7708" s="1">
        <v>44896</v>
      </c>
      <c r="D7708" s="9">
        <v>7</v>
      </c>
      <c r="E7708">
        <v>5</v>
      </c>
      <c r="F7708" s="7">
        <v>7707</v>
      </c>
    </row>
    <row r="7709" spans="1:6" x14ac:dyDescent="0.3">
      <c r="A7709">
        <v>7708</v>
      </c>
      <c r="B7709" t="s">
        <v>8323</v>
      </c>
      <c r="C7709" s="1">
        <v>44896</v>
      </c>
      <c r="D7709" s="9">
        <v>7</v>
      </c>
      <c r="E7709">
        <v>399</v>
      </c>
      <c r="F7709" s="8">
        <v>7708</v>
      </c>
    </row>
    <row r="7710" spans="1:6" x14ac:dyDescent="0.3">
      <c r="A7710">
        <v>7709</v>
      </c>
      <c r="B7710" t="s">
        <v>8324</v>
      </c>
      <c r="C7710" s="1">
        <v>44896</v>
      </c>
      <c r="D7710" s="9">
        <v>7</v>
      </c>
      <c r="E7710">
        <v>162</v>
      </c>
      <c r="F7710" s="7">
        <v>7709</v>
      </c>
    </row>
    <row r="7711" spans="1:6" x14ac:dyDescent="0.3">
      <c r="A7711">
        <v>7710</v>
      </c>
      <c r="B7711" t="s">
        <v>8325</v>
      </c>
      <c r="C7711" s="1">
        <v>44896</v>
      </c>
      <c r="D7711" s="9">
        <v>10</v>
      </c>
      <c r="E7711">
        <v>217</v>
      </c>
      <c r="F7711" s="8">
        <v>7710</v>
      </c>
    </row>
    <row r="7712" spans="1:6" x14ac:dyDescent="0.3">
      <c r="A7712">
        <v>7711</v>
      </c>
      <c r="B7712" t="s">
        <v>8326</v>
      </c>
      <c r="C7712" s="1">
        <v>44896</v>
      </c>
      <c r="D7712" s="9">
        <v>7</v>
      </c>
      <c r="E7712">
        <v>1226</v>
      </c>
      <c r="F7712" s="7">
        <v>7711</v>
      </c>
    </row>
    <row r="7713" spans="1:6" x14ac:dyDescent="0.3">
      <c r="A7713">
        <v>7712</v>
      </c>
      <c r="B7713" t="s">
        <v>8327</v>
      </c>
      <c r="C7713" s="1">
        <v>44896</v>
      </c>
      <c r="D7713" s="9">
        <v>7</v>
      </c>
      <c r="E7713">
        <v>853</v>
      </c>
      <c r="F7713" s="8">
        <v>7712</v>
      </c>
    </row>
    <row r="7714" spans="1:6" x14ac:dyDescent="0.3">
      <c r="A7714">
        <v>7713</v>
      </c>
      <c r="B7714" t="s">
        <v>8328</v>
      </c>
      <c r="C7714" s="1">
        <v>44896</v>
      </c>
      <c r="D7714" s="9">
        <v>1</v>
      </c>
      <c r="E7714">
        <v>1354</v>
      </c>
      <c r="F7714" s="7">
        <v>7713</v>
      </c>
    </row>
    <row r="7715" spans="1:6" x14ac:dyDescent="0.3">
      <c r="A7715">
        <v>7714</v>
      </c>
      <c r="B7715" t="s">
        <v>8329</v>
      </c>
      <c r="C7715" s="1">
        <v>44894</v>
      </c>
      <c r="D7715" s="9">
        <v>15</v>
      </c>
      <c r="E7715">
        <v>1410</v>
      </c>
      <c r="F7715" s="8">
        <v>7714</v>
      </c>
    </row>
    <row r="7716" spans="1:6" x14ac:dyDescent="0.3">
      <c r="A7716">
        <v>7715</v>
      </c>
      <c r="B7716" t="s">
        <v>8330</v>
      </c>
      <c r="C7716" s="1">
        <v>44896</v>
      </c>
      <c r="D7716" s="9">
        <v>7</v>
      </c>
      <c r="E7716">
        <v>399</v>
      </c>
      <c r="F7716" s="7">
        <v>7715</v>
      </c>
    </row>
    <row r="7717" spans="1:6" x14ac:dyDescent="0.3">
      <c r="A7717">
        <v>7716</v>
      </c>
      <c r="B7717" t="s">
        <v>8331</v>
      </c>
      <c r="C7717" s="1">
        <v>44896</v>
      </c>
      <c r="D7717" s="9">
        <v>7</v>
      </c>
      <c r="E7717">
        <v>839</v>
      </c>
      <c r="F7717" s="8">
        <v>7716</v>
      </c>
    </row>
    <row r="7718" spans="1:6" x14ac:dyDescent="0.3">
      <c r="A7718">
        <v>7717</v>
      </c>
      <c r="B7718" t="s">
        <v>8332</v>
      </c>
      <c r="C7718" s="1">
        <v>44896</v>
      </c>
      <c r="D7718" s="9">
        <v>11</v>
      </c>
      <c r="E7718">
        <v>755</v>
      </c>
      <c r="F7718" s="7">
        <v>7717</v>
      </c>
    </row>
    <row r="7719" spans="1:6" x14ac:dyDescent="0.3">
      <c r="A7719">
        <v>7718</v>
      </c>
      <c r="B7719" t="s">
        <v>8333</v>
      </c>
      <c r="C7719" s="1">
        <v>44896</v>
      </c>
      <c r="D7719" s="9">
        <v>7</v>
      </c>
      <c r="E7719">
        <v>1148</v>
      </c>
      <c r="F7719" s="8">
        <v>7718</v>
      </c>
    </row>
    <row r="7720" spans="1:6" x14ac:dyDescent="0.3">
      <c r="A7720">
        <v>7719</v>
      </c>
      <c r="B7720" t="s">
        <v>8334</v>
      </c>
      <c r="C7720" s="1">
        <v>44896</v>
      </c>
      <c r="D7720" s="9">
        <v>7</v>
      </c>
      <c r="E7720">
        <v>1039</v>
      </c>
      <c r="F7720" s="7">
        <v>7719</v>
      </c>
    </row>
    <row r="7721" spans="1:6" x14ac:dyDescent="0.3">
      <c r="A7721">
        <v>7720</v>
      </c>
      <c r="B7721" t="s">
        <v>8335</v>
      </c>
      <c r="C7721" s="1">
        <v>44896</v>
      </c>
      <c r="D7721" s="9">
        <v>10</v>
      </c>
      <c r="E7721">
        <v>478</v>
      </c>
      <c r="F7721" s="8">
        <v>7720</v>
      </c>
    </row>
    <row r="7722" spans="1:6" x14ac:dyDescent="0.3">
      <c r="A7722">
        <v>7721</v>
      </c>
      <c r="B7722" t="s">
        <v>8336</v>
      </c>
      <c r="C7722" s="1">
        <v>44896</v>
      </c>
      <c r="D7722" s="9">
        <v>5</v>
      </c>
      <c r="E7722">
        <v>1600</v>
      </c>
      <c r="F7722" s="7">
        <v>7721</v>
      </c>
    </row>
    <row r="7723" spans="1:6" x14ac:dyDescent="0.3">
      <c r="A7723">
        <v>7722</v>
      </c>
      <c r="B7723" t="s">
        <v>8337</v>
      </c>
      <c r="C7723" s="1">
        <v>44896</v>
      </c>
      <c r="D7723" s="9">
        <v>7</v>
      </c>
      <c r="E7723">
        <v>1394</v>
      </c>
      <c r="F7723" s="8">
        <v>7722</v>
      </c>
    </row>
    <row r="7724" spans="1:6" x14ac:dyDescent="0.3">
      <c r="A7724">
        <v>7723</v>
      </c>
      <c r="B7724" t="s">
        <v>8338</v>
      </c>
      <c r="C7724" s="1">
        <v>44896</v>
      </c>
      <c r="D7724" s="9">
        <v>7</v>
      </c>
      <c r="E7724">
        <v>556</v>
      </c>
      <c r="F7724" s="7">
        <v>7723</v>
      </c>
    </row>
    <row r="7725" spans="1:6" x14ac:dyDescent="0.3">
      <c r="A7725">
        <v>7724</v>
      </c>
      <c r="B7725" t="s">
        <v>8339</v>
      </c>
      <c r="C7725" s="1">
        <v>44894</v>
      </c>
      <c r="D7725" s="9">
        <v>10</v>
      </c>
      <c r="E7725">
        <v>1603</v>
      </c>
      <c r="F7725" s="8">
        <v>7724</v>
      </c>
    </row>
    <row r="7726" spans="1:6" x14ac:dyDescent="0.3">
      <c r="A7726">
        <v>7725</v>
      </c>
      <c r="B7726" t="s">
        <v>8340</v>
      </c>
      <c r="C7726" s="1">
        <v>44895</v>
      </c>
      <c r="D7726" s="9">
        <v>10</v>
      </c>
      <c r="E7726">
        <v>695</v>
      </c>
      <c r="F7726" s="7">
        <v>7725</v>
      </c>
    </row>
    <row r="7727" spans="1:6" x14ac:dyDescent="0.3">
      <c r="A7727">
        <v>7726</v>
      </c>
      <c r="B7727" t="s">
        <v>8341</v>
      </c>
      <c r="C7727" s="1">
        <v>44896</v>
      </c>
      <c r="D7727" s="9">
        <v>10</v>
      </c>
      <c r="E7727">
        <v>1501</v>
      </c>
      <c r="F7727" s="8">
        <v>7726</v>
      </c>
    </row>
    <row r="7728" spans="1:6" x14ac:dyDescent="0.3">
      <c r="A7728">
        <v>7727</v>
      </c>
      <c r="B7728" t="s">
        <v>8342</v>
      </c>
      <c r="C7728" s="1">
        <v>44896</v>
      </c>
      <c r="D7728" s="9">
        <v>6</v>
      </c>
      <c r="E7728">
        <v>808</v>
      </c>
      <c r="F7728" s="7">
        <v>7727</v>
      </c>
    </row>
    <row r="7729" spans="1:6" x14ac:dyDescent="0.3">
      <c r="A7729">
        <v>7728</v>
      </c>
      <c r="B7729" t="s">
        <v>8344</v>
      </c>
      <c r="C7729" s="1">
        <v>44895</v>
      </c>
      <c r="D7729" s="9">
        <v>10</v>
      </c>
      <c r="E7729">
        <v>106</v>
      </c>
      <c r="F7729" s="8">
        <v>7728</v>
      </c>
    </row>
    <row r="7730" spans="1:6" x14ac:dyDescent="0.3">
      <c r="A7730">
        <v>7729</v>
      </c>
      <c r="B7730" t="s">
        <v>8345</v>
      </c>
      <c r="C7730" s="1">
        <v>44896</v>
      </c>
      <c r="D7730" s="9">
        <v>7</v>
      </c>
      <c r="E7730">
        <v>1091</v>
      </c>
      <c r="F7730" s="7">
        <v>7729</v>
      </c>
    </row>
    <row r="7731" spans="1:6" x14ac:dyDescent="0.3">
      <c r="A7731">
        <v>7730</v>
      </c>
      <c r="B7731" t="s">
        <v>8346</v>
      </c>
      <c r="C7731" s="1">
        <v>44896</v>
      </c>
      <c r="D7731" s="9">
        <v>7</v>
      </c>
      <c r="E7731">
        <v>162</v>
      </c>
      <c r="F7731" s="8">
        <v>7730</v>
      </c>
    </row>
    <row r="7732" spans="1:6" x14ac:dyDescent="0.3">
      <c r="A7732">
        <v>7731</v>
      </c>
      <c r="B7732" t="s">
        <v>8347</v>
      </c>
      <c r="C7732" s="1">
        <v>44896</v>
      </c>
      <c r="D7732" s="9">
        <v>6</v>
      </c>
      <c r="E7732">
        <v>1413</v>
      </c>
      <c r="F7732" s="7">
        <v>7731</v>
      </c>
    </row>
    <row r="7733" spans="1:6" x14ac:dyDescent="0.3">
      <c r="A7733">
        <v>7732</v>
      </c>
      <c r="B7733" t="s">
        <v>8348</v>
      </c>
      <c r="C7733" s="1">
        <v>44892</v>
      </c>
      <c r="D7733" s="9">
        <v>7</v>
      </c>
      <c r="E7733">
        <v>476</v>
      </c>
      <c r="F7733" s="8">
        <v>7732</v>
      </c>
    </row>
    <row r="7734" spans="1:6" x14ac:dyDescent="0.3">
      <c r="A7734">
        <v>7733</v>
      </c>
      <c r="B7734" t="s">
        <v>8349</v>
      </c>
      <c r="C7734" s="1">
        <v>44896</v>
      </c>
      <c r="D7734" s="9">
        <v>7</v>
      </c>
      <c r="E7734">
        <v>1208</v>
      </c>
      <c r="F7734" s="7">
        <v>7733</v>
      </c>
    </row>
    <row r="7735" spans="1:6" x14ac:dyDescent="0.3">
      <c r="A7735">
        <v>7734</v>
      </c>
      <c r="B7735" t="s">
        <v>8350</v>
      </c>
      <c r="C7735" s="1">
        <v>44896</v>
      </c>
      <c r="D7735" s="9">
        <v>7</v>
      </c>
      <c r="E7735">
        <v>1591</v>
      </c>
      <c r="F7735" s="8">
        <v>7734</v>
      </c>
    </row>
    <row r="7736" spans="1:6" x14ac:dyDescent="0.3">
      <c r="A7736">
        <v>7735</v>
      </c>
      <c r="B7736" t="s">
        <v>8351</v>
      </c>
      <c r="C7736" s="1">
        <v>44896</v>
      </c>
      <c r="D7736" s="9">
        <v>10</v>
      </c>
      <c r="E7736">
        <v>1391</v>
      </c>
      <c r="F7736" s="7">
        <v>7735</v>
      </c>
    </row>
    <row r="7737" spans="1:6" x14ac:dyDescent="0.3">
      <c r="A7737">
        <v>7736</v>
      </c>
      <c r="B7737" t="s">
        <v>5659</v>
      </c>
      <c r="C7737" s="1">
        <v>44896</v>
      </c>
      <c r="D7737" s="9">
        <v>7</v>
      </c>
      <c r="E7737">
        <v>867</v>
      </c>
      <c r="F7737" s="8">
        <v>7736</v>
      </c>
    </row>
    <row r="7738" spans="1:6" x14ac:dyDescent="0.3">
      <c r="A7738">
        <v>7737</v>
      </c>
      <c r="B7738" t="s">
        <v>8352</v>
      </c>
      <c r="C7738" s="1">
        <v>44895</v>
      </c>
      <c r="D7738" s="9">
        <v>11</v>
      </c>
      <c r="E7738">
        <v>829</v>
      </c>
      <c r="F7738" s="7">
        <v>7737</v>
      </c>
    </row>
    <row r="7739" spans="1:6" x14ac:dyDescent="0.3">
      <c r="A7739">
        <v>7738</v>
      </c>
      <c r="B7739" t="s">
        <v>8353</v>
      </c>
      <c r="C7739" s="1">
        <v>44896</v>
      </c>
      <c r="D7739" s="9">
        <v>7</v>
      </c>
      <c r="E7739">
        <v>1226</v>
      </c>
      <c r="F7739" s="8">
        <v>7738</v>
      </c>
    </row>
    <row r="7740" spans="1:6" x14ac:dyDescent="0.3">
      <c r="A7740">
        <v>7739</v>
      </c>
      <c r="B7740" t="s">
        <v>8354</v>
      </c>
      <c r="C7740" s="1">
        <v>44892</v>
      </c>
      <c r="D7740" s="9">
        <v>5</v>
      </c>
      <c r="E7740">
        <v>736</v>
      </c>
      <c r="F7740" s="7">
        <v>7739</v>
      </c>
    </row>
    <row r="7741" spans="1:6" x14ac:dyDescent="0.3">
      <c r="A7741">
        <v>7740</v>
      </c>
      <c r="B7741" t="s">
        <v>8355</v>
      </c>
      <c r="C7741" s="1">
        <v>44896</v>
      </c>
      <c r="D7741" s="9">
        <v>7</v>
      </c>
      <c r="E7741">
        <v>81</v>
      </c>
      <c r="F7741" s="8">
        <v>7740</v>
      </c>
    </row>
    <row r="7742" spans="1:6" x14ac:dyDescent="0.3">
      <c r="A7742">
        <v>7741</v>
      </c>
      <c r="B7742" t="s">
        <v>8356</v>
      </c>
      <c r="C7742" s="1">
        <v>44894</v>
      </c>
      <c r="D7742" s="9">
        <v>6</v>
      </c>
      <c r="E7742">
        <v>1460</v>
      </c>
      <c r="F7742" s="7">
        <v>7741</v>
      </c>
    </row>
    <row r="7743" spans="1:6" x14ac:dyDescent="0.3">
      <c r="A7743">
        <v>7742</v>
      </c>
      <c r="B7743" t="s">
        <v>8358</v>
      </c>
      <c r="C7743" s="1">
        <v>44895</v>
      </c>
      <c r="D7743" s="9">
        <v>15</v>
      </c>
      <c r="E7743">
        <v>1416</v>
      </c>
      <c r="F7743" s="8">
        <v>7742</v>
      </c>
    </row>
    <row r="7744" spans="1:6" x14ac:dyDescent="0.3">
      <c r="A7744">
        <v>7743</v>
      </c>
      <c r="B7744" t="s">
        <v>8359</v>
      </c>
      <c r="C7744" s="1">
        <v>44896</v>
      </c>
      <c r="D7744" s="9">
        <v>7</v>
      </c>
      <c r="E7744">
        <v>1243</v>
      </c>
      <c r="F7744" s="7">
        <v>7743</v>
      </c>
    </row>
    <row r="7745" spans="1:6" x14ac:dyDescent="0.3">
      <c r="A7745">
        <v>7744</v>
      </c>
      <c r="B7745" t="s">
        <v>8361</v>
      </c>
      <c r="C7745" s="1">
        <v>44896</v>
      </c>
      <c r="D7745" s="9">
        <v>15</v>
      </c>
      <c r="E7745">
        <v>955</v>
      </c>
      <c r="F7745" s="8">
        <v>7744</v>
      </c>
    </row>
    <row r="7746" spans="1:6" x14ac:dyDescent="0.3">
      <c r="A7746">
        <v>7745</v>
      </c>
      <c r="B7746" t="s">
        <v>8362</v>
      </c>
      <c r="C7746" s="1">
        <v>44896</v>
      </c>
      <c r="D7746" s="9">
        <v>11</v>
      </c>
      <c r="E7746">
        <v>1370</v>
      </c>
      <c r="F7746" s="7">
        <v>7745</v>
      </c>
    </row>
    <row r="7747" spans="1:6" x14ac:dyDescent="0.3">
      <c r="A7747">
        <v>7746</v>
      </c>
      <c r="B7747" t="s">
        <v>8363</v>
      </c>
      <c r="C7747" s="1">
        <v>44896</v>
      </c>
      <c r="D7747" s="9">
        <v>7</v>
      </c>
      <c r="E7747">
        <v>1039</v>
      </c>
      <c r="F7747" s="8">
        <v>7746</v>
      </c>
    </row>
    <row r="7748" spans="1:6" x14ac:dyDescent="0.3">
      <c r="A7748">
        <v>7747</v>
      </c>
      <c r="B7748" t="s">
        <v>8364</v>
      </c>
      <c r="C7748" s="1">
        <v>44896</v>
      </c>
      <c r="D7748" s="9">
        <v>9</v>
      </c>
      <c r="E7748">
        <v>515</v>
      </c>
      <c r="F7748" s="7">
        <v>7747</v>
      </c>
    </row>
    <row r="7749" spans="1:6" x14ac:dyDescent="0.3">
      <c r="A7749">
        <v>7748</v>
      </c>
      <c r="B7749" t="s">
        <v>8365</v>
      </c>
      <c r="C7749" s="1">
        <v>44896</v>
      </c>
      <c r="D7749" s="9">
        <v>7</v>
      </c>
      <c r="E7749">
        <v>1039</v>
      </c>
      <c r="F7749" s="8">
        <v>7748</v>
      </c>
    </row>
    <row r="7750" spans="1:6" x14ac:dyDescent="0.3">
      <c r="A7750">
        <v>7749</v>
      </c>
      <c r="B7750" t="s">
        <v>3646</v>
      </c>
      <c r="C7750" s="1">
        <v>44891</v>
      </c>
      <c r="D7750" s="9">
        <v>10</v>
      </c>
      <c r="E7750">
        <v>1553</v>
      </c>
      <c r="F7750" s="7">
        <v>7749</v>
      </c>
    </row>
    <row r="7751" spans="1:6" x14ac:dyDescent="0.3">
      <c r="A7751">
        <v>7750</v>
      </c>
      <c r="B7751" t="s">
        <v>8366</v>
      </c>
      <c r="C7751" s="1">
        <v>44896</v>
      </c>
      <c r="D7751" s="9">
        <v>7</v>
      </c>
      <c r="E7751">
        <v>841</v>
      </c>
      <c r="F7751" s="8">
        <v>7750</v>
      </c>
    </row>
    <row r="7752" spans="1:6" x14ac:dyDescent="0.3">
      <c r="A7752">
        <v>7751</v>
      </c>
      <c r="B7752" t="s">
        <v>8367</v>
      </c>
      <c r="C7752" s="1">
        <v>44896</v>
      </c>
      <c r="D7752" s="9">
        <v>6</v>
      </c>
      <c r="E7752">
        <v>381</v>
      </c>
      <c r="F7752" s="7">
        <v>7751</v>
      </c>
    </row>
    <row r="7753" spans="1:6" x14ac:dyDescent="0.3">
      <c r="A7753">
        <v>7752</v>
      </c>
      <c r="B7753" t="s">
        <v>1070</v>
      </c>
      <c r="C7753" s="1">
        <v>44896</v>
      </c>
      <c r="D7753" s="9">
        <v>7</v>
      </c>
      <c r="E7753">
        <v>867</v>
      </c>
      <c r="F7753" s="8">
        <v>7752</v>
      </c>
    </row>
    <row r="7754" spans="1:6" x14ac:dyDescent="0.3">
      <c r="A7754">
        <v>7753</v>
      </c>
      <c r="B7754" t="s">
        <v>8368</v>
      </c>
      <c r="C7754" s="1">
        <v>44896</v>
      </c>
      <c r="D7754" s="9">
        <v>7</v>
      </c>
      <c r="E7754">
        <v>853</v>
      </c>
      <c r="F7754" s="7">
        <v>7753</v>
      </c>
    </row>
    <row r="7755" spans="1:6" x14ac:dyDescent="0.3">
      <c r="A7755">
        <v>7754</v>
      </c>
      <c r="B7755" t="s">
        <v>8369</v>
      </c>
      <c r="C7755" s="1">
        <v>44896</v>
      </c>
      <c r="D7755" s="9">
        <v>7</v>
      </c>
      <c r="E7755">
        <v>725</v>
      </c>
      <c r="F7755" s="8">
        <v>7754</v>
      </c>
    </row>
    <row r="7756" spans="1:6" x14ac:dyDescent="0.3">
      <c r="A7756">
        <v>7755</v>
      </c>
      <c r="B7756" t="s">
        <v>8370</v>
      </c>
      <c r="C7756" s="1">
        <v>44896</v>
      </c>
      <c r="D7756" s="9">
        <v>10</v>
      </c>
      <c r="E7756">
        <v>305</v>
      </c>
      <c r="F7756" s="7">
        <v>7755</v>
      </c>
    </row>
    <row r="7757" spans="1:6" x14ac:dyDescent="0.3">
      <c r="A7757">
        <v>7756</v>
      </c>
      <c r="B7757" t="s">
        <v>8371</v>
      </c>
      <c r="C7757" s="1">
        <v>44893</v>
      </c>
      <c r="D7757" s="9">
        <v>1</v>
      </c>
      <c r="E7757">
        <v>299</v>
      </c>
      <c r="F7757" s="8">
        <v>7756</v>
      </c>
    </row>
    <row r="7758" spans="1:6" x14ac:dyDescent="0.3">
      <c r="A7758">
        <v>7757</v>
      </c>
      <c r="B7758" t="s">
        <v>7283</v>
      </c>
      <c r="C7758" s="1">
        <v>44896</v>
      </c>
      <c r="D7758" s="9">
        <v>7</v>
      </c>
      <c r="E7758">
        <v>1226</v>
      </c>
      <c r="F7758" s="7">
        <v>7757</v>
      </c>
    </row>
    <row r="7759" spans="1:6" x14ac:dyDescent="0.3">
      <c r="A7759">
        <v>7758</v>
      </c>
      <c r="B7759" t="s">
        <v>8373</v>
      </c>
      <c r="C7759" s="1">
        <v>44896</v>
      </c>
      <c r="D7759" s="9">
        <v>1</v>
      </c>
      <c r="E7759">
        <v>1572</v>
      </c>
      <c r="F7759" s="8">
        <v>7758</v>
      </c>
    </row>
    <row r="7760" spans="1:6" x14ac:dyDescent="0.3">
      <c r="A7760">
        <v>7759</v>
      </c>
      <c r="B7760" t="s">
        <v>5022</v>
      </c>
      <c r="C7760" s="1">
        <v>44896</v>
      </c>
      <c r="D7760" s="9">
        <v>7</v>
      </c>
      <c r="E7760">
        <v>597</v>
      </c>
      <c r="F7760" s="7">
        <v>7759</v>
      </c>
    </row>
    <row r="7761" spans="1:6" x14ac:dyDescent="0.3">
      <c r="A7761">
        <v>7760</v>
      </c>
      <c r="B7761" t="s">
        <v>6853</v>
      </c>
      <c r="C7761" s="1">
        <v>44892</v>
      </c>
      <c r="D7761" s="9">
        <v>10</v>
      </c>
      <c r="E7761">
        <v>566</v>
      </c>
      <c r="F7761" s="8">
        <v>7760</v>
      </c>
    </row>
    <row r="7762" spans="1:6" x14ac:dyDescent="0.3">
      <c r="A7762">
        <v>7761</v>
      </c>
      <c r="B7762" t="s">
        <v>8374</v>
      </c>
      <c r="C7762" s="1">
        <v>44896</v>
      </c>
      <c r="D7762" s="9">
        <v>10</v>
      </c>
      <c r="E7762">
        <v>1234</v>
      </c>
      <c r="F7762" s="7">
        <v>7761</v>
      </c>
    </row>
    <row r="7763" spans="1:6" x14ac:dyDescent="0.3">
      <c r="A7763">
        <v>7762</v>
      </c>
      <c r="B7763" t="s">
        <v>8375</v>
      </c>
      <c r="C7763" s="1">
        <v>44896</v>
      </c>
      <c r="D7763" s="9">
        <v>7</v>
      </c>
      <c r="E7763">
        <v>1591</v>
      </c>
      <c r="F7763" s="8">
        <v>7762</v>
      </c>
    </row>
    <row r="7764" spans="1:6" x14ac:dyDescent="0.3">
      <c r="A7764">
        <v>7763</v>
      </c>
      <c r="B7764" t="s">
        <v>8376</v>
      </c>
      <c r="C7764" s="1">
        <v>44896</v>
      </c>
      <c r="D7764" s="9">
        <v>7</v>
      </c>
      <c r="E7764">
        <v>65</v>
      </c>
      <c r="F7764" s="7">
        <v>7763</v>
      </c>
    </row>
    <row r="7765" spans="1:6" x14ac:dyDescent="0.3">
      <c r="A7765">
        <v>7764</v>
      </c>
      <c r="B7765" t="s">
        <v>8377</v>
      </c>
      <c r="C7765" s="1">
        <v>44893</v>
      </c>
      <c r="D7765" s="9">
        <v>7</v>
      </c>
      <c r="E7765">
        <v>957</v>
      </c>
      <c r="F7765" s="8">
        <v>7764</v>
      </c>
    </row>
    <row r="7766" spans="1:6" x14ac:dyDescent="0.3">
      <c r="A7766">
        <v>7765</v>
      </c>
      <c r="B7766" t="s">
        <v>8378</v>
      </c>
      <c r="C7766" s="1">
        <v>44896</v>
      </c>
      <c r="D7766" s="9">
        <v>7</v>
      </c>
      <c r="E7766">
        <v>957</v>
      </c>
      <c r="F7766" s="7">
        <v>7765</v>
      </c>
    </row>
    <row r="7767" spans="1:6" x14ac:dyDescent="0.3">
      <c r="A7767">
        <v>7766</v>
      </c>
      <c r="B7767" t="s">
        <v>8380</v>
      </c>
      <c r="C7767" s="1">
        <v>44894</v>
      </c>
      <c r="D7767" s="9">
        <v>7</v>
      </c>
      <c r="E7767">
        <v>906</v>
      </c>
      <c r="F7767" s="8">
        <v>7766</v>
      </c>
    </row>
    <row r="7768" spans="1:6" x14ac:dyDescent="0.3">
      <c r="A7768">
        <v>7767</v>
      </c>
      <c r="B7768" t="s">
        <v>8381</v>
      </c>
      <c r="C7768" s="1">
        <v>44896</v>
      </c>
      <c r="D7768" s="9">
        <v>7</v>
      </c>
      <c r="E7768">
        <v>42</v>
      </c>
      <c r="F7768" s="7">
        <v>7767</v>
      </c>
    </row>
    <row r="7769" spans="1:6" x14ac:dyDescent="0.3">
      <c r="A7769">
        <v>7768</v>
      </c>
      <c r="B7769" t="s">
        <v>8382</v>
      </c>
      <c r="C7769" s="1">
        <v>44896</v>
      </c>
      <c r="D7769" s="9">
        <v>15</v>
      </c>
      <c r="E7769">
        <v>859</v>
      </c>
      <c r="F7769" s="8">
        <v>7768</v>
      </c>
    </row>
    <row r="7770" spans="1:6" x14ac:dyDescent="0.3">
      <c r="A7770">
        <v>7769</v>
      </c>
      <c r="B7770" t="s">
        <v>8383</v>
      </c>
      <c r="C7770" s="1">
        <v>44894</v>
      </c>
      <c r="D7770" s="9">
        <v>7</v>
      </c>
      <c r="E7770">
        <v>25</v>
      </c>
      <c r="F7770" s="7">
        <v>7769</v>
      </c>
    </row>
    <row r="7771" spans="1:6" x14ac:dyDescent="0.3">
      <c r="A7771">
        <v>7770</v>
      </c>
      <c r="B7771" t="s">
        <v>8384</v>
      </c>
      <c r="C7771" s="1">
        <v>44896</v>
      </c>
      <c r="D7771" s="9">
        <v>10</v>
      </c>
      <c r="E7771">
        <v>1291</v>
      </c>
      <c r="F7771" s="8">
        <v>7770</v>
      </c>
    </row>
    <row r="7772" spans="1:6" x14ac:dyDescent="0.3">
      <c r="A7772">
        <v>7771</v>
      </c>
      <c r="B7772" t="s">
        <v>8385</v>
      </c>
      <c r="C7772" s="1">
        <v>44896</v>
      </c>
      <c r="D7772" s="9">
        <v>9</v>
      </c>
      <c r="E7772">
        <v>515</v>
      </c>
      <c r="F7772" s="7">
        <v>7771</v>
      </c>
    </row>
    <row r="7773" spans="1:6" x14ac:dyDescent="0.3">
      <c r="A7773">
        <v>7772</v>
      </c>
      <c r="B7773" t="s">
        <v>8386</v>
      </c>
      <c r="C7773" s="1">
        <v>44895</v>
      </c>
      <c r="D7773" s="9">
        <v>7</v>
      </c>
      <c r="E7773">
        <v>401</v>
      </c>
      <c r="F7773" s="8">
        <v>7772</v>
      </c>
    </row>
    <row r="7774" spans="1:6" x14ac:dyDescent="0.3">
      <c r="A7774">
        <v>7773</v>
      </c>
      <c r="B7774" t="s">
        <v>8288</v>
      </c>
      <c r="C7774" s="1">
        <v>44896</v>
      </c>
      <c r="D7774" s="9">
        <v>11</v>
      </c>
      <c r="E7774">
        <v>536</v>
      </c>
      <c r="F7774" s="7">
        <v>7773</v>
      </c>
    </row>
    <row r="7775" spans="1:6" x14ac:dyDescent="0.3">
      <c r="A7775">
        <v>7774</v>
      </c>
      <c r="B7775" t="s">
        <v>8388</v>
      </c>
      <c r="C7775" s="1">
        <v>44896</v>
      </c>
      <c r="D7775" s="9">
        <v>7</v>
      </c>
      <c r="E7775">
        <v>660</v>
      </c>
      <c r="F7775" s="8">
        <v>7774</v>
      </c>
    </row>
    <row r="7776" spans="1:6" x14ac:dyDescent="0.3">
      <c r="A7776">
        <v>7775</v>
      </c>
      <c r="B7776" t="s">
        <v>5728</v>
      </c>
      <c r="C7776" s="1">
        <v>44896</v>
      </c>
      <c r="D7776" s="9">
        <v>10</v>
      </c>
      <c r="E7776">
        <v>1300</v>
      </c>
      <c r="F7776" s="7">
        <v>7775</v>
      </c>
    </row>
    <row r="7777" spans="1:6" x14ac:dyDescent="0.3">
      <c r="A7777">
        <v>7776</v>
      </c>
      <c r="B7777" t="s">
        <v>7256</v>
      </c>
      <c r="C7777" s="1">
        <v>44894</v>
      </c>
      <c r="D7777" s="9">
        <v>1</v>
      </c>
      <c r="E7777">
        <v>1248</v>
      </c>
      <c r="F7777" s="8">
        <v>7776</v>
      </c>
    </row>
    <row r="7778" spans="1:6" x14ac:dyDescent="0.3">
      <c r="A7778">
        <v>7777</v>
      </c>
      <c r="B7778" t="s">
        <v>8390</v>
      </c>
      <c r="C7778" s="1">
        <v>44895</v>
      </c>
      <c r="D7778" s="9">
        <v>7</v>
      </c>
      <c r="E7778">
        <v>1171</v>
      </c>
      <c r="F7778" s="7">
        <v>7777</v>
      </c>
    </row>
    <row r="7779" spans="1:6" x14ac:dyDescent="0.3">
      <c r="A7779">
        <v>7778</v>
      </c>
      <c r="B7779" t="s">
        <v>8391</v>
      </c>
      <c r="C7779" s="1">
        <v>44896</v>
      </c>
      <c r="D7779" s="9">
        <v>7</v>
      </c>
      <c r="E7779">
        <v>1324</v>
      </c>
      <c r="F7779" s="8">
        <v>7778</v>
      </c>
    </row>
    <row r="7780" spans="1:6" x14ac:dyDescent="0.3">
      <c r="A7780">
        <v>7779</v>
      </c>
      <c r="B7780" t="s">
        <v>8392</v>
      </c>
      <c r="C7780" s="1">
        <v>44896</v>
      </c>
      <c r="D7780" s="9">
        <v>6</v>
      </c>
      <c r="E7780">
        <v>1089</v>
      </c>
      <c r="F7780" s="7">
        <v>7779</v>
      </c>
    </row>
    <row r="7781" spans="1:6" x14ac:dyDescent="0.3">
      <c r="A7781">
        <v>7780</v>
      </c>
      <c r="B7781" t="s">
        <v>8393</v>
      </c>
      <c r="C7781" s="1">
        <v>44896</v>
      </c>
      <c r="D7781" s="9">
        <v>7</v>
      </c>
      <c r="E7781">
        <v>1497</v>
      </c>
      <c r="F7781" s="8">
        <v>7780</v>
      </c>
    </row>
    <row r="7782" spans="1:6" x14ac:dyDescent="0.3">
      <c r="A7782">
        <v>7781</v>
      </c>
      <c r="B7782" t="s">
        <v>2449</v>
      </c>
      <c r="C7782" s="1">
        <v>44896</v>
      </c>
      <c r="D7782" s="9">
        <v>7</v>
      </c>
      <c r="E7782">
        <v>959</v>
      </c>
      <c r="F7782" s="7">
        <v>7781</v>
      </c>
    </row>
    <row r="7783" spans="1:6" x14ac:dyDescent="0.3">
      <c r="A7783">
        <v>7782</v>
      </c>
      <c r="B7783" t="s">
        <v>8394</v>
      </c>
      <c r="C7783" s="1">
        <v>44894</v>
      </c>
      <c r="D7783" s="9">
        <v>10</v>
      </c>
      <c r="E7783">
        <v>1603</v>
      </c>
      <c r="F7783" s="8">
        <v>7782</v>
      </c>
    </row>
    <row r="7784" spans="1:6" x14ac:dyDescent="0.3">
      <c r="A7784">
        <v>7783</v>
      </c>
      <c r="B7784" t="s">
        <v>8395</v>
      </c>
      <c r="C7784" s="1">
        <v>44896</v>
      </c>
      <c r="D7784" s="9">
        <v>15</v>
      </c>
      <c r="E7784">
        <v>111</v>
      </c>
      <c r="F7784" s="7">
        <v>7783</v>
      </c>
    </row>
    <row r="7785" spans="1:6" x14ac:dyDescent="0.3">
      <c r="A7785">
        <v>7784</v>
      </c>
      <c r="B7785" t="s">
        <v>8396</v>
      </c>
      <c r="C7785" s="1">
        <v>44896</v>
      </c>
      <c r="D7785" s="9">
        <v>7</v>
      </c>
      <c r="E7785">
        <v>901</v>
      </c>
      <c r="F7785" s="8">
        <v>7784</v>
      </c>
    </row>
    <row r="7786" spans="1:6" x14ac:dyDescent="0.3">
      <c r="A7786">
        <v>7785</v>
      </c>
      <c r="B7786" t="s">
        <v>8397</v>
      </c>
      <c r="C7786" s="1">
        <v>44896</v>
      </c>
      <c r="D7786" s="9">
        <v>10</v>
      </c>
      <c r="E7786">
        <v>1361</v>
      </c>
      <c r="F7786" s="7">
        <v>7785</v>
      </c>
    </row>
    <row r="7787" spans="1:6" x14ac:dyDescent="0.3">
      <c r="A7787">
        <v>7786</v>
      </c>
      <c r="B7787" t="s">
        <v>8398</v>
      </c>
      <c r="C7787" s="1">
        <v>44894</v>
      </c>
      <c r="D7787" s="9">
        <v>15</v>
      </c>
      <c r="E7787">
        <v>1410</v>
      </c>
      <c r="F7787" s="8">
        <v>7786</v>
      </c>
    </row>
    <row r="7788" spans="1:6" x14ac:dyDescent="0.3">
      <c r="A7788">
        <v>7787</v>
      </c>
      <c r="B7788" t="s">
        <v>8399</v>
      </c>
      <c r="C7788" s="1">
        <v>44896</v>
      </c>
      <c r="D7788" s="9">
        <v>7</v>
      </c>
      <c r="E7788">
        <v>162</v>
      </c>
      <c r="F7788" s="7">
        <v>7787</v>
      </c>
    </row>
    <row r="7789" spans="1:6" x14ac:dyDescent="0.3">
      <c r="A7789">
        <v>7788</v>
      </c>
      <c r="B7789" t="s">
        <v>526</v>
      </c>
      <c r="C7789" s="1">
        <v>44896</v>
      </c>
      <c r="D7789" s="9">
        <v>6</v>
      </c>
      <c r="E7789">
        <v>364</v>
      </c>
      <c r="F7789" s="8">
        <v>7788</v>
      </c>
    </row>
    <row r="7790" spans="1:6" x14ac:dyDescent="0.3">
      <c r="A7790">
        <v>7789</v>
      </c>
      <c r="B7790" t="s">
        <v>8400</v>
      </c>
      <c r="C7790" s="1">
        <v>44896</v>
      </c>
      <c r="D7790" s="9">
        <v>7</v>
      </c>
      <c r="E7790">
        <v>309</v>
      </c>
      <c r="F7790" s="7">
        <v>7789</v>
      </c>
    </row>
    <row r="7791" spans="1:6" x14ac:dyDescent="0.3">
      <c r="A7791">
        <v>7790</v>
      </c>
      <c r="B7791" t="s">
        <v>2523</v>
      </c>
      <c r="C7791" s="1">
        <v>44896</v>
      </c>
      <c r="D7791" s="9">
        <v>10</v>
      </c>
      <c r="E7791">
        <v>968</v>
      </c>
      <c r="F7791" s="8">
        <v>7790</v>
      </c>
    </row>
    <row r="7792" spans="1:6" x14ac:dyDescent="0.3">
      <c r="A7792">
        <v>7791</v>
      </c>
      <c r="B7792" t="s">
        <v>8401</v>
      </c>
      <c r="C7792" s="1">
        <v>44896</v>
      </c>
      <c r="D7792" s="9">
        <v>10</v>
      </c>
      <c r="E7792">
        <v>1282</v>
      </c>
      <c r="F7792" s="7">
        <v>7791</v>
      </c>
    </row>
    <row r="7793" spans="1:6" x14ac:dyDescent="0.3">
      <c r="A7793">
        <v>7792</v>
      </c>
      <c r="B7793" t="s">
        <v>8402</v>
      </c>
      <c r="C7793" s="1">
        <v>44896</v>
      </c>
      <c r="D7793" s="9">
        <v>6</v>
      </c>
      <c r="E7793">
        <v>765</v>
      </c>
      <c r="F7793" s="8">
        <v>7792</v>
      </c>
    </row>
    <row r="7794" spans="1:6" x14ac:dyDescent="0.3">
      <c r="A7794">
        <v>7793</v>
      </c>
      <c r="B7794" t="s">
        <v>8403</v>
      </c>
      <c r="C7794" s="1">
        <v>44896</v>
      </c>
      <c r="D7794" s="9">
        <v>7</v>
      </c>
      <c r="E7794">
        <v>1072</v>
      </c>
      <c r="F7794" s="7">
        <v>7793</v>
      </c>
    </row>
    <row r="7795" spans="1:6" x14ac:dyDescent="0.3">
      <c r="A7795">
        <v>7794</v>
      </c>
      <c r="B7795" t="s">
        <v>8404</v>
      </c>
      <c r="C7795" s="1">
        <v>44896</v>
      </c>
      <c r="D7795" s="9">
        <v>10</v>
      </c>
      <c r="E7795">
        <v>349</v>
      </c>
      <c r="F7795" s="8">
        <v>7794</v>
      </c>
    </row>
    <row r="7796" spans="1:6" x14ac:dyDescent="0.3">
      <c r="A7796">
        <v>7795</v>
      </c>
      <c r="B7796" t="s">
        <v>8405</v>
      </c>
      <c r="C7796" s="1">
        <v>44896</v>
      </c>
      <c r="D7796" s="9">
        <v>7</v>
      </c>
      <c r="E7796">
        <v>556</v>
      </c>
      <c r="F7796" s="7">
        <v>7795</v>
      </c>
    </row>
    <row r="7797" spans="1:6" x14ac:dyDescent="0.3">
      <c r="A7797">
        <v>7796</v>
      </c>
      <c r="B7797" t="s">
        <v>8406</v>
      </c>
      <c r="C7797" s="1">
        <v>44896</v>
      </c>
      <c r="D7797" s="9">
        <v>10</v>
      </c>
      <c r="E7797">
        <v>305</v>
      </c>
      <c r="F7797" s="8">
        <v>7796</v>
      </c>
    </row>
    <row r="7798" spans="1:6" x14ac:dyDescent="0.3">
      <c r="A7798">
        <v>7797</v>
      </c>
      <c r="B7798" t="s">
        <v>8407</v>
      </c>
      <c r="C7798" s="1">
        <v>44896</v>
      </c>
      <c r="D7798" s="9">
        <v>15</v>
      </c>
      <c r="E7798">
        <v>605</v>
      </c>
      <c r="F7798" s="7">
        <v>7797</v>
      </c>
    </row>
    <row r="7799" spans="1:6" x14ac:dyDescent="0.3">
      <c r="A7799">
        <v>7798</v>
      </c>
      <c r="B7799" t="s">
        <v>3730</v>
      </c>
      <c r="C7799" s="1">
        <v>44896</v>
      </c>
      <c r="D7799" s="9">
        <v>1</v>
      </c>
      <c r="E7799">
        <v>564</v>
      </c>
      <c r="F7799" s="8">
        <v>7798</v>
      </c>
    </row>
    <row r="7800" spans="1:6" x14ac:dyDescent="0.3">
      <c r="A7800">
        <v>7799</v>
      </c>
      <c r="B7800" t="s">
        <v>8409</v>
      </c>
      <c r="C7800" s="1">
        <v>44896</v>
      </c>
      <c r="D7800" s="9">
        <v>7</v>
      </c>
      <c r="E7800">
        <v>375</v>
      </c>
      <c r="F7800" s="7">
        <v>7799</v>
      </c>
    </row>
    <row r="7801" spans="1:6" x14ac:dyDescent="0.3">
      <c r="A7801">
        <v>7800</v>
      </c>
      <c r="B7801" t="s">
        <v>7249</v>
      </c>
      <c r="C7801" s="1">
        <v>44896</v>
      </c>
      <c r="D7801" s="9">
        <v>7</v>
      </c>
      <c r="E7801">
        <v>392</v>
      </c>
      <c r="F7801" s="8">
        <v>7800</v>
      </c>
    </row>
    <row r="7802" spans="1:6" x14ac:dyDescent="0.3">
      <c r="A7802">
        <v>7801</v>
      </c>
      <c r="B7802" t="s">
        <v>8410</v>
      </c>
      <c r="C7802" s="1">
        <v>44896</v>
      </c>
      <c r="D7802" s="9">
        <v>7</v>
      </c>
      <c r="E7802">
        <v>901</v>
      </c>
      <c r="F7802" s="7">
        <v>7801</v>
      </c>
    </row>
    <row r="7803" spans="1:6" x14ac:dyDescent="0.3">
      <c r="A7803">
        <v>7802</v>
      </c>
      <c r="B7803" t="s">
        <v>8411</v>
      </c>
      <c r="C7803" s="1">
        <v>44896</v>
      </c>
      <c r="D7803" s="9">
        <v>7</v>
      </c>
      <c r="E7803">
        <v>996</v>
      </c>
      <c r="F7803" s="8">
        <v>7802</v>
      </c>
    </row>
    <row r="7804" spans="1:6" x14ac:dyDescent="0.3">
      <c r="A7804">
        <v>7803</v>
      </c>
      <c r="B7804" t="s">
        <v>8412</v>
      </c>
      <c r="C7804" s="1">
        <v>44895</v>
      </c>
      <c r="D7804" s="9">
        <v>10</v>
      </c>
      <c r="E7804">
        <v>335</v>
      </c>
      <c r="F7804" s="7">
        <v>7803</v>
      </c>
    </row>
    <row r="7805" spans="1:6" x14ac:dyDescent="0.3">
      <c r="A7805">
        <v>7804</v>
      </c>
      <c r="B7805" t="s">
        <v>8413</v>
      </c>
      <c r="C7805" s="1">
        <v>44896</v>
      </c>
      <c r="D7805" s="9">
        <v>7</v>
      </c>
      <c r="E7805">
        <v>1482</v>
      </c>
      <c r="F7805" s="8">
        <v>7804</v>
      </c>
    </row>
    <row r="7806" spans="1:6" x14ac:dyDescent="0.3">
      <c r="A7806">
        <v>7805</v>
      </c>
      <c r="B7806" t="s">
        <v>8414</v>
      </c>
      <c r="C7806" s="1">
        <v>44896</v>
      </c>
      <c r="D7806" s="9">
        <v>7</v>
      </c>
      <c r="E7806">
        <v>385</v>
      </c>
      <c r="F7806" s="7">
        <v>7805</v>
      </c>
    </row>
    <row r="7807" spans="1:6" x14ac:dyDescent="0.3">
      <c r="A7807">
        <v>7806</v>
      </c>
      <c r="B7807" t="s">
        <v>8415</v>
      </c>
      <c r="C7807" s="1">
        <v>44895</v>
      </c>
      <c r="D7807" s="9">
        <v>7</v>
      </c>
      <c r="E7807">
        <v>787</v>
      </c>
      <c r="F7807" s="8">
        <v>7806</v>
      </c>
    </row>
    <row r="7808" spans="1:6" x14ac:dyDescent="0.3">
      <c r="A7808">
        <v>7807</v>
      </c>
      <c r="B7808" t="s">
        <v>8416</v>
      </c>
      <c r="C7808" s="1">
        <v>44896</v>
      </c>
      <c r="D7808" s="9">
        <v>7</v>
      </c>
      <c r="E7808">
        <v>1206</v>
      </c>
      <c r="F7808" s="7">
        <v>7807</v>
      </c>
    </row>
    <row r="7809" spans="1:6" x14ac:dyDescent="0.3">
      <c r="A7809">
        <v>7808</v>
      </c>
      <c r="B7809" t="s">
        <v>4511</v>
      </c>
      <c r="C7809" s="1">
        <v>44896</v>
      </c>
      <c r="D7809" s="9">
        <v>10</v>
      </c>
      <c r="E7809">
        <v>427</v>
      </c>
      <c r="F7809" s="8">
        <v>7808</v>
      </c>
    </row>
    <row r="7810" spans="1:6" x14ac:dyDescent="0.3">
      <c r="A7810">
        <v>7809</v>
      </c>
      <c r="B7810" t="s">
        <v>8417</v>
      </c>
      <c r="C7810" s="1">
        <v>44896</v>
      </c>
      <c r="D7810" s="9">
        <v>5</v>
      </c>
      <c r="E7810">
        <v>760</v>
      </c>
      <c r="F7810" s="7">
        <v>7809</v>
      </c>
    </row>
    <row r="7811" spans="1:6" x14ac:dyDescent="0.3">
      <c r="A7811">
        <v>7810</v>
      </c>
      <c r="B7811" t="s">
        <v>8418</v>
      </c>
      <c r="C7811" s="1">
        <v>44896</v>
      </c>
      <c r="D7811" s="9">
        <v>10</v>
      </c>
      <c r="E7811">
        <v>407</v>
      </c>
      <c r="F7811" s="8">
        <v>7810</v>
      </c>
    </row>
    <row r="7812" spans="1:6" x14ac:dyDescent="0.3">
      <c r="A7812">
        <v>7811</v>
      </c>
      <c r="B7812" t="s">
        <v>617</v>
      </c>
      <c r="C7812" s="1">
        <v>44896</v>
      </c>
      <c r="D7812" s="9">
        <v>7</v>
      </c>
      <c r="E7812">
        <v>959</v>
      </c>
      <c r="F7812" s="7">
        <v>7811</v>
      </c>
    </row>
    <row r="7813" spans="1:6" x14ac:dyDescent="0.3">
      <c r="A7813">
        <v>7812</v>
      </c>
      <c r="B7813" t="s">
        <v>8419</v>
      </c>
      <c r="C7813" s="1">
        <v>44896</v>
      </c>
      <c r="D7813" s="9">
        <v>10</v>
      </c>
      <c r="E7813">
        <v>1264</v>
      </c>
      <c r="F7813" s="8">
        <v>7812</v>
      </c>
    </row>
    <row r="7814" spans="1:6" x14ac:dyDescent="0.3">
      <c r="A7814">
        <v>7813</v>
      </c>
      <c r="B7814" t="s">
        <v>8420</v>
      </c>
      <c r="C7814" s="1">
        <v>44896</v>
      </c>
      <c r="D7814" s="9">
        <v>17</v>
      </c>
      <c r="E7814">
        <v>743</v>
      </c>
      <c r="F7814" s="7">
        <v>7813</v>
      </c>
    </row>
    <row r="7815" spans="1:6" x14ac:dyDescent="0.3">
      <c r="A7815">
        <v>7814</v>
      </c>
      <c r="B7815" t="s">
        <v>8421</v>
      </c>
      <c r="C7815" s="1">
        <v>44896</v>
      </c>
      <c r="D7815" s="9">
        <v>7</v>
      </c>
      <c r="E7815">
        <v>839</v>
      </c>
      <c r="F7815" s="8">
        <v>7814</v>
      </c>
    </row>
    <row r="7816" spans="1:6" x14ac:dyDescent="0.3">
      <c r="A7816">
        <v>7815</v>
      </c>
      <c r="B7816" t="s">
        <v>8422</v>
      </c>
      <c r="C7816" s="1">
        <v>44896</v>
      </c>
      <c r="D7816" s="9">
        <v>6</v>
      </c>
      <c r="E7816">
        <v>321</v>
      </c>
      <c r="F7816" s="7">
        <v>7815</v>
      </c>
    </row>
    <row r="7817" spans="1:6" x14ac:dyDescent="0.3">
      <c r="A7817">
        <v>7816</v>
      </c>
      <c r="B7817" t="s">
        <v>8423</v>
      </c>
      <c r="C7817" s="1">
        <v>44896</v>
      </c>
      <c r="D7817" s="9">
        <v>7</v>
      </c>
      <c r="E7817">
        <v>1590</v>
      </c>
      <c r="F7817" s="8">
        <v>7816</v>
      </c>
    </row>
    <row r="7818" spans="1:6" x14ac:dyDescent="0.3">
      <c r="A7818">
        <v>7817</v>
      </c>
      <c r="B7818" t="s">
        <v>7210</v>
      </c>
      <c r="C7818" s="1">
        <v>44893</v>
      </c>
      <c r="D7818" s="9">
        <v>7</v>
      </c>
      <c r="E7818">
        <v>514</v>
      </c>
      <c r="F7818" s="7">
        <v>7817</v>
      </c>
    </row>
    <row r="7819" spans="1:6" x14ac:dyDescent="0.3">
      <c r="A7819">
        <v>7818</v>
      </c>
      <c r="B7819" t="s">
        <v>8424</v>
      </c>
      <c r="C7819" s="1">
        <v>44896</v>
      </c>
      <c r="D7819" s="9">
        <v>7</v>
      </c>
      <c r="E7819">
        <v>1243</v>
      </c>
      <c r="F7819" s="8">
        <v>7818</v>
      </c>
    </row>
    <row r="7820" spans="1:6" x14ac:dyDescent="0.3">
      <c r="A7820">
        <v>7819</v>
      </c>
      <c r="B7820" t="s">
        <v>8425</v>
      </c>
      <c r="C7820" s="1">
        <v>44896</v>
      </c>
      <c r="D7820" s="9">
        <v>1</v>
      </c>
      <c r="E7820">
        <v>1431</v>
      </c>
      <c r="F7820" s="7">
        <v>7819</v>
      </c>
    </row>
    <row r="7821" spans="1:6" x14ac:dyDescent="0.3">
      <c r="A7821">
        <v>7820</v>
      </c>
      <c r="B7821" t="s">
        <v>8427</v>
      </c>
      <c r="C7821" s="1">
        <v>44896</v>
      </c>
      <c r="D7821" s="9">
        <v>17</v>
      </c>
      <c r="E7821">
        <v>710</v>
      </c>
      <c r="F7821" s="8">
        <v>7820</v>
      </c>
    </row>
    <row r="7822" spans="1:6" x14ac:dyDescent="0.3">
      <c r="A7822">
        <v>7821</v>
      </c>
      <c r="B7822" t="s">
        <v>8428</v>
      </c>
      <c r="C7822" s="1">
        <v>44896</v>
      </c>
      <c r="D7822" s="9">
        <v>7</v>
      </c>
      <c r="E7822">
        <v>216</v>
      </c>
      <c r="F7822" s="7">
        <v>7821</v>
      </c>
    </row>
    <row r="7823" spans="1:6" x14ac:dyDescent="0.3">
      <c r="A7823">
        <v>7822</v>
      </c>
      <c r="B7823" t="s">
        <v>8429</v>
      </c>
      <c r="C7823" s="1">
        <v>44896</v>
      </c>
      <c r="D7823" s="9">
        <v>7</v>
      </c>
      <c r="E7823">
        <v>853</v>
      </c>
      <c r="F7823" s="8">
        <v>7822</v>
      </c>
    </row>
    <row r="7824" spans="1:6" x14ac:dyDescent="0.3">
      <c r="A7824">
        <v>7823</v>
      </c>
      <c r="B7824" t="s">
        <v>8430</v>
      </c>
      <c r="C7824" s="1">
        <v>44896</v>
      </c>
      <c r="D7824" s="9">
        <v>11</v>
      </c>
      <c r="E7824">
        <v>1379</v>
      </c>
      <c r="F7824" s="7">
        <v>7823</v>
      </c>
    </row>
    <row r="7825" spans="1:6" x14ac:dyDescent="0.3">
      <c r="A7825">
        <v>7824</v>
      </c>
      <c r="B7825" t="s">
        <v>8431</v>
      </c>
      <c r="C7825" s="1">
        <v>44896</v>
      </c>
      <c r="D7825" s="9">
        <v>2</v>
      </c>
      <c r="E7825">
        <v>1229</v>
      </c>
      <c r="F7825" s="8">
        <v>7824</v>
      </c>
    </row>
    <row r="7826" spans="1:6" x14ac:dyDescent="0.3">
      <c r="A7826">
        <v>7825</v>
      </c>
      <c r="B7826" t="s">
        <v>8432</v>
      </c>
      <c r="C7826" s="1">
        <v>44896</v>
      </c>
      <c r="D7826" s="9">
        <v>5</v>
      </c>
      <c r="E7826">
        <v>739</v>
      </c>
      <c r="F7826" s="7">
        <v>7825</v>
      </c>
    </row>
    <row r="7827" spans="1:6" x14ac:dyDescent="0.3">
      <c r="A7827">
        <v>7826</v>
      </c>
      <c r="B7827" t="s">
        <v>8433</v>
      </c>
      <c r="C7827" s="1">
        <v>44896</v>
      </c>
      <c r="D7827" s="9">
        <v>7</v>
      </c>
      <c r="E7827">
        <v>841</v>
      </c>
      <c r="F7827" s="8">
        <v>7826</v>
      </c>
    </row>
    <row r="7828" spans="1:6" x14ac:dyDescent="0.3">
      <c r="A7828">
        <v>7827</v>
      </c>
      <c r="B7828" t="s">
        <v>8434</v>
      </c>
      <c r="C7828" s="1">
        <v>44896</v>
      </c>
      <c r="D7828" s="9">
        <v>7</v>
      </c>
      <c r="E7828">
        <v>251</v>
      </c>
      <c r="F7828" s="7">
        <v>7827</v>
      </c>
    </row>
    <row r="7829" spans="1:6" x14ac:dyDescent="0.3">
      <c r="A7829">
        <v>7828</v>
      </c>
      <c r="B7829" t="s">
        <v>8435</v>
      </c>
      <c r="C7829" s="1">
        <v>44896</v>
      </c>
      <c r="D7829" s="9">
        <v>7</v>
      </c>
      <c r="E7829">
        <v>1590</v>
      </c>
      <c r="F7829" s="8">
        <v>7828</v>
      </c>
    </row>
    <row r="7830" spans="1:6" x14ac:dyDescent="0.3">
      <c r="A7830">
        <v>7829</v>
      </c>
      <c r="B7830" t="s">
        <v>8436</v>
      </c>
      <c r="C7830" s="1">
        <v>44896</v>
      </c>
      <c r="D7830" s="9">
        <v>6</v>
      </c>
      <c r="E7830">
        <v>799</v>
      </c>
      <c r="F7830" s="7">
        <v>7829</v>
      </c>
    </row>
    <row r="7831" spans="1:6" x14ac:dyDescent="0.3">
      <c r="A7831">
        <v>7830</v>
      </c>
      <c r="B7831" t="s">
        <v>8437</v>
      </c>
      <c r="C7831" s="1">
        <v>44896</v>
      </c>
      <c r="D7831" s="9">
        <v>7</v>
      </c>
      <c r="E7831">
        <v>1590</v>
      </c>
      <c r="F7831" s="8">
        <v>7830</v>
      </c>
    </row>
    <row r="7832" spans="1:6" x14ac:dyDescent="0.3">
      <c r="A7832">
        <v>7831</v>
      </c>
      <c r="B7832" t="s">
        <v>8438</v>
      </c>
      <c r="C7832" s="1">
        <v>44896</v>
      </c>
      <c r="D7832" s="9">
        <v>10</v>
      </c>
      <c r="E7832">
        <v>817</v>
      </c>
      <c r="F7832" s="7">
        <v>7831</v>
      </c>
    </row>
    <row r="7833" spans="1:6" x14ac:dyDescent="0.3">
      <c r="A7833">
        <v>7832</v>
      </c>
      <c r="B7833" t="s">
        <v>295</v>
      </c>
      <c r="C7833" s="1">
        <v>44888</v>
      </c>
      <c r="D7833" s="9">
        <v>7</v>
      </c>
      <c r="E7833">
        <v>601</v>
      </c>
      <c r="F7833" s="8">
        <v>7832</v>
      </c>
    </row>
    <row r="7834" spans="1:6" x14ac:dyDescent="0.3">
      <c r="A7834">
        <v>7833</v>
      </c>
      <c r="B7834" t="s">
        <v>8439</v>
      </c>
      <c r="C7834" s="1">
        <v>44896</v>
      </c>
      <c r="D7834" s="9">
        <v>7</v>
      </c>
      <c r="E7834">
        <v>1240</v>
      </c>
      <c r="F7834" s="7">
        <v>7833</v>
      </c>
    </row>
    <row r="7835" spans="1:6" x14ac:dyDescent="0.3">
      <c r="A7835">
        <v>7834</v>
      </c>
      <c r="B7835" t="s">
        <v>8440</v>
      </c>
      <c r="C7835" s="1">
        <v>44896</v>
      </c>
      <c r="D7835" s="9">
        <v>15</v>
      </c>
      <c r="E7835">
        <v>810</v>
      </c>
      <c r="F7835" s="8">
        <v>7834</v>
      </c>
    </row>
    <row r="7836" spans="1:6" x14ac:dyDescent="0.3">
      <c r="A7836">
        <v>7835</v>
      </c>
      <c r="B7836" t="s">
        <v>8441</v>
      </c>
      <c r="C7836" s="1">
        <v>44894</v>
      </c>
      <c r="D7836" s="9">
        <v>1</v>
      </c>
      <c r="E7836">
        <v>1431</v>
      </c>
      <c r="F7836" s="7">
        <v>7835</v>
      </c>
    </row>
    <row r="7837" spans="1:6" x14ac:dyDescent="0.3">
      <c r="A7837">
        <v>7836</v>
      </c>
      <c r="B7837" t="s">
        <v>8442</v>
      </c>
      <c r="C7837" s="1">
        <v>44896</v>
      </c>
      <c r="D7837" s="9">
        <v>7</v>
      </c>
      <c r="E7837">
        <v>959</v>
      </c>
      <c r="F7837" s="8">
        <v>7836</v>
      </c>
    </row>
    <row r="7838" spans="1:6" x14ac:dyDescent="0.3">
      <c r="A7838">
        <v>7837</v>
      </c>
      <c r="B7838" t="s">
        <v>8443</v>
      </c>
      <c r="C7838" s="1">
        <v>44896</v>
      </c>
      <c r="D7838" s="9">
        <v>7</v>
      </c>
      <c r="E7838">
        <v>3</v>
      </c>
      <c r="F7838" s="7">
        <v>7837</v>
      </c>
    </row>
    <row r="7839" spans="1:6" x14ac:dyDescent="0.3">
      <c r="A7839">
        <v>7838</v>
      </c>
      <c r="B7839" t="s">
        <v>8444</v>
      </c>
      <c r="C7839" s="1">
        <v>44896</v>
      </c>
      <c r="D7839" s="9">
        <v>7</v>
      </c>
      <c r="E7839">
        <v>1243</v>
      </c>
      <c r="F7839" s="8">
        <v>7838</v>
      </c>
    </row>
    <row r="7840" spans="1:6" x14ac:dyDescent="0.3">
      <c r="A7840">
        <v>7839</v>
      </c>
      <c r="B7840" t="s">
        <v>2567</v>
      </c>
      <c r="C7840" s="1">
        <v>44896</v>
      </c>
      <c r="D7840" s="9">
        <v>1</v>
      </c>
      <c r="E7840">
        <v>987</v>
      </c>
      <c r="F7840" s="7">
        <v>7839</v>
      </c>
    </row>
    <row r="7841" spans="1:6" x14ac:dyDescent="0.3">
      <c r="A7841">
        <v>7840</v>
      </c>
      <c r="B7841" t="s">
        <v>8445</v>
      </c>
      <c r="C7841" s="1">
        <v>44896</v>
      </c>
      <c r="D7841" s="9">
        <v>5</v>
      </c>
      <c r="E7841">
        <v>924</v>
      </c>
      <c r="F7841" s="8">
        <v>7840</v>
      </c>
    </row>
    <row r="7842" spans="1:6" x14ac:dyDescent="0.3">
      <c r="A7842">
        <v>7841</v>
      </c>
      <c r="B7842" t="s">
        <v>1644</v>
      </c>
      <c r="C7842" s="1">
        <v>44896</v>
      </c>
      <c r="D7842" s="9">
        <v>7</v>
      </c>
      <c r="E7842">
        <v>1183</v>
      </c>
      <c r="F7842" s="7">
        <v>7841</v>
      </c>
    </row>
    <row r="7843" spans="1:6" x14ac:dyDescent="0.3">
      <c r="A7843">
        <v>7842</v>
      </c>
      <c r="B7843" t="s">
        <v>8446</v>
      </c>
      <c r="C7843" s="1">
        <v>44896</v>
      </c>
      <c r="D7843" s="9">
        <v>11</v>
      </c>
      <c r="E7843">
        <v>1379</v>
      </c>
      <c r="F7843" s="8">
        <v>7842</v>
      </c>
    </row>
    <row r="7844" spans="1:6" x14ac:dyDescent="0.3">
      <c r="A7844">
        <v>7843</v>
      </c>
      <c r="B7844" t="s">
        <v>8447</v>
      </c>
      <c r="C7844" s="1">
        <v>44896</v>
      </c>
      <c r="D7844" s="9">
        <v>7</v>
      </c>
      <c r="E7844">
        <v>1580</v>
      </c>
      <c r="F7844" s="7">
        <v>7843</v>
      </c>
    </row>
    <row r="7845" spans="1:6" x14ac:dyDescent="0.3">
      <c r="A7845">
        <v>7844</v>
      </c>
      <c r="B7845" t="s">
        <v>3638</v>
      </c>
      <c r="C7845" s="1">
        <v>44896</v>
      </c>
      <c r="D7845" s="9">
        <v>8</v>
      </c>
      <c r="E7845">
        <v>1478</v>
      </c>
      <c r="F7845" s="8">
        <v>7844</v>
      </c>
    </row>
    <row r="7846" spans="1:6" x14ac:dyDescent="0.3">
      <c r="A7846">
        <v>7845</v>
      </c>
      <c r="B7846" t="s">
        <v>3413</v>
      </c>
      <c r="C7846" s="1">
        <v>44896</v>
      </c>
      <c r="D7846" s="9">
        <v>7</v>
      </c>
      <c r="E7846">
        <v>5</v>
      </c>
      <c r="F7846" s="7">
        <v>7845</v>
      </c>
    </row>
    <row r="7847" spans="1:6" x14ac:dyDescent="0.3">
      <c r="A7847">
        <v>7846</v>
      </c>
      <c r="B7847" t="s">
        <v>8449</v>
      </c>
      <c r="C7847" s="1">
        <v>44896</v>
      </c>
      <c r="D7847" s="9">
        <v>11</v>
      </c>
      <c r="E7847">
        <v>699</v>
      </c>
      <c r="F7847" s="8">
        <v>7846</v>
      </c>
    </row>
    <row r="7848" spans="1:6" x14ac:dyDescent="0.3">
      <c r="A7848">
        <v>7847</v>
      </c>
      <c r="B7848" t="s">
        <v>8450</v>
      </c>
      <c r="C7848" s="1">
        <v>44893</v>
      </c>
      <c r="D7848" s="9">
        <v>7</v>
      </c>
      <c r="E7848">
        <v>767</v>
      </c>
      <c r="F7848" s="7">
        <v>7847</v>
      </c>
    </row>
    <row r="7849" spans="1:6" x14ac:dyDescent="0.3">
      <c r="A7849">
        <v>7848</v>
      </c>
      <c r="B7849" t="s">
        <v>8451</v>
      </c>
      <c r="C7849" s="1">
        <v>44896</v>
      </c>
      <c r="D7849" s="9">
        <v>7</v>
      </c>
      <c r="E7849">
        <v>16</v>
      </c>
      <c r="F7849" s="8">
        <v>7848</v>
      </c>
    </row>
    <row r="7850" spans="1:6" x14ac:dyDescent="0.3">
      <c r="A7850">
        <v>7849</v>
      </c>
      <c r="B7850" t="s">
        <v>829</v>
      </c>
      <c r="C7850" s="1">
        <v>44893</v>
      </c>
      <c r="D7850" s="9">
        <v>7</v>
      </c>
      <c r="E7850">
        <v>867</v>
      </c>
      <c r="F7850" s="7">
        <v>7849</v>
      </c>
    </row>
    <row r="7851" spans="1:6" x14ac:dyDescent="0.3">
      <c r="A7851">
        <v>7850</v>
      </c>
      <c r="B7851" t="s">
        <v>8452</v>
      </c>
      <c r="C7851" s="1">
        <v>44895</v>
      </c>
      <c r="D7851" s="9">
        <v>10</v>
      </c>
      <c r="E7851">
        <v>1484</v>
      </c>
      <c r="F7851" s="8">
        <v>7850</v>
      </c>
    </row>
    <row r="7852" spans="1:6" x14ac:dyDescent="0.3">
      <c r="A7852">
        <v>7851</v>
      </c>
      <c r="B7852" t="s">
        <v>8453</v>
      </c>
      <c r="C7852" s="1">
        <v>44896</v>
      </c>
      <c r="D7852" s="9">
        <v>7</v>
      </c>
      <c r="E7852">
        <v>121</v>
      </c>
      <c r="F7852" s="7">
        <v>7851</v>
      </c>
    </row>
    <row r="7853" spans="1:6" x14ac:dyDescent="0.3">
      <c r="A7853">
        <v>7852</v>
      </c>
      <c r="B7853" t="s">
        <v>8454</v>
      </c>
      <c r="C7853" s="1">
        <v>44894</v>
      </c>
      <c r="D7853" s="9">
        <v>15</v>
      </c>
      <c r="E7853">
        <v>1192</v>
      </c>
      <c r="F7853" s="8">
        <v>7852</v>
      </c>
    </row>
    <row r="7854" spans="1:6" x14ac:dyDescent="0.3">
      <c r="A7854">
        <v>7853</v>
      </c>
      <c r="B7854" t="s">
        <v>8456</v>
      </c>
      <c r="C7854" s="1">
        <v>44896</v>
      </c>
      <c r="D7854" s="9">
        <v>9</v>
      </c>
      <c r="E7854">
        <v>843</v>
      </c>
      <c r="F7854" s="7">
        <v>7853</v>
      </c>
    </row>
    <row r="7855" spans="1:6" x14ac:dyDescent="0.3">
      <c r="A7855">
        <v>7854</v>
      </c>
      <c r="B7855" t="s">
        <v>8457</v>
      </c>
      <c r="C7855" s="1">
        <v>44896</v>
      </c>
      <c r="D7855" s="9">
        <v>7</v>
      </c>
      <c r="E7855">
        <v>850</v>
      </c>
      <c r="F7855" s="8">
        <v>7854</v>
      </c>
    </row>
    <row r="7856" spans="1:6" x14ac:dyDescent="0.3">
      <c r="A7856">
        <v>7855</v>
      </c>
      <c r="B7856" t="s">
        <v>8458</v>
      </c>
      <c r="C7856" s="1">
        <v>44896</v>
      </c>
      <c r="D7856" s="9">
        <v>7</v>
      </c>
      <c r="E7856">
        <v>28</v>
      </c>
      <c r="F7856" s="7">
        <v>7855</v>
      </c>
    </row>
    <row r="7857" spans="1:6" x14ac:dyDescent="0.3">
      <c r="A7857">
        <v>7856</v>
      </c>
      <c r="B7857" t="s">
        <v>8459</v>
      </c>
      <c r="C7857" s="1">
        <v>44896</v>
      </c>
      <c r="D7857" s="9">
        <v>7</v>
      </c>
      <c r="E7857">
        <v>68</v>
      </c>
      <c r="F7857" s="8">
        <v>7856</v>
      </c>
    </row>
    <row r="7858" spans="1:6" x14ac:dyDescent="0.3">
      <c r="A7858">
        <v>7857</v>
      </c>
      <c r="B7858" t="s">
        <v>8460</v>
      </c>
      <c r="C7858" s="1">
        <v>44896</v>
      </c>
      <c r="D7858" s="9">
        <v>7</v>
      </c>
      <c r="E7858">
        <v>3</v>
      </c>
      <c r="F7858" s="7">
        <v>7857</v>
      </c>
    </row>
    <row r="7859" spans="1:6" x14ac:dyDescent="0.3">
      <c r="A7859">
        <v>7858</v>
      </c>
      <c r="B7859" t="s">
        <v>8461</v>
      </c>
      <c r="C7859" s="1">
        <v>44896</v>
      </c>
      <c r="D7859" s="9">
        <v>15</v>
      </c>
      <c r="E7859">
        <v>859</v>
      </c>
      <c r="F7859" s="8">
        <v>7858</v>
      </c>
    </row>
    <row r="7860" spans="1:6" x14ac:dyDescent="0.3">
      <c r="A7860">
        <v>7859</v>
      </c>
      <c r="B7860" t="s">
        <v>8463</v>
      </c>
      <c r="C7860" s="1">
        <v>44896</v>
      </c>
      <c r="D7860" s="9">
        <v>16</v>
      </c>
      <c r="E7860">
        <v>742</v>
      </c>
      <c r="F7860" s="7">
        <v>7859</v>
      </c>
    </row>
    <row r="7861" spans="1:6" x14ac:dyDescent="0.3">
      <c r="A7861">
        <v>7860</v>
      </c>
      <c r="B7861" t="s">
        <v>1705</v>
      </c>
      <c r="C7861" s="1">
        <v>44896</v>
      </c>
      <c r="D7861" s="9">
        <v>10</v>
      </c>
      <c r="E7861">
        <v>683</v>
      </c>
      <c r="F7861" s="8">
        <v>7860</v>
      </c>
    </row>
    <row r="7862" spans="1:6" x14ac:dyDescent="0.3">
      <c r="A7862">
        <v>7861</v>
      </c>
      <c r="B7862" t="s">
        <v>8465</v>
      </c>
      <c r="C7862" s="1">
        <v>44896</v>
      </c>
      <c r="D7862" s="9">
        <v>7</v>
      </c>
      <c r="E7862">
        <v>850</v>
      </c>
      <c r="F7862" s="7">
        <v>7861</v>
      </c>
    </row>
    <row r="7863" spans="1:6" x14ac:dyDescent="0.3">
      <c r="A7863">
        <v>7862</v>
      </c>
      <c r="B7863" t="s">
        <v>8466</v>
      </c>
      <c r="C7863" s="1">
        <v>44896</v>
      </c>
      <c r="D7863" s="9">
        <v>7</v>
      </c>
      <c r="E7863">
        <v>855</v>
      </c>
      <c r="F7863" s="8">
        <v>7862</v>
      </c>
    </row>
    <row r="7864" spans="1:6" x14ac:dyDescent="0.3">
      <c r="A7864">
        <v>7863</v>
      </c>
      <c r="B7864" t="s">
        <v>8467</v>
      </c>
      <c r="C7864" s="1">
        <v>44896</v>
      </c>
      <c r="D7864" s="9">
        <v>7</v>
      </c>
      <c r="E7864">
        <v>841</v>
      </c>
      <c r="F7864" s="7">
        <v>7863</v>
      </c>
    </row>
    <row r="7865" spans="1:6" x14ac:dyDescent="0.3">
      <c r="A7865">
        <v>7864</v>
      </c>
      <c r="B7865" t="s">
        <v>6326</v>
      </c>
      <c r="C7865" s="1">
        <v>44896</v>
      </c>
      <c r="D7865" s="9">
        <v>10</v>
      </c>
      <c r="E7865">
        <v>186</v>
      </c>
      <c r="F7865" s="8">
        <v>7864</v>
      </c>
    </row>
    <row r="7866" spans="1:6" x14ac:dyDescent="0.3">
      <c r="A7866">
        <v>7865</v>
      </c>
      <c r="B7866" t="s">
        <v>8469</v>
      </c>
      <c r="C7866" s="1">
        <v>44896</v>
      </c>
      <c r="D7866" s="9">
        <v>13</v>
      </c>
      <c r="E7866">
        <v>873</v>
      </c>
      <c r="F7866" s="7">
        <v>7865</v>
      </c>
    </row>
    <row r="7867" spans="1:6" x14ac:dyDescent="0.3">
      <c r="A7867">
        <v>7866</v>
      </c>
      <c r="B7867" t="s">
        <v>8470</v>
      </c>
      <c r="C7867" s="1">
        <v>44896</v>
      </c>
      <c r="D7867" s="9">
        <v>7</v>
      </c>
      <c r="E7867">
        <v>1577</v>
      </c>
      <c r="F7867" s="8">
        <v>7866</v>
      </c>
    </row>
    <row r="7868" spans="1:6" x14ac:dyDescent="0.3">
      <c r="A7868">
        <v>7867</v>
      </c>
      <c r="B7868" t="s">
        <v>6040</v>
      </c>
      <c r="C7868" s="1">
        <v>44896</v>
      </c>
      <c r="D7868" s="9">
        <v>15</v>
      </c>
      <c r="E7868">
        <v>605</v>
      </c>
      <c r="F7868" s="7">
        <v>7867</v>
      </c>
    </row>
    <row r="7869" spans="1:6" x14ac:dyDescent="0.3">
      <c r="A7869">
        <v>7868</v>
      </c>
      <c r="B7869" t="s">
        <v>8471</v>
      </c>
      <c r="C7869" s="1">
        <v>44896</v>
      </c>
      <c r="D7869" s="9">
        <v>7</v>
      </c>
      <c r="E7869">
        <v>1482</v>
      </c>
      <c r="F7869" s="8">
        <v>7868</v>
      </c>
    </row>
    <row r="7870" spans="1:6" x14ac:dyDescent="0.3">
      <c r="A7870">
        <v>7869</v>
      </c>
      <c r="B7870" t="s">
        <v>8472</v>
      </c>
      <c r="C7870" s="1">
        <v>44896</v>
      </c>
      <c r="D7870" s="9">
        <v>15</v>
      </c>
      <c r="E7870">
        <v>1444</v>
      </c>
      <c r="F7870" s="7">
        <v>7869</v>
      </c>
    </row>
    <row r="7871" spans="1:6" x14ac:dyDescent="0.3">
      <c r="A7871">
        <v>7870</v>
      </c>
      <c r="B7871" t="s">
        <v>8474</v>
      </c>
      <c r="C7871" s="1">
        <v>44896</v>
      </c>
      <c r="D7871" s="9">
        <v>10</v>
      </c>
      <c r="E7871">
        <v>818</v>
      </c>
      <c r="F7871" s="8">
        <v>7870</v>
      </c>
    </row>
    <row r="7872" spans="1:6" x14ac:dyDescent="0.3">
      <c r="A7872">
        <v>7871</v>
      </c>
      <c r="B7872" t="s">
        <v>8475</v>
      </c>
      <c r="C7872" s="1">
        <v>44896</v>
      </c>
      <c r="D7872" s="9">
        <v>10</v>
      </c>
      <c r="E7872">
        <v>71</v>
      </c>
      <c r="F7872" s="7">
        <v>7871</v>
      </c>
    </row>
    <row r="7873" spans="1:6" x14ac:dyDescent="0.3">
      <c r="A7873">
        <v>7872</v>
      </c>
      <c r="B7873" t="s">
        <v>8476</v>
      </c>
      <c r="C7873" s="1">
        <v>44890</v>
      </c>
      <c r="D7873" s="9">
        <v>7</v>
      </c>
      <c r="E7873">
        <v>1381</v>
      </c>
      <c r="F7873" s="8">
        <v>7872</v>
      </c>
    </row>
    <row r="7874" spans="1:6" x14ac:dyDescent="0.3">
      <c r="A7874">
        <v>7873</v>
      </c>
      <c r="B7874" t="s">
        <v>8477</v>
      </c>
      <c r="C7874" s="1">
        <v>44894</v>
      </c>
      <c r="D7874" s="9">
        <v>1</v>
      </c>
      <c r="E7874">
        <v>299</v>
      </c>
      <c r="F7874" s="7">
        <v>7873</v>
      </c>
    </row>
    <row r="7875" spans="1:6" x14ac:dyDescent="0.3">
      <c r="A7875">
        <v>7874</v>
      </c>
      <c r="B7875" t="s">
        <v>8105</v>
      </c>
      <c r="C7875" s="1">
        <v>44897</v>
      </c>
      <c r="D7875" s="9">
        <v>7</v>
      </c>
      <c r="E7875">
        <v>21</v>
      </c>
      <c r="F7875" s="8">
        <v>7874</v>
      </c>
    </row>
    <row r="7876" spans="1:6" x14ac:dyDescent="0.3">
      <c r="A7876">
        <v>7875</v>
      </c>
      <c r="B7876" t="s">
        <v>8478</v>
      </c>
      <c r="C7876" s="1">
        <v>44896</v>
      </c>
      <c r="D7876" s="9">
        <v>10</v>
      </c>
      <c r="E7876">
        <v>727</v>
      </c>
      <c r="F7876" s="7">
        <v>7875</v>
      </c>
    </row>
    <row r="7877" spans="1:6" x14ac:dyDescent="0.3">
      <c r="A7877">
        <v>7876</v>
      </c>
      <c r="B7877" t="s">
        <v>8479</v>
      </c>
      <c r="C7877" s="1">
        <v>44894</v>
      </c>
      <c r="D7877" s="9">
        <v>7</v>
      </c>
      <c r="E7877">
        <v>1519</v>
      </c>
      <c r="F7877" s="8">
        <v>7876</v>
      </c>
    </row>
    <row r="7878" spans="1:6" x14ac:dyDescent="0.3">
      <c r="A7878">
        <v>7877</v>
      </c>
      <c r="B7878" t="s">
        <v>8480</v>
      </c>
      <c r="C7878" s="1">
        <v>44896</v>
      </c>
      <c r="D7878" s="9">
        <v>7</v>
      </c>
      <c r="E7878">
        <v>853</v>
      </c>
      <c r="F7878" s="7">
        <v>7877</v>
      </c>
    </row>
    <row r="7879" spans="1:6" x14ac:dyDescent="0.3">
      <c r="A7879">
        <v>7878</v>
      </c>
      <c r="B7879" t="s">
        <v>5442</v>
      </c>
      <c r="C7879" s="1">
        <v>44891</v>
      </c>
      <c r="D7879" s="9">
        <v>7</v>
      </c>
      <c r="E7879">
        <v>1590</v>
      </c>
      <c r="F7879" s="8">
        <v>7878</v>
      </c>
    </row>
    <row r="7880" spans="1:6" x14ac:dyDescent="0.3">
      <c r="A7880">
        <v>7879</v>
      </c>
      <c r="B7880" t="s">
        <v>8481</v>
      </c>
      <c r="C7880" s="1">
        <v>44894</v>
      </c>
      <c r="D7880" s="9">
        <v>10</v>
      </c>
      <c r="E7880">
        <v>1603</v>
      </c>
      <c r="F7880" s="7">
        <v>7879</v>
      </c>
    </row>
    <row r="7881" spans="1:6" x14ac:dyDescent="0.3">
      <c r="A7881">
        <v>7880</v>
      </c>
      <c r="B7881" t="s">
        <v>8482</v>
      </c>
      <c r="C7881" s="1">
        <v>44896</v>
      </c>
      <c r="D7881" s="9">
        <v>5</v>
      </c>
      <c r="E7881">
        <v>891</v>
      </c>
      <c r="F7881" s="8">
        <v>7880</v>
      </c>
    </row>
    <row r="7882" spans="1:6" x14ac:dyDescent="0.3">
      <c r="A7882">
        <v>7881</v>
      </c>
      <c r="B7882" t="s">
        <v>8483</v>
      </c>
      <c r="C7882" s="1">
        <v>44896</v>
      </c>
      <c r="D7882" s="9">
        <v>10</v>
      </c>
      <c r="E7882">
        <v>827</v>
      </c>
      <c r="F7882" s="7">
        <v>7881</v>
      </c>
    </row>
    <row r="7883" spans="1:6" x14ac:dyDescent="0.3">
      <c r="A7883">
        <v>7882</v>
      </c>
      <c r="B7883" t="s">
        <v>8484</v>
      </c>
      <c r="C7883" s="1">
        <v>44896</v>
      </c>
      <c r="D7883" s="9">
        <v>7</v>
      </c>
      <c r="E7883">
        <v>901</v>
      </c>
      <c r="F7883" s="8">
        <v>7882</v>
      </c>
    </row>
    <row r="7884" spans="1:6" x14ac:dyDescent="0.3">
      <c r="A7884">
        <v>7883</v>
      </c>
      <c r="B7884" t="s">
        <v>8485</v>
      </c>
      <c r="C7884" s="1">
        <v>44894</v>
      </c>
      <c r="D7884" s="9">
        <v>7</v>
      </c>
      <c r="E7884">
        <v>867</v>
      </c>
      <c r="F7884" s="7">
        <v>7883</v>
      </c>
    </row>
    <row r="7885" spans="1:6" x14ac:dyDescent="0.3">
      <c r="A7885">
        <v>7884</v>
      </c>
      <c r="B7885" t="s">
        <v>8486</v>
      </c>
      <c r="C7885" s="1">
        <v>44893</v>
      </c>
      <c r="D7885" s="9">
        <v>7</v>
      </c>
      <c r="E7885">
        <v>514</v>
      </c>
      <c r="F7885" s="8">
        <v>7884</v>
      </c>
    </row>
    <row r="7886" spans="1:6" x14ac:dyDescent="0.3">
      <c r="A7886">
        <v>7885</v>
      </c>
      <c r="B7886" t="s">
        <v>8488</v>
      </c>
      <c r="C7886" s="1">
        <v>44897</v>
      </c>
      <c r="D7886" s="9">
        <v>9</v>
      </c>
      <c r="E7886">
        <v>1505</v>
      </c>
      <c r="F7886" s="7">
        <v>7885</v>
      </c>
    </row>
    <row r="7887" spans="1:6" x14ac:dyDescent="0.3">
      <c r="A7887">
        <v>7886</v>
      </c>
      <c r="B7887" t="s">
        <v>8490</v>
      </c>
      <c r="C7887" s="1">
        <v>44896</v>
      </c>
      <c r="D7887" s="9">
        <v>5</v>
      </c>
      <c r="E7887">
        <v>807</v>
      </c>
      <c r="F7887" s="8">
        <v>7886</v>
      </c>
    </row>
    <row r="7888" spans="1:6" x14ac:dyDescent="0.3">
      <c r="A7888">
        <v>7887</v>
      </c>
      <c r="B7888" t="s">
        <v>8491</v>
      </c>
      <c r="C7888" s="1">
        <v>44894</v>
      </c>
      <c r="D7888" s="9">
        <v>10</v>
      </c>
      <c r="E7888">
        <v>1603</v>
      </c>
      <c r="F7888" s="7">
        <v>7887</v>
      </c>
    </row>
    <row r="7889" spans="1:6" x14ac:dyDescent="0.3">
      <c r="A7889">
        <v>7888</v>
      </c>
      <c r="B7889" t="s">
        <v>8492</v>
      </c>
      <c r="C7889" s="1">
        <v>44896</v>
      </c>
      <c r="D7889" s="9">
        <v>7</v>
      </c>
      <c r="E7889">
        <v>1581</v>
      </c>
      <c r="F7889" s="8">
        <v>7888</v>
      </c>
    </row>
    <row r="7890" spans="1:6" x14ac:dyDescent="0.3">
      <c r="A7890">
        <v>7889</v>
      </c>
      <c r="B7890" t="s">
        <v>8493</v>
      </c>
      <c r="C7890" s="1">
        <v>44896</v>
      </c>
      <c r="D7890" s="9">
        <v>7</v>
      </c>
      <c r="E7890">
        <v>269</v>
      </c>
      <c r="F7890" s="7">
        <v>7889</v>
      </c>
    </row>
    <row r="7891" spans="1:6" x14ac:dyDescent="0.3">
      <c r="A7891">
        <v>7890</v>
      </c>
      <c r="B7891" t="s">
        <v>8494</v>
      </c>
      <c r="C7891" s="1">
        <v>44894</v>
      </c>
      <c r="D7891" s="9">
        <v>11</v>
      </c>
      <c r="E7891">
        <v>1509</v>
      </c>
      <c r="F7891" s="8">
        <v>7890</v>
      </c>
    </row>
    <row r="7892" spans="1:6" x14ac:dyDescent="0.3">
      <c r="A7892">
        <v>7891</v>
      </c>
      <c r="B7892" t="s">
        <v>8495</v>
      </c>
      <c r="C7892" s="1">
        <v>44896</v>
      </c>
      <c r="D7892" s="9">
        <v>7</v>
      </c>
      <c r="E7892">
        <v>901</v>
      </c>
      <c r="F7892" s="7">
        <v>7891</v>
      </c>
    </row>
    <row r="7893" spans="1:6" x14ac:dyDescent="0.3">
      <c r="A7893">
        <v>7892</v>
      </c>
      <c r="B7893" t="s">
        <v>8496</v>
      </c>
      <c r="C7893" s="1">
        <v>44895</v>
      </c>
      <c r="D7893" s="9">
        <v>10</v>
      </c>
      <c r="E7893">
        <v>335</v>
      </c>
      <c r="F7893" s="8">
        <v>7892</v>
      </c>
    </row>
    <row r="7894" spans="1:6" x14ac:dyDescent="0.3">
      <c r="A7894">
        <v>7893</v>
      </c>
      <c r="B7894" t="s">
        <v>8497</v>
      </c>
      <c r="C7894" s="1">
        <v>44896</v>
      </c>
      <c r="D7894" s="9">
        <v>7</v>
      </c>
      <c r="E7894">
        <v>3</v>
      </c>
      <c r="F7894" s="7">
        <v>7893</v>
      </c>
    </row>
    <row r="7895" spans="1:6" x14ac:dyDescent="0.3">
      <c r="A7895">
        <v>7894</v>
      </c>
      <c r="B7895" t="s">
        <v>8498</v>
      </c>
      <c r="C7895" s="1">
        <v>44896</v>
      </c>
      <c r="D7895" s="9">
        <v>7</v>
      </c>
      <c r="E7895">
        <v>556</v>
      </c>
      <c r="F7895" s="8">
        <v>7894</v>
      </c>
    </row>
    <row r="7896" spans="1:6" x14ac:dyDescent="0.3">
      <c r="A7896">
        <v>7895</v>
      </c>
      <c r="B7896" t="s">
        <v>8499</v>
      </c>
      <c r="C7896" s="1">
        <v>44896</v>
      </c>
      <c r="D7896" s="9">
        <v>5</v>
      </c>
      <c r="E7896">
        <v>489</v>
      </c>
      <c r="F7896" s="7">
        <v>7895</v>
      </c>
    </row>
    <row r="7897" spans="1:6" x14ac:dyDescent="0.3">
      <c r="A7897">
        <v>7896</v>
      </c>
      <c r="B7897" t="s">
        <v>8500</v>
      </c>
      <c r="C7897" s="1">
        <v>44896</v>
      </c>
      <c r="D7897" s="9">
        <v>10</v>
      </c>
      <c r="E7897">
        <v>267</v>
      </c>
      <c r="F7897" s="8">
        <v>7896</v>
      </c>
    </row>
    <row r="7898" spans="1:6" x14ac:dyDescent="0.3">
      <c r="A7898">
        <v>7897</v>
      </c>
      <c r="B7898" t="s">
        <v>8501</v>
      </c>
      <c r="C7898" s="1">
        <v>44896</v>
      </c>
      <c r="D7898" s="9">
        <v>10</v>
      </c>
      <c r="E7898">
        <v>217</v>
      </c>
      <c r="F7898" s="7">
        <v>7897</v>
      </c>
    </row>
    <row r="7899" spans="1:6" x14ac:dyDescent="0.3">
      <c r="A7899">
        <v>7898</v>
      </c>
      <c r="B7899" t="s">
        <v>8502</v>
      </c>
      <c r="C7899" s="1">
        <v>44896</v>
      </c>
      <c r="D7899" s="9">
        <v>15</v>
      </c>
      <c r="E7899">
        <v>111</v>
      </c>
      <c r="F7899" s="8">
        <v>7898</v>
      </c>
    </row>
    <row r="7900" spans="1:6" x14ac:dyDescent="0.3">
      <c r="A7900">
        <v>7899</v>
      </c>
      <c r="B7900" t="s">
        <v>4112</v>
      </c>
      <c r="C7900" s="1">
        <v>44894</v>
      </c>
      <c r="D7900" s="9">
        <v>6</v>
      </c>
      <c r="E7900">
        <v>371</v>
      </c>
      <c r="F7900" s="7">
        <v>7899</v>
      </c>
    </row>
    <row r="7901" spans="1:6" x14ac:dyDescent="0.3">
      <c r="A7901">
        <v>7900</v>
      </c>
      <c r="B7901" t="s">
        <v>8503</v>
      </c>
      <c r="C7901" s="1">
        <v>44896</v>
      </c>
      <c r="D7901" s="9">
        <v>7</v>
      </c>
      <c r="E7901">
        <v>615</v>
      </c>
      <c r="F7901" s="8">
        <v>7900</v>
      </c>
    </row>
    <row r="7902" spans="1:6" x14ac:dyDescent="0.3">
      <c r="A7902">
        <v>7901</v>
      </c>
      <c r="B7902" t="s">
        <v>8504</v>
      </c>
      <c r="C7902" s="1">
        <v>44896</v>
      </c>
      <c r="D7902" s="9">
        <v>7</v>
      </c>
      <c r="E7902">
        <v>1591</v>
      </c>
      <c r="F7902" s="7">
        <v>7901</v>
      </c>
    </row>
    <row r="7903" spans="1:6" x14ac:dyDescent="0.3">
      <c r="A7903">
        <v>7902</v>
      </c>
      <c r="B7903" t="s">
        <v>8505</v>
      </c>
      <c r="C7903" s="1">
        <v>44896</v>
      </c>
      <c r="D7903" s="9">
        <v>5</v>
      </c>
      <c r="E7903">
        <v>1600</v>
      </c>
      <c r="F7903" s="8">
        <v>7902</v>
      </c>
    </row>
    <row r="7904" spans="1:6" x14ac:dyDescent="0.3">
      <c r="A7904">
        <v>7903</v>
      </c>
      <c r="B7904" t="s">
        <v>8506</v>
      </c>
      <c r="C7904" s="1">
        <v>44896</v>
      </c>
      <c r="D7904" s="9">
        <v>7</v>
      </c>
      <c r="E7904">
        <v>615</v>
      </c>
      <c r="F7904" s="7">
        <v>7903</v>
      </c>
    </row>
    <row r="7905" spans="1:6" x14ac:dyDescent="0.3">
      <c r="A7905">
        <v>7904</v>
      </c>
      <c r="B7905" t="s">
        <v>8507</v>
      </c>
      <c r="C7905" s="1">
        <v>44896</v>
      </c>
      <c r="D7905" s="9">
        <v>10</v>
      </c>
      <c r="E7905">
        <v>1291</v>
      </c>
      <c r="F7905" s="8">
        <v>7904</v>
      </c>
    </row>
    <row r="7906" spans="1:6" x14ac:dyDescent="0.3">
      <c r="A7906">
        <v>7905</v>
      </c>
      <c r="B7906" t="s">
        <v>2055</v>
      </c>
      <c r="C7906" s="1">
        <v>44895</v>
      </c>
      <c r="D7906" s="9">
        <v>6</v>
      </c>
      <c r="E7906">
        <v>927</v>
      </c>
      <c r="F7906" s="7">
        <v>7905</v>
      </c>
    </row>
    <row r="7907" spans="1:6" x14ac:dyDescent="0.3">
      <c r="A7907">
        <v>7906</v>
      </c>
      <c r="B7907" t="s">
        <v>8509</v>
      </c>
      <c r="C7907" s="1">
        <v>44896</v>
      </c>
      <c r="D7907" s="9">
        <v>10</v>
      </c>
      <c r="E7907">
        <v>1475</v>
      </c>
      <c r="F7907" s="8">
        <v>7906</v>
      </c>
    </row>
    <row r="7908" spans="1:6" x14ac:dyDescent="0.3">
      <c r="A7908">
        <v>7907</v>
      </c>
      <c r="B7908" t="s">
        <v>8510</v>
      </c>
      <c r="C7908" s="1">
        <v>44896</v>
      </c>
      <c r="D7908" s="9">
        <v>7</v>
      </c>
      <c r="E7908">
        <v>399</v>
      </c>
      <c r="F7908" s="7">
        <v>7907</v>
      </c>
    </row>
    <row r="7909" spans="1:6" x14ac:dyDescent="0.3">
      <c r="A7909">
        <v>7908</v>
      </c>
      <c r="B7909" t="s">
        <v>8511</v>
      </c>
      <c r="C7909" s="1">
        <v>44896</v>
      </c>
      <c r="D7909" s="9">
        <v>11</v>
      </c>
      <c r="E7909">
        <v>1105</v>
      </c>
      <c r="F7909" s="8">
        <v>7908</v>
      </c>
    </row>
    <row r="7910" spans="1:6" x14ac:dyDescent="0.3">
      <c r="A7910">
        <v>7909</v>
      </c>
      <c r="B7910" t="s">
        <v>3659</v>
      </c>
      <c r="C7910" s="1">
        <v>44896</v>
      </c>
      <c r="D7910" s="9">
        <v>10</v>
      </c>
      <c r="E7910">
        <v>396</v>
      </c>
      <c r="F7910" s="7">
        <v>7909</v>
      </c>
    </row>
    <row r="7911" spans="1:6" x14ac:dyDescent="0.3">
      <c r="A7911">
        <v>7910</v>
      </c>
      <c r="B7911" t="s">
        <v>8514</v>
      </c>
      <c r="C7911" s="1">
        <v>44896</v>
      </c>
      <c r="D7911" s="9">
        <v>15</v>
      </c>
      <c r="E7911">
        <v>1266</v>
      </c>
      <c r="F7911" s="8">
        <v>7910</v>
      </c>
    </row>
    <row r="7912" spans="1:6" x14ac:dyDescent="0.3">
      <c r="A7912">
        <v>7911</v>
      </c>
      <c r="B7912" t="s">
        <v>8515</v>
      </c>
      <c r="C7912" s="1">
        <v>44896</v>
      </c>
      <c r="D7912" s="9">
        <v>1</v>
      </c>
      <c r="E7912">
        <v>1521</v>
      </c>
      <c r="F7912" s="7">
        <v>7911</v>
      </c>
    </row>
    <row r="7913" spans="1:6" x14ac:dyDescent="0.3">
      <c r="A7913">
        <v>7912</v>
      </c>
      <c r="B7913" t="s">
        <v>8516</v>
      </c>
      <c r="C7913" s="1">
        <v>44896</v>
      </c>
      <c r="D7913" s="9">
        <v>7</v>
      </c>
      <c r="E7913">
        <v>216</v>
      </c>
      <c r="F7913" s="8">
        <v>7912</v>
      </c>
    </row>
    <row r="7914" spans="1:6" x14ac:dyDescent="0.3">
      <c r="A7914">
        <v>7913</v>
      </c>
      <c r="B7914" t="s">
        <v>11654</v>
      </c>
      <c r="C7914" s="1">
        <v>44896</v>
      </c>
      <c r="D7914" s="9">
        <v>15</v>
      </c>
      <c r="E7914">
        <v>180</v>
      </c>
      <c r="F7914" s="7">
        <v>7913</v>
      </c>
    </row>
    <row r="7915" spans="1:6" x14ac:dyDescent="0.3">
      <c r="A7915">
        <v>7914</v>
      </c>
      <c r="B7915" t="s">
        <v>8517</v>
      </c>
      <c r="C7915" s="1">
        <v>44895</v>
      </c>
      <c r="D7915" s="9">
        <v>10</v>
      </c>
      <c r="E7915">
        <v>539</v>
      </c>
      <c r="F7915" s="8">
        <v>7914</v>
      </c>
    </row>
    <row r="7916" spans="1:6" x14ac:dyDescent="0.3">
      <c r="A7916">
        <v>7915</v>
      </c>
      <c r="B7916" t="s">
        <v>8518</v>
      </c>
      <c r="C7916" s="1">
        <v>44896</v>
      </c>
      <c r="D7916" s="9">
        <v>7</v>
      </c>
      <c r="E7916">
        <v>853</v>
      </c>
      <c r="F7916" s="7">
        <v>7915</v>
      </c>
    </row>
    <row r="7917" spans="1:6" x14ac:dyDescent="0.3">
      <c r="A7917">
        <v>7916</v>
      </c>
      <c r="B7917" t="s">
        <v>8519</v>
      </c>
      <c r="C7917" s="1">
        <v>44896</v>
      </c>
      <c r="D7917" s="9">
        <v>7</v>
      </c>
      <c r="E7917">
        <v>1055</v>
      </c>
      <c r="F7917" s="8">
        <v>7916</v>
      </c>
    </row>
    <row r="7918" spans="1:6" x14ac:dyDescent="0.3">
      <c r="A7918">
        <v>7917</v>
      </c>
      <c r="B7918" t="s">
        <v>8521</v>
      </c>
      <c r="C7918" s="1">
        <v>44896</v>
      </c>
      <c r="D7918" s="9">
        <v>7</v>
      </c>
      <c r="E7918">
        <v>1247</v>
      </c>
      <c r="F7918" s="7">
        <v>7917</v>
      </c>
    </row>
    <row r="7919" spans="1:6" x14ac:dyDescent="0.3">
      <c r="A7919">
        <v>7918</v>
      </c>
      <c r="B7919" t="s">
        <v>8522</v>
      </c>
      <c r="C7919" s="1">
        <v>44891</v>
      </c>
      <c r="D7919" s="9">
        <v>15</v>
      </c>
      <c r="E7919">
        <v>467</v>
      </c>
      <c r="F7919" s="8">
        <v>7918</v>
      </c>
    </row>
    <row r="7920" spans="1:6" x14ac:dyDescent="0.3">
      <c r="A7920">
        <v>7919</v>
      </c>
      <c r="B7920" t="s">
        <v>8523</v>
      </c>
      <c r="C7920" s="1">
        <v>44896</v>
      </c>
      <c r="D7920" s="9">
        <v>7</v>
      </c>
      <c r="E7920">
        <v>772</v>
      </c>
      <c r="F7920" s="7">
        <v>7919</v>
      </c>
    </row>
    <row r="7921" spans="1:6" x14ac:dyDescent="0.3">
      <c r="A7921">
        <v>7920</v>
      </c>
      <c r="B7921" t="s">
        <v>8524</v>
      </c>
      <c r="C7921" s="1">
        <v>44896</v>
      </c>
      <c r="D7921" s="9">
        <v>15</v>
      </c>
      <c r="E7921">
        <v>313</v>
      </c>
      <c r="F7921" s="8">
        <v>7920</v>
      </c>
    </row>
    <row r="7922" spans="1:6" x14ac:dyDescent="0.3">
      <c r="A7922">
        <v>7921</v>
      </c>
      <c r="B7922" t="s">
        <v>8525</v>
      </c>
      <c r="C7922" s="1">
        <v>44896</v>
      </c>
      <c r="D7922" s="9">
        <v>7</v>
      </c>
      <c r="E7922">
        <v>1039</v>
      </c>
      <c r="F7922" s="7">
        <v>7921</v>
      </c>
    </row>
    <row r="7923" spans="1:6" x14ac:dyDescent="0.3">
      <c r="A7923">
        <v>7922</v>
      </c>
      <c r="B7923" t="s">
        <v>2097</v>
      </c>
      <c r="C7923" s="1">
        <v>44896</v>
      </c>
      <c r="D7923" s="9">
        <v>7</v>
      </c>
      <c r="E7923">
        <v>844</v>
      </c>
      <c r="F7923" s="8">
        <v>7922</v>
      </c>
    </row>
    <row r="7924" spans="1:6" x14ac:dyDescent="0.3">
      <c r="A7924">
        <v>7923</v>
      </c>
      <c r="B7924" t="s">
        <v>8526</v>
      </c>
      <c r="C7924" s="1">
        <v>44896</v>
      </c>
      <c r="D7924" s="9">
        <v>5</v>
      </c>
      <c r="E7924">
        <v>1600</v>
      </c>
      <c r="F7924" s="7">
        <v>7923</v>
      </c>
    </row>
    <row r="7925" spans="1:6" x14ac:dyDescent="0.3">
      <c r="A7925">
        <v>7924</v>
      </c>
      <c r="B7925" t="s">
        <v>8527</v>
      </c>
      <c r="C7925" s="1">
        <v>44896</v>
      </c>
      <c r="D7925" s="9">
        <v>7</v>
      </c>
      <c r="E7925">
        <v>162</v>
      </c>
      <c r="F7925" s="8">
        <v>7924</v>
      </c>
    </row>
    <row r="7926" spans="1:6" x14ac:dyDescent="0.3">
      <c r="A7926">
        <v>7925</v>
      </c>
      <c r="B7926" t="s">
        <v>8529</v>
      </c>
      <c r="C7926" s="1">
        <v>44892</v>
      </c>
      <c r="D7926" s="9">
        <v>7</v>
      </c>
      <c r="E7926">
        <v>304</v>
      </c>
      <c r="F7926" s="7">
        <v>7925</v>
      </c>
    </row>
    <row r="7927" spans="1:6" x14ac:dyDescent="0.3">
      <c r="A7927">
        <v>7926</v>
      </c>
      <c r="B7927" t="s">
        <v>8531</v>
      </c>
      <c r="C7927" s="1">
        <v>44896</v>
      </c>
      <c r="D7927" s="9">
        <v>9</v>
      </c>
      <c r="E7927">
        <v>1486</v>
      </c>
      <c r="F7927" s="8">
        <v>7926</v>
      </c>
    </row>
    <row r="7928" spans="1:6" x14ac:dyDescent="0.3">
      <c r="A7928">
        <v>7927</v>
      </c>
      <c r="B7928" t="s">
        <v>8532</v>
      </c>
      <c r="C7928" s="1">
        <v>44896</v>
      </c>
      <c r="D7928" s="9">
        <v>10</v>
      </c>
      <c r="E7928">
        <v>217</v>
      </c>
      <c r="F7928" s="7">
        <v>7927</v>
      </c>
    </row>
    <row r="7929" spans="1:6" x14ac:dyDescent="0.3">
      <c r="A7929">
        <v>7928</v>
      </c>
      <c r="B7929" t="s">
        <v>8533</v>
      </c>
      <c r="C7929" s="1">
        <v>44896</v>
      </c>
      <c r="D7929" s="9">
        <v>10</v>
      </c>
      <c r="E7929">
        <v>1233</v>
      </c>
      <c r="F7929" s="8">
        <v>7928</v>
      </c>
    </row>
    <row r="7930" spans="1:6" x14ac:dyDescent="0.3">
      <c r="A7930">
        <v>7929</v>
      </c>
      <c r="B7930" t="s">
        <v>8534</v>
      </c>
      <c r="C7930" s="1">
        <v>44896</v>
      </c>
      <c r="D7930" s="9">
        <v>7</v>
      </c>
      <c r="E7930">
        <v>1577</v>
      </c>
      <c r="F7930" s="7">
        <v>7929</v>
      </c>
    </row>
    <row r="7931" spans="1:6" x14ac:dyDescent="0.3">
      <c r="A7931">
        <v>7930</v>
      </c>
      <c r="B7931" t="s">
        <v>8535</v>
      </c>
      <c r="C7931" s="1">
        <v>44891</v>
      </c>
      <c r="D7931" s="9">
        <v>10</v>
      </c>
      <c r="E7931">
        <v>213</v>
      </c>
      <c r="F7931" s="8">
        <v>7930</v>
      </c>
    </row>
    <row r="7932" spans="1:6" x14ac:dyDescent="0.3">
      <c r="A7932">
        <v>7931</v>
      </c>
      <c r="B7932" t="s">
        <v>891</v>
      </c>
      <c r="C7932" s="1">
        <v>44896</v>
      </c>
      <c r="D7932" s="9">
        <v>9</v>
      </c>
      <c r="E7932">
        <v>95</v>
      </c>
      <c r="F7932" s="7">
        <v>7931</v>
      </c>
    </row>
    <row r="7933" spans="1:6" x14ac:dyDescent="0.3">
      <c r="A7933">
        <v>7932</v>
      </c>
      <c r="B7933" t="s">
        <v>8537</v>
      </c>
      <c r="C7933" s="1">
        <v>44897</v>
      </c>
      <c r="D7933" s="9">
        <v>7</v>
      </c>
      <c r="E7933">
        <v>21</v>
      </c>
      <c r="F7933" s="8">
        <v>7932</v>
      </c>
    </row>
    <row r="7934" spans="1:6" x14ac:dyDescent="0.3">
      <c r="A7934">
        <v>7933</v>
      </c>
      <c r="B7934" t="s">
        <v>8538</v>
      </c>
      <c r="C7934" s="1">
        <v>44896</v>
      </c>
      <c r="D7934" s="9">
        <v>10</v>
      </c>
      <c r="E7934">
        <v>186</v>
      </c>
      <c r="F7934" s="7">
        <v>7933</v>
      </c>
    </row>
    <row r="7935" spans="1:6" x14ac:dyDescent="0.3">
      <c r="A7935">
        <v>7934</v>
      </c>
      <c r="B7935" t="s">
        <v>8540</v>
      </c>
      <c r="C7935" s="1">
        <v>44896</v>
      </c>
      <c r="D7935" s="9">
        <v>9</v>
      </c>
      <c r="E7935">
        <v>134</v>
      </c>
      <c r="F7935" s="8">
        <v>7934</v>
      </c>
    </row>
    <row r="7936" spans="1:6" x14ac:dyDescent="0.3">
      <c r="A7936">
        <v>7935</v>
      </c>
      <c r="B7936" t="s">
        <v>8541</v>
      </c>
      <c r="C7936" s="1">
        <v>44896</v>
      </c>
      <c r="D7936" s="9">
        <v>7</v>
      </c>
      <c r="E7936">
        <v>216</v>
      </c>
      <c r="F7936" s="7">
        <v>7935</v>
      </c>
    </row>
    <row r="7937" spans="1:6" x14ac:dyDescent="0.3">
      <c r="A7937">
        <v>7936</v>
      </c>
      <c r="B7937" t="s">
        <v>8542</v>
      </c>
      <c r="C7937" s="1">
        <v>44896</v>
      </c>
      <c r="D7937" s="9">
        <v>10</v>
      </c>
      <c r="E7937">
        <v>186</v>
      </c>
      <c r="F7937" s="8">
        <v>7936</v>
      </c>
    </row>
    <row r="7938" spans="1:6" x14ac:dyDescent="0.3">
      <c r="A7938">
        <v>7937</v>
      </c>
      <c r="B7938" t="s">
        <v>8544</v>
      </c>
      <c r="C7938" s="1">
        <v>44897</v>
      </c>
      <c r="D7938" s="9">
        <v>11</v>
      </c>
      <c r="E7938">
        <v>571</v>
      </c>
      <c r="F7938" s="7">
        <v>7937</v>
      </c>
    </row>
    <row r="7939" spans="1:6" x14ac:dyDescent="0.3">
      <c r="A7939">
        <v>7938</v>
      </c>
      <c r="B7939" t="s">
        <v>5772</v>
      </c>
      <c r="C7939" s="1">
        <v>44896</v>
      </c>
      <c r="D7939" s="9">
        <v>11</v>
      </c>
      <c r="E7939">
        <v>1370</v>
      </c>
      <c r="F7939" s="8">
        <v>7938</v>
      </c>
    </row>
    <row r="7940" spans="1:6" x14ac:dyDescent="0.3">
      <c r="A7940">
        <v>7939</v>
      </c>
      <c r="B7940" t="s">
        <v>8545</v>
      </c>
      <c r="C7940" s="1">
        <v>44896</v>
      </c>
      <c r="D7940" s="9">
        <v>7</v>
      </c>
      <c r="E7940">
        <v>514</v>
      </c>
      <c r="F7940" s="7">
        <v>7939</v>
      </c>
    </row>
    <row r="7941" spans="1:6" x14ac:dyDescent="0.3">
      <c r="A7941">
        <v>7940</v>
      </c>
      <c r="B7941" t="s">
        <v>8546</v>
      </c>
      <c r="C7941" s="1">
        <v>44896</v>
      </c>
      <c r="D7941" s="9">
        <v>7</v>
      </c>
      <c r="E7941">
        <v>265</v>
      </c>
      <c r="F7941" s="8">
        <v>7940</v>
      </c>
    </row>
    <row r="7942" spans="1:6" x14ac:dyDescent="0.3">
      <c r="A7942">
        <v>7941</v>
      </c>
      <c r="B7942" t="s">
        <v>8547</v>
      </c>
      <c r="C7942" s="1">
        <v>44894</v>
      </c>
      <c r="D7942" s="9">
        <v>10</v>
      </c>
      <c r="E7942">
        <v>39</v>
      </c>
      <c r="F7942" s="7">
        <v>7941</v>
      </c>
    </row>
    <row r="7943" spans="1:6" x14ac:dyDescent="0.3">
      <c r="A7943">
        <v>7942</v>
      </c>
      <c r="B7943" t="s">
        <v>8548</v>
      </c>
      <c r="C7943" s="1">
        <v>44896</v>
      </c>
      <c r="D7943" s="9">
        <v>1</v>
      </c>
      <c r="E7943">
        <v>987</v>
      </c>
      <c r="F7943" s="8">
        <v>7942</v>
      </c>
    </row>
    <row r="7944" spans="1:6" x14ac:dyDescent="0.3">
      <c r="A7944">
        <v>7943</v>
      </c>
      <c r="B7944" t="s">
        <v>8549</v>
      </c>
      <c r="C7944" s="1">
        <v>44896</v>
      </c>
      <c r="D7944" s="9">
        <v>7</v>
      </c>
      <c r="E7944">
        <v>556</v>
      </c>
      <c r="F7944" s="7">
        <v>7943</v>
      </c>
    </row>
    <row r="7945" spans="1:6" x14ac:dyDescent="0.3">
      <c r="A7945">
        <v>7944</v>
      </c>
      <c r="B7945" t="s">
        <v>8550</v>
      </c>
      <c r="C7945" s="1">
        <v>44896</v>
      </c>
      <c r="D7945" s="9">
        <v>7</v>
      </c>
      <c r="E7945">
        <v>1571</v>
      </c>
      <c r="F7945" s="8">
        <v>7944</v>
      </c>
    </row>
    <row r="7946" spans="1:6" x14ac:dyDescent="0.3">
      <c r="A7946">
        <v>7945</v>
      </c>
      <c r="B7946" t="s">
        <v>8551</v>
      </c>
      <c r="C7946" s="1">
        <v>44896</v>
      </c>
      <c r="D7946" s="9">
        <v>10</v>
      </c>
      <c r="E7946">
        <v>1175</v>
      </c>
      <c r="F7946" s="7">
        <v>7945</v>
      </c>
    </row>
    <row r="7947" spans="1:6" x14ac:dyDescent="0.3">
      <c r="A7947">
        <v>7946</v>
      </c>
      <c r="B7947" t="s">
        <v>8552</v>
      </c>
      <c r="C7947" s="1">
        <v>44896</v>
      </c>
      <c r="D7947" s="9">
        <v>10</v>
      </c>
      <c r="E7947">
        <v>1524</v>
      </c>
      <c r="F7947" s="8">
        <v>7946</v>
      </c>
    </row>
    <row r="7948" spans="1:6" x14ac:dyDescent="0.3">
      <c r="A7948">
        <v>7947</v>
      </c>
      <c r="B7948" t="s">
        <v>8553</v>
      </c>
      <c r="C7948" s="1">
        <v>44896</v>
      </c>
      <c r="D7948" s="9">
        <v>10</v>
      </c>
      <c r="E7948">
        <v>1501</v>
      </c>
      <c r="F7948" s="7">
        <v>7947</v>
      </c>
    </row>
    <row r="7949" spans="1:6" x14ac:dyDescent="0.3">
      <c r="A7949">
        <v>7948</v>
      </c>
      <c r="B7949" t="s">
        <v>8554</v>
      </c>
      <c r="C7949" s="1">
        <v>44896</v>
      </c>
      <c r="D7949" s="9">
        <v>7</v>
      </c>
      <c r="E7949">
        <v>5</v>
      </c>
      <c r="F7949" s="8">
        <v>7948</v>
      </c>
    </row>
    <row r="7950" spans="1:6" x14ac:dyDescent="0.3">
      <c r="A7950">
        <v>7949</v>
      </c>
      <c r="B7950" t="s">
        <v>8555</v>
      </c>
      <c r="C7950" s="1">
        <v>44896</v>
      </c>
      <c r="D7950" s="9">
        <v>7</v>
      </c>
      <c r="E7950">
        <v>783</v>
      </c>
      <c r="F7950" s="7">
        <v>7949</v>
      </c>
    </row>
    <row r="7951" spans="1:6" x14ac:dyDescent="0.3">
      <c r="A7951">
        <v>7950</v>
      </c>
      <c r="B7951" t="s">
        <v>4961</v>
      </c>
      <c r="C7951" s="1">
        <v>44896</v>
      </c>
      <c r="D7951" s="9">
        <v>7</v>
      </c>
      <c r="E7951">
        <v>1510</v>
      </c>
      <c r="F7951" s="8">
        <v>7950</v>
      </c>
    </row>
    <row r="7952" spans="1:6" x14ac:dyDescent="0.3">
      <c r="A7952">
        <v>7951</v>
      </c>
      <c r="B7952" t="s">
        <v>8557</v>
      </c>
      <c r="C7952" s="1">
        <v>44893</v>
      </c>
      <c r="D7952" s="9">
        <v>1</v>
      </c>
      <c r="E7952">
        <v>281</v>
      </c>
      <c r="F7952" s="7">
        <v>7951</v>
      </c>
    </row>
    <row r="7953" spans="1:6" x14ac:dyDescent="0.3">
      <c r="A7953">
        <v>7952</v>
      </c>
      <c r="B7953" t="s">
        <v>8558</v>
      </c>
      <c r="C7953" s="1">
        <v>44896</v>
      </c>
      <c r="D7953" s="9">
        <v>5</v>
      </c>
      <c r="E7953">
        <v>1457</v>
      </c>
      <c r="F7953" s="8">
        <v>7952</v>
      </c>
    </row>
    <row r="7954" spans="1:6" x14ac:dyDescent="0.3">
      <c r="A7954">
        <v>7953</v>
      </c>
      <c r="B7954" t="s">
        <v>8559</v>
      </c>
      <c r="C7954" s="1">
        <v>44895</v>
      </c>
      <c r="D7954" s="9">
        <v>6</v>
      </c>
      <c r="E7954">
        <v>657</v>
      </c>
      <c r="F7954" s="7">
        <v>7953</v>
      </c>
    </row>
    <row r="7955" spans="1:6" x14ac:dyDescent="0.3">
      <c r="A7955">
        <v>7954</v>
      </c>
      <c r="B7955" t="s">
        <v>8560</v>
      </c>
      <c r="C7955" s="1">
        <v>44896</v>
      </c>
      <c r="D7955" s="9">
        <v>7</v>
      </c>
      <c r="E7955">
        <v>1059</v>
      </c>
      <c r="F7955" s="8">
        <v>7954</v>
      </c>
    </row>
    <row r="7956" spans="1:6" x14ac:dyDescent="0.3">
      <c r="A7956">
        <v>7955</v>
      </c>
      <c r="B7956" t="s">
        <v>8561</v>
      </c>
      <c r="C7956" s="1">
        <v>44896</v>
      </c>
      <c r="D7956" s="9">
        <v>7</v>
      </c>
      <c r="E7956">
        <v>3</v>
      </c>
      <c r="F7956" s="7">
        <v>7955</v>
      </c>
    </row>
    <row r="7957" spans="1:6" x14ac:dyDescent="0.3">
      <c r="A7957">
        <v>7956</v>
      </c>
      <c r="B7957" t="s">
        <v>8562</v>
      </c>
      <c r="C7957" s="1">
        <v>44896</v>
      </c>
      <c r="D7957" s="9">
        <v>7</v>
      </c>
      <c r="E7957">
        <v>768</v>
      </c>
      <c r="F7957" s="8">
        <v>7956</v>
      </c>
    </row>
    <row r="7958" spans="1:6" x14ac:dyDescent="0.3">
      <c r="A7958">
        <v>7957</v>
      </c>
      <c r="B7958" t="s">
        <v>8563</v>
      </c>
      <c r="C7958" s="1">
        <v>44893</v>
      </c>
      <c r="D7958" s="9">
        <v>10</v>
      </c>
      <c r="E7958">
        <v>1282</v>
      </c>
      <c r="F7958" s="7">
        <v>7957</v>
      </c>
    </row>
    <row r="7959" spans="1:6" x14ac:dyDescent="0.3">
      <c r="A7959">
        <v>7958</v>
      </c>
      <c r="B7959" t="s">
        <v>8564</v>
      </c>
      <c r="C7959" s="1">
        <v>44896</v>
      </c>
      <c r="D7959" s="9">
        <v>15</v>
      </c>
      <c r="E7959">
        <v>882</v>
      </c>
      <c r="F7959" s="8">
        <v>7958</v>
      </c>
    </row>
    <row r="7960" spans="1:6" x14ac:dyDescent="0.3">
      <c r="A7960">
        <v>7959</v>
      </c>
      <c r="B7960" t="s">
        <v>8565</v>
      </c>
      <c r="C7960" s="1">
        <v>44896</v>
      </c>
      <c r="D7960" s="9">
        <v>7</v>
      </c>
      <c r="E7960">
        <v>1206</v>
      </c>
      <c r="F7960" s="7">
        <v>7959</v>
      </c>
    </row>
    <row r="7961" spans="1:6" x14ac:dyDescent="0.3">
      <c r="A7961">
        <v>7960</v>
      </c>
      <c r="B7961" t="s">
        <v>8566</v>
      </c>
      <c r="C7961" s="1">
        <v>44894</v>
      </c>
      <c r="D7961" s="9">
        <v>10</v>
      </c>
      <c r="E7961">
        <v>1603</v>
      </c>
      <c r="F7961" s="8">
        <v>7960</v>
      </c>
    </row>
    <row r="7962" spans="1:6" x14ac:dyDescent="0.3">
      <c r="A7962">
        <v>7961</v>
      </c>
      <c r="B7962" t="s">
        <v>8567</v>
      </c>
      <c r="C7962" s="1">
        <v>44896</v>
      </c>
      <c r="D7962" s="9">
        <v>7</v>
      </c>
      <c r="E7962">
        <v>514</v>
      </c>
      <c r="F7962" s="7">
        <v>7961</v>
      </c>
    </row>
    <row r="7963" spans="1:6" x14ac:dyDescent="0.3">
      <c r="A7963">
        <v>7962</v>
      </c>
      <c r="B7963" t="s">
        <v>8568</v>
      </c>
      <c r="C7963" s="1">
        <v>44896</v>
      </c>
      <c r="D7963" s="9">
        <v>15</v>
      </c>
      <c r="E7963">
        <v>467</v>
      </c>
      <c r="F7963" s="8">
        <v>7962</v>
      </c>
    </row>
    <row r="7964" spans="1:6" x14ac:dyDescent="0.3">
      <c r="A7964">
        <v>7963</v>
      </c>
      <c r="B7964" t="s">
        <v>8569</v>
      </c>
      <c r="C7964" s="1">
        <v>44896</v>
      </c>
      <c r="D7964" s="9">
        <v>7</v>
      </c>
      <c r="E7964">
        <v>615</v>
      </c>
      <c r="F7964" s="7">
        <v>7963</v>
      </c>
    </row>
    <row r="7965" spans="1:6" x14ac:dyDescent="0.3">
      <c r="A7965">
        <v>7964</v>
      </c>
      <c r="B7965" t="s">
        <v>8570</v>
      </c>
      <c r="C7965" s="1">
        <v>44896</v>
      </c>
      <c r="D7965" s="9">
        <v>10</v>
      </c>
      <c r="E7965">
        <v>305</v>
      </c>
      <c r="F7965" s="8">
        <v>7964</v>
      </c>
    </row>
    <row r="7966" spans="1:6" x14ac:dyDescent="0.3">
      <c r="A7966">
        <v>7965</v>
      </c>
      <c r="B7966" t="s">
        <v>8571</v>
      </c>
      <c r="C7966" s="1">
        <v>44896</v>
      </c>
      <c r="D7966" s="9">
        <v>5</v>
      </c>
      <c r="E7966">
        <v>736</v>
      </c>
      <c r="F7966" s="7">
        <v>7965</v>
      </c>
    </row>
    <row r="7967" spans="1:6" x14ac:dyDescent="0.3">
      <c r="A7967">
        <v>7966</v>
      </c>
      <c r="B7967" t="s">
        <v>8572</v>
      </c>
      <c r="C7967" s="1">
        <v>44896</v>
      </c>
      <c r="D7967" s="9">
        <v>7</v>
      </c>
      <c r="E7967">
        <v>847</v>
      </c>
      <c r="F7967" s="8">
        <v>7966</v>
      </c>
    </row>
    <row r="7968" spans="1:6" x14ac:dyDescent="0.3">
      <c r="A7968">
        <v>7967</v>
      </c>
      <c r="B7968" t="s">
        <v>8573</v>
      </c>
      <c r="C7968" s="1">
        <v>44894</v>
      </c>
      <c r="D7968" s="9">
        <v>5</v>
      </c>
      <c r="E7968">
        <v>300</v>
      </c>
      <c r="F7968" s="7">
        <v>7967</v>
      </c>
    </row>
    <row r="7969" spans="1:6" x14ac:dyDescent="0.3">
      <c r="A7969">
        <v>7968</v>
      </c>
      <c r="B7969" t="s">
        <v>8574</v>
      </c>
      <c r="C7969" s="1">
        <v>44896</v>
      </c>
      <c r="D7969" s="9">
        <v>11</v>
      </c>
      <c r="E7969">
        <v>17</v>
      </c>
      <c r="F7969" s="8">
        <v>7968</v>
      </c>
    </row>
    <row r="7970" spans="1:6" x14ac:dyDescent="0.3">
      <c r="A7970">
        <v>7969</v>
      </c>
      <c r="B7970" t="s">
        <v>8575</v>
      </c>
      <c r="C7970" s="1">
        <v>44896</v>
      </c>
      <c r="D7970" s="9">
        <v>10</v>
      </c>
      <c r="E7970">
        <v>186</v>
      </c>
      <c r="F7970" s="7">
        <v>7969</v>
      </c>
    </row>
    <row r="7971" spans="1:6" x14ac:dyDescent="0.3">
      <c r="A7971">
        <v>7970</v>
      </c>
      <c r="B7971" t="s">
        <v>6536</v>
      </c>
      <c r="C7971" s="1">
        <v>44896</v>
      </c>
      <c r="D7971" s="9">
        <v>9</v>
      </c>
      <c r="E7971">
        <v>403</v>
      </c>
      <c r="F7971" s="8">
        <v>7970</v>
      </c>
    </row>
    <row r="7972" spans="1:6" x14ac:dyDescent="0.3">
      <c r="A7972">
        <v>7971</v>
      </c>
      <c r="B7972" t="s">
        <v>8576</v>
      </c>
      <c r="C7972" s="1">
        <v>44896</v>
      </c>
      <c r="D7972" s="9">
        <v>1</v>
      </c>
      <c r="E7972">
        <v>545</v>
      </c>
      <c r="F7972" s="7">
        <v>7971</v>
      </c>
    </row>
    <row r="7973" spans="1:6" x14ac:dyDescent="0.3">
      <c r="A7973">
        <v>7972</v>
      </c>
      <c r="B7973" t="s">
        <v>8577</v>
      </c>
      <c r="C7973" s="1">
        <v>44896</v>
      </c>
      <c r="D7973" s="9">
        <v>15</v>
      </c>
      <c r="E7973">
        <v>928</v>
      </c>
      <c r="F7973" s="8">
        <v>7972</v>
      </c>
    </row>
    <row r="7974" spans="1:6" x14ac:dyDescent="0.3">
      <c r="A7974">
        <v>7973</v>
      </c>
      <c r="B7974" t="s">
        <v>8578</v>
      </c>
      <c r="C7974" s="1">
        <v>44892</v>
      </c>
      <c r="D7974" s="9">
        <v>9</v>
      </c>
      <c r="E7974">
        <v>20</v>
      </c>
      <c r="F7974" s="7">
        <v>7973</v>
      </c>
    </row>
    <row r="7975" spans="1:6" x14ac:dyDescent="0.3">
      <c r="A7975">
        <v>7974</v>
      </c>
      <c r="B7975" t="s">
        <v>8579</v>
      </c>
      <c r="C7975" s="1">
        <v>44896</v>
      </c>
      <c r="D7975" s="9">
        <v>7</v>
      </c>
      <c r="E7975">
        <v>318</v>
      </c>
      <c r="F7975" s="8">
        <v>7974</v>
      </c>
    </row>
    <row r="7976" spans="1:6" x14ac:dyDescent="0.3">
      <c r="A7976">
        <v>7975</v>
      </c>
      <c r="B7976" t="s">
        <v>5921</v>
      </c>
      <c r="C7976" s="1">
        <v>44896</v>
      </c>
      <c r="D7976" s="9">
        <v>10</v>
      </c>
      <c r="E7976">
        <v>86</v>
      </c>
      <c r="F7976" s="7">
        <v>7975</v>
      </c>
    </row>
    <row r="7977" spans="1:6" x14ac:dyDescent="0.3">
      <c r="A7977">
        <v>7976</v>
      </c>
      <c r="B7977" t="s">
        <v>8580</v>
      </c>
      <c r="C7977" s="1">
        <v>44896</v>
      </c>
      <c r="D7977" s="9">
        <v>7</v>
      </c>
      <c r="E7977">
        <v>3</v>
      </c>
      <c r="F7977" s="8">
        <v>7976</v>
      </c>
    </row>
    <row r="7978" spans="1:6" x14ac:dyDescent="0.3">
      <c r="A7978">
        <v>7977</v>
      </c>
      <c r="B7978" t="s">
        <v>8581</v>
      </c>
      <c r="C7978" s="1">
        <v>44896</v>
      </c>
      <c r="D7978" s="9">
        <v>10</v>
      </c>
      <c r="E7978">
        <v>1412</v>
      </c>
      <c r="F7978" s="7">
        <v>7977</v>
      </c>
    </row>
    <row r="7979" spans="1:6" x14ac:dyDescent="0.3">
      <c r="A7979">
        <v>7978</v>
      </c>
      <c r="B7979" t="s">
        <v>8582</v>
      </c>
      <c r="C7979" s="1">
        <v>44896</v>
      </c>
      <c r="D7979" s="9">
        <v>1</v>
      </c>
      <c r="E7979">
        <v>538</v>
      </c>
      <c r="F7979" s="8">
        <v>7978</v>
      </c>
    </row>
    <row r="7980" spans="1:6" x14ac:dyDescent="0.3">
      <c r="A7980">
        <v>7979</v>
      </c>
      <c r="B7980" t="s">
        <v>803</v>
      </c>
      <c r="C7980" s="1">
        <v>44896</v>
      </c>
      <c r="D7980" s="9">
        <v>7</v>
      </c>
      <c r="E7980">
        <v>957</v>
      </c>
      <c r="F7980" s="7">
        <v>7979</v>
      </c>
    </row>
    <row r="7981" spans="1:6" x14ac:dyDescent="0.3">
      <c r="A7981">
        <v>7980</v>
      </c>
      <c r="B7981" t="s">
        <v>8584</v>
      </c>
      <c r="C7981" s="1">
        <v>44895</v>
      </c>
      <c r="D7981" s="9">
        <v>6</v>
      </c>
      <c r="E7981">
        <v>450</v>
      </c>
      <c r="F7981" s="8">
        <v>7980</v>
      </c>
    </row>
    <row r="7982" spans="1:6" x14ac:dyDescent="0.3">
      <c r="A7982">
        <v>7981</v>
      </c>
      <c r="B7982" t="s">
        <v>8585</v>
      </c>
      <c r="C7982" s="1">
        <v>44896</v>
      </c>
      <c r="D7982" s="9">
        <v>7</v>
      </c>
      <c r="E7982">
        <v>1590</v>
      </c>
      <c r="F7982" s="7">
        <v>7981</v>
      </c>
    </row>
    <row r="7983" spans="1:6" x14ac:dyDescent="0.3">
      <c r="A7983">
        <v>7982</v>
      </c>
      <c r="B7983" t="s">
        <v>8586</v>
      </c>
      <c r="C7983" s="1">
        <v>44895</v>
      </c>
      <c r="D7983" s="9">
        <v>7</v>
      </c>
      <c r="E7983">
        <v>1208</v>
      </c>
      <c r="F7983" s="8">
        <v>7982</v>
      </c>
    </row>
    <row r="7984" spans="1:6" x14ac:dyDescent="0.3">
      <c r="A7984">
        <v>7983</v>
      </c>
      <c r="B7984" t="s">
        <v>8587</v>
      </c>
      <c r="C7984" s="1">
        <v>44889</v>
      </c>
      <c r="D7984" s="9">
        <v>10</v>
      </c>
      <c r="E7984">
        <v>583</v>
      </c>
      <c r="F7984" s="7">
        <v>7983</v>
      </c>
    </row>
    <row r="7985" spans="1:6" x14ac:dyDescent="0.3">
      <c r="A7985">
        <v>7984</v>
      </c>
      <c r="B7985" t="s">
        <v>2666</v>
      </c>
      <c r="C7985" s="1">
        <v>44896</v>
      </c>
      <c r="D7985" s="9">
        <v>7</v>
      </c>
      <c r="E7985">
        <v>28</v>
      </c>
      <c r="F7985" s="8">
        <v>7984</v>
      </c>
    </row>
    <row r="7986" spans="1:6" x14ac:dyDescent="0.3">
      <c r="A7986">
        <v>7985</v>
      </c>
      <c r="B7986" t="s">
        <v>8588</v>
      </c>
      <c r="C7986" s="1">
        <v>44896</v>
      </c>
      <c r="D7986" s="9">
        <v>7</v>
      </c>
      <c r="E7986">
        <v>556</v>
      </c>
      <c r="F7986" s="7">
        <v>7985</v>
      </c>
    </row>
    <row r="7987" spans="1:6" x14ac:dyDescent="0.3">
      <c r="A7987">
        <v>7986</v>
      </c>
      <c r="B7987" t="s">
        <v>8589</v>
      </c>
      <c r="C7987" s="1">
        <v>44888</v>
      </c>
      <c r="D7987" s="9">
        <v>15</v>
      </c>
      <c r="E7987">
        <v>605</v>
      </c>
      <c r="F7987" s="8">
        <v>7986</v>
      </c>
    </row>
    <row r="7988" spans="1:6" x14ac:dyDescent="0.3">
      <c r="A7988">
        <v>7987</v>
      </c>
      <c r="B7988" t="s">
        <v>8590</v>
      </c>
      <c r="C7988" s="1">
        <v>44896</v>
      </c>
      <c r="D7988" s="9">
        <v>10</v>
      </c>
      <c r="E7988">
        <v>478</v>
      </c>
      <c r="F7988" s="7">
        <v>7987</v>
      </c>
    </row>
    <row r="7989" spans="1:6" x14ac:dyDescent="0.3">
      <c r="A7989">
        <v>7988</v>
      </c>
      <c r="B7989" t="s">
        <v>8591</v>
      </c>
      <c r="C7989" s="1">
        <v>44896</v>
      </c>
      <c r="D7989" s="9">
        <v>5</v>
      </c>
      <c r="E7989">
        <v>489</v>
      </c>
      <c r="F7989" s="8">
        <v>7988</v>
      </c>
    </row>
    <row r="7990" spans="1:6" x14ac:dyDescent="0.3">
      <c r="A7990">
        <v>7989</v>
      </c>
      <c r="B7990" t="s">
        <v>8592</v>
      </c>
      <c r="C7990" s="1">
        <v>44896</v>
      </c>
      <c r="D7990" s="9">
        <v>7</v>
      </c>
      <c r="E7990">
        <v>476</v>
      </c>
      <c r="F7990" s="7">
        <v>7989</v>
      </c>
    </row>
    <row r="7991" spans="1:6" x14ac:dyDescent="0.3">
      <c r="A7991">
        <v>7990</v>
      </c>
      <c r="B7991" t="s">
        <v>8593</v>
      </c>
      <c r="C7991" s="1">
        <v>44896</v>
      </c>
      <c r="D7991" s="9">
        <v>6</v>
      </c>
      <c r="E7991">
        <v>555</v>
      </c>
      <c r="F7991" s="8">
        <v>7990</v>
      </c>
    </row>
    <row r="7992" spans="1:6" x14ac:dyDescent="0.3">
      <c r="A7992">
        <v>7991</v>
      </c>
      <c r="B7992" t="s">
        <v>8595</v>
      </c>
      <c r="C7992" s="1">
        <v>44896</v>
      </c>
      <c r="D7992" s="9">
        <v>1</v>
      </c>
      <c r="E7992">
        <v>1124</v>
      </c>
      <c r="F7992" s="7">
        <v>7991</v>
      </c>
    </row>
    <row r="7993" spans="1:6" x14ac:dyDescent="0.3">
      <c r="A7993">
        <v>7992</v>
      </c>
      <c r="B7993" t="s">
        <v>8596</v>
      </c>
      <c r="C7993" s="1">
        <v>44896</v>
      </c>
      <c r="D7993" s="9">
        <v>10</v>
      </c>
      <c r="E7993">
        <v>806</v>
      </c>
      <c r="F7993" s="8">
        <v>7992</v>
      </c>
    </row>
    <row r="7994" spans="1:6" x14ac:dyDescent="0.3">
      <c r="A7994">
        <v>7993</v>
      </c>
      <c r="B7994" t="s">
        <v>8597</v>
      </c>
      <c r="C7994" s="1">
        <v>44896</v>
      </c>
      <c r="D7994" s="9">
        <v>7</v>
      </c>
      <c r="E7994">
        <v>1561</v>
      </c>
      <c r="F7994" s="7">
        <v>7993</v>
      </c>
    </row>
    <row r="7995" spans="1:6" x14ac:dyDescent="0.3">
      <c r="A7995">
        <v>7994</v>
      </c>
      <c r="B7995" t="s">
        <v>8598</v>
      </c>
      <c r="C7995" s="1">
        <v>44888</v>
      </c>
      <c r="D7995" s="9">
        <v>7</v>
      </c>
      <c r="E7995">
        <v>1510</v>
      </c>
      <c r="F7995" s="8">
        <v>7994</v>
      </c>
    </row>
    <row r="7996" spans="1:6" x14ac:dyDescent="0.3">
      <c r="A7996">
        <v>7995</v>
      </c>
      <c r="B7996" t="s">
        <v>313</v>
      </c>
      <c r="C7996" s="1">
        <v>44896</v>
      </c>
      <c r="D7996" s="9">
        <v>7</v>
      </c>
      <c r="E7996">
        <v>183</v>
      </c>
      <c r="F7996" s="7">
        <v>7995</v>
      </c>
    </row>
    <row r="7997" spans="1:6" x14ac:dyDescent="0.3">
      <c r="A7997">
        <v>7996</v>
      </c>
      <c r="B7997" t="s">
        <v>8599</v>
      </c>
      <c r="C7997" s="1">
        <v>44891</v>
      </c>
      <c r="D7997" s="9">
        <v>6</v>
      </c>
      <c r="E7997">
        <v>927</v>
      </c>
      <c r="F7997" s="8">
        <v>7996</v>
      </c>
    </row>
    <row r="7998" spans="1:6" x14ac:dyDescent="0.3">
      <c r="A7998">
        <v>7997</v>
      </c>
      <c r="B7998" t="s">
        <v>8600</v>
      </c>
      <c r="C7998" s="1">
        <v>44896</v>
      </c>
      <c r="D7998" s="9">
        <v>6</v>
      </c>
      <c r="E7998">
        <v>226</v>
      </c>
      <c r="F7998" s="7">
        <v>7997</v>
      </c>
    </row>
    <row r="7999" spans="1:6" x14ac:dyDescent="0.3">
      <c r="A7999">
        <v>7998</v>
      </c>
      <c r="B7999" t="s">
        <v>8601</v>
      </c>
      <c r="C7999" s="1">
        <v>44896</v>
      </c>
      <c r="D7999" s="9">
        <v>10</v>
      </c>
      <c r="E7999">
        <v>217</v>
      </c>
      <c r="F7999" s="8">
        <v>7998</v>
      </c>
    </row>
    <row r="8000" spans="1:6" x14ac:dyDescent="0.3">
      <c r="A8000">
        <v>7999</v>
      </c>
      <c r="B8000" t="s">
        <v>8603</v>
      </c>
      <c r="C8000" s="1">
        <v>44895</v>
      </c>
      <c r="D8000" s="9">
        <v>15</v>
      </c>
      <c r="E8000">
        <v>1086</v>
      </c>
      <c r="F8000" s="7">
        <v>7999</v>
      </c>
    </row>
    <row r="8001" spans="1:6" x14ac:dyDescent="0.3">
      <c r="A8001">
        <v>8000</v>
      </c>
      <c r="B8001" t="s">
        <v>8604</v>
      </c>
      <c r="C8001" s="1">
        <v>44891</v>
      </c>
      <c r="D8001" s="9">
        <v>7</v>
      </c>
      <c r="E8001">
        <v>1059</v>
      </c>
      <c r="F8001" s="8">
        <v>8000</v>
      </c>
    </row>
    <row r="8002" spans="1:6" x14ac:dyDescent="0.3">
      <c r="A8002">
        <v>8001</v>
      </c>
      <c r="B8002" t="s">
        <v>8605</v>
      </c>
      <c r="C8002" s="1">
        <v>44896</v>
      </c>
      <c r="D8002" s="9">
        <v>6</v>
      </c>
      <c r="E8002">
        <v>261</v>
      </c>
      <c r="F8002" s="7">
        <v>8001</v>
      </c>
    </row>
    <row r="8003" spans="1:6" x14ac:dyDescent="0.3">
      <c r="A8003">
        <v>8002</v>
      </c>
      <c r="B8003" t="s">
        <v>867</v>
      </c>
      <c r="C8003" s="1">
        <v>44896</v>
      </c>
      <c r="D8003" s="9">
        <v>10</v>
      </c>
      <c r="E8003">
        <v>186</v>
      </c>
      <c r="F8003" s="8">
        <v>8002</v>
      </c>
    </row>
    <row r="8004" spans="1:6" x14ac:dyDescent="0.3">
      <c r="A8004">
        <v>8003</v>
      </c>
      <c r="B8004" t="s">
        <v>8606</v>
      </c>
      <c r="C8004" s="1">
        <v>44896</v>
      </c>
      <c r="D8004" s="9">
        <v>7</v>
      </c>
      <c r="E8004">
        <v>622</v>
      </c>
      <c r="F8004" s="7">
        <v>8003</v>
      </c>
    </row>
    <row r="8005" spans="1:6" x14ac:dyDescent="0.3">
      <c r="A8005">
        <v>8004</v>
      </c>
      <c r="B8005" t="s">
        <v>8607</v>
      </c>
      <c r="C8005" s="1">
        <v>44896</v>
      </c>
      <c r="D8005" s="9">
        <v>7</v>
      </c>
      <c r="E8005">
        <v>1153</v>
      </c>
      <c r="F8005" s="8">
        <v>8004</v>
      </c>
    </row>
    <row r="8006" spans="1:6" x14ac:dyDescent="0.3">
      <c r="A8006">
        <v>8005</v>
      </c>
      <c r="B8006" t="s">
        <v>8608</v>
      </c>
      <c r="C8006" s="1">
        <v>44896</v>
      </c>
      <c r="D8006" s="9">
        <v>7</v>
      </c>
      <c r="E8006">
        <v>996</v>
      </c>
      <c r="F8006" s="7">
        <v>8005</v>
      </c>
    </row>
    <row r="8007" spans="1:6" x14ac:dyDescent="0.3">
      <c r="A8007">
        <v>8006</v>
      </c>
      <c r="B8007" t="s">
        <v>8609</v>
      </c>
      <c r="C8007" s="1">
        <v>44896</v>
      </c>
      <c r="D8007" s="9">
        <v>10</v>
      </c>
      <c r="E8007">
        <v>186</v>
      </c>
      <c r="F8007" s="8">
        <v>8006</v>
      </c>
    </row>
    <row r="8008" spans="1:6" x14ac:dyDescent="0.3">
      <c r="A8008">
        <v>8007</v>
      </c>
      <c r="B8008" t="s">
        <v>8610</v>
      </c>
      <c r="C8008" s="1">
        <v>44895</v>
      </c>
      <c r="D8008" s="9">
        <v>15</v>
      </c>
      <c r="E8008">
        <v>1365</v>
      </c>
      <c r="F8008" s="7">
        <v>8007</v>
      </c>
    </row>
    <row r="8009" spans="1:6" x14ac:dyDescent="0.3">
      <c r="A8009">
        <v>8008</v>
      </c>
      <c r="B8009" t="s">
        <v>8611</v>
      </c>
      <c r="C8009" s="1">
        <v>44896</v>
      </c>
      <c r="D8009" s="9">
        <v>10</v>
      </c>
      <c r="E8009">
        <v>186</v>
      </c>
      <c r="F8009" s="8">
        <v>8008</v>
      </c>
    </row>
    <row r="8010" spans="1:6" x14ac:dyDescent="0.3">
      <c r="A8010">
        <v>8009</v>
      </c>
      <c r="B8010" t="s">
        <v>3793</v>
      </c>
      <c r="C8010" s="1">
        <v>44894</v>
      </c>
      <c r="D8010" s="9">
        <v>8</v>
      </c>
      <c r="E8010">
        <v>358</v>
      </c>
      <c r="F8010" s="7">
        <v>8009</v>
      </c>
    </row>
    <row r="8011" spans="1:6" x14ac:dyDescent="0.3">
      <c r="A8011">
        <v>8010</v>
      </c>
      <c r="B8011" t="s">
        <v>8613</v>
      </c>
      <c r="C8011" s="1">
        <v>44896</v>
      </c>
      <c r="D8011" s="9">
        <v>7</v>
      </c>
      <c r="E8011">
        <v>1537</v>
      </c>
      <c r="F8011" s="8">
        <v>8010</v>
      </c>
    </row>
    <row r="8012" spans="1:6" x14ac:dyDescent="0.3">
      <c r="A8012">
        <v>8011</v>
      </c>
      <c r="B8012" t="s">
        <v>3693</v>
      </c>
      <c r="C8012" s="1">
        <v>44896</v>
      </c>
      <c r="D8012" s="9">
        <v>7</v>
      </c>
      <c r="E8012">
        <v>309</v>
      </c>
      <c r="F8012" s="7">
        <v>8011</v>
      </c>
    </row>
    <row r="8013" spans="1:6" x14ac:dyDescent="0.3">
      <c r="A8013">
        <v>8012</v>
      </c>
      <c r="B8013" t="s">
        <v>8614</v>
      </c>
      <c r="C8013" s="1">
        <v>44896</v>
      </c>
      <c r="D8013" s="9">
        <v>11</v>
      </c>
      <c r="E8013">
        <v>1370</v>
      </c>
      <c r="F8013" s="8">
        <v>8012</v>
      </c>
    </row>
    <row r="8014" spans="1:6" x14ac:dyDescent="0.3">
      <c r="A8014">
        <v>8013</v>
      </c>
      <c r="B8014" t="s">
        <v>8615</v>
      </c>
      <c r="C8014" s="1">
        <v>44896</v>
      </c>
      <c r="D8014" s="9">
        <v>7</v>
      </c>
      <c r="E8014">
        <v>850</v>
      </c>
      <c r="F8014" s="7">
        <v>8013</v>
      </c>
    </row>
    <row r="8015" spans="1:6" x14ac:dyDescent="0.3">
      <c r="A8015">
        <v>8014</v>
      </c>
      <c r="B8015" t="s">
        <v>8616</v>
      </c>
      <c r="C8015" s="1">
        <v>44896</v>
      </c>
      <c r="D8015" s="9">
        <v>7</v>
      </c>
      <c r="E8015">
        <v>1561</v>
      </c>
      <c r="F8015" s="8">
        <v>8014</v>
      </c>
    </row>
    <row r="8016" spans="1:6" x14ac:dyDescent="0.3">
      <c r="A8016">
        <v>8015</v>
      </c>
      <c r="B8016" t="s">
        <v>8617</v>
      </c>
      <c r="C8016" s="1">
        <v>44896</v>
      </c>
      <c r="D8016" s="9">
        <v>7</v>
      </c>
      <c r="E8016">
        <v>265</v>
      </c>
      <c r="F8016" s="7">
        <v>8015</v>
      </c>
    </row>
    <row r="8017" spans="1:6" x14ac:dyDescent="0.3">
      <c r="A8017">
        <v>8016</v>
      </c>
      <c r="B8017" t="s">
        <v>8618</v>
      </c>
      <c r="C8017" s="1">
        <v>44896</v>
      </c>
      <c r="D8017" s="9">
        <v>7</v>
      </c>
      <c r="E8017">
        <v>375</v>
      </c>
      <c r="F8017" s="8">
        <v>8016</v>
      </c>
    </row>
    <row r="8018" spans="1:6" x14ac:dyDescent="0.3">
      <c r="A8018">
        <v>8017</v>
      </c>
      <c r="B8018" t="s">
        <v>8619</v>
      </c>
      <c r="C8018" s="1">
        <v>44896</v>
      </c>
      <c r="D8018" s="9">
        <v>7</v>
      </c>
      <c r="E8018">
        <v>741</v>
      </c>
      <c r="F8018" s="7">
        <v>8017</v>
      </c>
    </row>
    <row r="8019" spans="1:6" x14ac:dyDescent="0.3">
      <c r="A8019">
        <v>8018</v>
      </c>
      <c r="B8019" t="s">
        <v>8620</v>
      </c>
      <c r="C8019" s="1">
        <v>44896</v>
      </c>
      <c r="D8019" s="9">
        <v>7</v>
      </c>
      <c r="E8019">
        <v>556</v>
      </c>
      <c r="F8019" s="8">
        <v>8018</v>
      </c>
    </row>
    <row r="8020" spans="1:6" x14ac:dyDescent="0.3">
      <c r="A8020">
        <v>8019</v>
      </c>
      <c r="B8020" t="s">
        <v>8621</v>
      </c>
      <c r="C8020" s="1">
        <v>44896</v>
      </c>
      <c r="D8020" s="9">
        <v>10</v>
      </c>
      <c r="E8020">
        <v>730</v>
      </c>
      <c r="F8020" s="7">
        <v>8019</v>
      </c>
    </row>
    <row r="8021" spans="1:6" x14ac:dyDescent="0.3">
      <c r="A8021">
        <v>8020</v>
      </c>
      <c r="B8021" t="s">
        <v>8622</v>
      </c>
      <c r="C8021" s="1">
        <v>44896</v>
      </c>
      <c r="D8021" s="9">
        <v>7</v>
      </c>
      <c r="E8021">
        <v>615</v>
      </c>
      <c r="F8021" s="8">
        <v>8020</v>
      </c>
    </row>
    <row r="8022" spans="1:6" x14ac:dyDescent="0.3">
      <c r="A8022">
        <v>8021</v>
      </c>
      <c r="B8022" t="s">
        <v>8623</v>
      </c>
      <c r="C8022" s="1">
        <v>44896</v>
      </c>
      <c r="D8022" s="9">
        <v>7</v>
      </c>
      <c r="E8022">
        <v>721</v>
      </c>
      <c r="F8022" s="7">
        <v>8021</v>
      </c>
    </row>
    <row r="8023" spans="1:6" x14ac:dyDescent="0.3">
      <c r="A8023">
        <v>8022</v>
      </c>
      <c r="B8023" t="s">
        <v>8624</v>
      </c>
      <c r="C8023" s="1">
        <v>44896</v>
      </c>
      <c r="D8023" s="9">
        <v>6</v>
      </c>
      <c r="E8023">
        <v>135</v>
      </c>
      <c r="F8023" s="8">
        <v>8022</v>
      </c>
    </row>
    <row r="8024" spans="1:6" x14ac:dyDescent="0.3">
      <c r="A8024">
        <v>8023</v>
      </c>
      <c r="B8024" t="s">
        <v>8626</v>
      </c>
      <c r="C8024" s="1">
        <v>44896</v>
      </c>
      <c r="D8024" s="9">
        <v>10</v>
      </c>
      <c r="E8024">
        <v>33</v>
      </c>
      <c r="F8024" s="7">
        <v>8023</v>
      </c>
    </row>
    <row r="8025" spans="1:6" x14ac:dyDescent="0.3">
      <c r="A8025">
        <v>8024</v>
      </c>
      <c r="B8025" t="s">
        <v>8628</v>
      </c>
      <c r="C8025" s="1">
        <v>44896</v>
      </c>
      <c r="D8025" s="9">
        <v>10</v>
      </c>
      <c r="E8025">
        <v>666</v>
      </c>
      <c r="F8025" s="8">
        <v>8024</v>
      </c>
    </row>
    <row r="8026" spans="1:6" x14ac:dyDescent="0.3">
      <c r="A8026">
        <v>8025</v>
      </c>
      <c r="B8026" t="s">
        <v>8629</v>
      </c>
      <c r="C8026" s="1">
        <v>44896</v>
      </c>
      <c r="D8026" s="9">
        <v>10</v>
      </c>
      <c r="E8026">
        <v>1508</v>
      </c>
      <c r="F8026" s="7">
        <v>8025</v>
      </c>
    </row>
    <row r="8027" spans="1:6" x14ac:dyDescent="0.3">
      <c r="A8027">
        <v>8026</v>
      </c>
      <c r="B8027" t="s">
        <v>8630</v>
      </c>
      <c r="C8027" s="1">
        <v>44896</v>
      </c>
      <c r="D8027" s="9">
        <v>7</v>
      </c>
      <c r="E8027">
        <v>5</v>
      </c>
      <c r="F8027" s="8">
        <v>8026</v>
      </c>
    </row>
    <row r="8028" spans="1:6" x14ac:dyDescent="0.3">
      <c r="A8028">
        <v>8027</v>
      </c>
      <c r="B8028" t="s">
        <v>8631</v>
      </c>
      <c r="C8028" s="1">
        <v>44894</v>
      </c>
      <c r="D8028" s="9">
        <v>15</v>
      </c>
      <c r="E8028">
        <v>1410</v>
      </c>
      <c r="F8028" s="7">
        <v>8027</v>
      </c>
    </row>
    <row r="8029" spans="1:6" x14ac:dyDescent="0.3">
      <c r="A8029">
        <v>8028</v>
      </c>
      <c r="B8029" t="s">
        <v>3886</v>
      </c>
      <c r="C8029" s="1">
        <v>44889</v>
      </c>
      <c r="D8029" s="9">
        <v>15</v>
      </c>
      <c r="E8029">
        <v>1112</v>
      </c>
      <c r="F8029" s="8">
        <v>8028</v>
      </c>
    </row>
    <row r="8030" spans="1:6" x14ac:dyDescent="0.3">
      <c r="A8030">
        <v>8029</v>
      </c>
      <c r="B8030" t="s">
        <v>8633</v>
      </c>
      <c r="C8030" s="1">
        <v>44896</v>
      </c>
      <c r="D8030" s="9">
        <v>11</v>
      </c>
      <c r="E8030">
        <v>436</v>
      </c>
      <c r="F8030" s="7">
        <v>8029</v>
      </c>
    </row>
    <row r="8031" spans="1:6" x14ac:dyDescent="0.3">
      <c r="A8031">
        <v>8030</v>
      </c>
      <c r="B8031" t="s">
        <v>8634</v>
      </c>
      <c r="C8031" s="1">
        <v>44896</v>
      </c>
      <c r="D8031" s="9">
        <v>7</v>
      </c>
      <c r="E8031">
        <v>1561</v>
      </c>
      <c r="F8031" s="8">
        <v>8030</v>
      </c>
    </row>
    <row r="8032" spans="1:6" x14ac:dyDescent="0.3">
      <c r="A8032">
        <v>8031</v>
      </c>
      <c r="B8032" t="s">
        <v>8635</v>
      </c>
      <c r="C8032" s="1">
        <v>44896</v>
      </c>
      <c r="D8032" s="9">
        <v>15</v>
      </c>
      <c r="E8032">
        <v>211</v>
      </c>
      <c r="F8032" s="7">
        <v>8031</v>
      </c>
    </row>
    <row r="8033" spans="1:6" x14ac:dyDescent="0.3">
      <c r="A8033">
        <v>8032</v>
      </c>
      <c r="B8033" t="s">
        <v>3505</v>
      </c>
      <c r="C8033" s="1">
        <v>44896</v>
      </c>
      <c r="D8033" s="9">
        <v>15</v>
      </c>
      <c r="E8033">
        <v>1444</v>
      </c>
      <c r="F8033" s="8">
        <v>8032</v>
      </c>
    </row>
    <row r="8034" spans="1:6" x14ac:dyDescent="0.3">
      <c r="A8034">
        <v>8033</v>
      </c>
      <c r="B8034" t="s">
        <v>8636</v>
      </c>
      <c r="C8034" s="1">
        <v>44896</v>
      </c>
      <c r="D8034" s="9">
        <v>5</v>
      </c>
      <c r="E8034">
        <v>635</v>
      </c>
      <c r="F8034" s="7">
        <v>8033</v>
      </c>
    </row>
    <row r="8035" spans="1:6" x14ac:dyDescent="0.3">
      <c r="A8035">
        <v>8034</v>
      </c>
      <c r="B8035" t="s">
        <v>11655</v>
      </c>
      <c r="C8035" s="1">
        <v>44893</v>
      </c>
      <c r="D8035" s="9">
        <v>15</v>
      </c>
      <c r="E8035">
        <v>180</v>
      </c>
      <c r="F8035" s="8">
        <v>8034</v>
      </c>
    </row>
    <row r="8036" spans="1:6" x14ac:dyDescent="0.3">
      <c r="A8036">
        <v>8035</v>
      </c>
      <c r="B8036" t="s">
        <v>8637</v>
      </c>
      <c r="C8036" s="1">
        <v>44896</v>
      </c>
      <c r="D8036" s="9">
        <v>1</v>
      </c>
      <c r="E8036">
        <v>259</v>
      </c>
      <c r="F8036" s="7">
        <v>8035</v>
      </c>
    </row>
    <row r="8037" spans="1:6" x14ac:dyDescent="0.3">
      <c r="A8037">
        <v>8036</v>
      </c>
      <c r="B8037" t="s">
        <v>8638</v>
      </c>
      <c r="C8037" s="1">
        <v>44896</v>
      </c>
      <c r="D8037" s="9">
        <v>7</v>
      </c>
      <c r="E8037">
        <v>524</v>
      </c>
      <c r="F8037" s="8">
        <v>8036</v>
      </c>
    </row>
    <row r="8038" spans="1:6" x14ac:dyDescent="0.3">
      <c r="A8038">
        <v>8037</v>
      </c>
      <c r="B8038" t="s">
        <v>8639</v>
      </c>
      <c r="C8038" s="1">
        <v>44896</v>
      </c>
      <c r="D8038" s="9">
        <v>7</v>
      </c>
      <c r="E8038">
        <v>1240</v>
      </c>
      <c r="F8038" s="7">
        <v>8037</v>
      </c>
    </row>
    <row r="8039" spans="1:6" x14ac:dyDescent="0.3">
      <c r="A8039">
        <v>8038</v>
      </c>
      <c r="B8039" t="s">
        <v>8640</v>
      </c>
      <c r="C8039" s="1">
        <v>44896</v>
      </c>
      <c r="D8039" s="9">
        <v>7</v>
      </c>
      <c r="E8039">
        <v>375</v>
      </c>
      <c r="F8039" s="8">
        <v>8038</v>
      </c>
    </row>
    <row r="8040" spans="1:6" x14ac:dyDescent="0.3">
      <c r="A8040">
        <v>8039</v>
      </c>
      <c r="B8040" t="s">
        <v>8642</v>
      </c>
      <c r="C8040" s="1">
        <v>44892</v>
      </c>
      <c r="D8040" s="9">
        <v>7</v>
      </c>
      <c r="E8040">
        <v>36</v>
      </c>
      <c r="F8040" s="7">
        <v>8039</v>
      </c>
    </row>
    <row r="8041" spans="1:6" x14ac:dyDescent="0.3">
      <c r="A8041">
        <v>8040</v>
      </c>
      <c r="B8041" t="s">
        <v>8643</v>
      </c>
      <c r="C8041" s="1">
        <v>44894</v>
      </c>
      <c r="D8041" s="9">
        <v>17</v>
      </c>
      <c r="E8041">
        <v>1146</v>
      </c>
      <c r="F8041" s="8">
        <v>8040</v>
      </c>
    </row>
    <row r="8042" spans="1:6" x14ac:dyDescent="0.3">
      <c r="A8042">
        <v>8041</v>
      </c>
      <c r="B8042" t="s">
        <v>8644</v>
      </c>
      <c r="C8042" s="1">
        <v>44896</v>
      </c>
      <c r="D8042" s="9">
        <v>11</v>
      </c>
      <c r="E8042">
        <v>923</v>
      </c>
      <c r="F8042" s="7">
        <v>8041</v>
      </c>
    </row>
    <row r="8043" spans="1:6" x14ac:dyDescent="0.3">
      <c r="A8043">
        <v>8042</v>
      </c>
      <c r="B8043" t="s">
        <v>8645</v>
      </c>
      <c r="C8043" s="1">
        <v>44896</v>
      </c>
      <c r="D8043" s="9">
        <v>7</v>
      </c>
      <c r="E8043">
        <v>375</v>
      </c>
      <c r="F8043" s="8">
        <v>8042</v>
      </c>
    </row>
    <row r="8044" spans="1:6" x14ac:dyDescent="0.3">
      <c r="A8044">
        <v>8043</v>
      </c>
      <c r="B8044" t="s">
        <v>8646</v>
      </c>
      <c r="C8044" s="1">
        <v>44896</v>
      </c>
      <c r="D8044" s="9">
        <v>7</v>
      </c>
      <c r="E8044">
        <v>265</v>
      </c>
      <c r="F8044" s="7">
        <v>8043</v>
      </c>
    </row>
    <row r="8045" spans="1:6" x14ac:dyDescent="0.3">
      <c r="A8045">
        <v>8044</v>
      </c>
      <c r="B8045" t="s">
        <v>8647</v>
      </c>
      <c r="C8045" s="1">
        <v>44888</v>
      </c>
      <c r="D8045" s="9">
        <v>7</v>
      </c>
      <c r="E8045">
        <v>399</v>
      </c>
      <c r="F8045" s="8">
        <v>8044</v>
      </c>
    </row>
    <row r="8046" spans="1:6" x14ac:dyDescent="0.3">
      <c r="A8046">
        <v>8045</v>
      </c>
      <c r="B8046" t="s">
        <v>11656</v>
      </c>
      <c r="C8046" s="1">
        <v>44895</v>
      </c>
      <c r="D8046" s="9">
        <v>15</v>
      </c>
      <c r="E8046">
        <v>180</v>
      </c>
      <c r="F8046" s="7">
        <v>8045</v>
      </c>
    </row>
    <row r="8047" spans="1:6" x14ac:dyDescent="0.3">
      <c r="A8047">
        <v>8046</v>
      </c>
      <c r="B8047" t="s">
        <v>8648</v>
      </c>
      <c r="C8047" s="1">
        <v>44896</v>
      </c>
      <c r="D8047" s="9">
        <v>7</v>
      </c>
      <c r="E8047">
        <v>690</v>
      </c>
      <c r="F8047" s="8">
        <v>8046</v>
      </c>
    </row>
    <row r="8048" spans="1:6" x14ac:dyDescent="0.3">
      <c r="A8048">
        <v>8047</v>
      </c>
      <c r="B8048" t="s">
        <v>8650</v>
      </c>
      <c r="C8048" s="1">
        <v>44896</v>
      </c>
      <c r="D8048" s="9">
        <v>11</v>
      </c>
      <c r="E8048">
        <v>663</v>
      </c>
      <c r="F8048" s="7">
        <v>8047</v>
      </c>
    </row>
    <row r="8049" spans="1:6" x14ac:dyDescent="0.3">
      <c r="A8049">
        <v>8048</v>
      </c>
      <c r="B8049" t="s">
        <v>8651</v>
      </c>
      <c r="C8049" s="1">
        <v>44897</v>
      </c>
      <c r="D8049" s="9">
        <v>7</v>
      </c>
      <c r="E8049">
        <v>21</v>
      </c>
      <c r="F8049" s="8">
        <v>8048</v>
      </c>
    </row>
    <row r="8050" spans="1:6" x14ac:dyDescent="0.3">
      <c r="A8050">
        <v>8049</v>
      </c>
      <c r="B8050" t="s">
        <v>704</v>
      </c>
      <c r="C8050" s="1">
        <v>44896</v>
      </c>
      <c r="D8050" s="9">
        <v>10</v>
      </c>
      <c r="E8050">
        <v>228</v>
      </c>
      <c r="F8050" s="7">
        <v>8049</v>
      </c>
    </row>
    <row r="8051" spans="1:6" x14ac:dyDescent="0.3">
      <c r="A8051">
        <v>8050</v>
      </c>
      <c r="B8051" t="s">
        <v>8652</v>
      </c>
      <c r="C8051" s="1">
        <v>44893</v>
      </c>
      <c r="D8051" s="9">
        <v>10</v>
      </c>
      <c r="E8051">
        <v>1097</v>
      </c>
      <c r="F8051" s="8">
        <v>8050</v>
      </c>
    </row>
    <row r="8052" spans="1:6" x14ac:dyDescent="0.3">
      <c r="A8052">
        <v>8051</v>
      </c>
      <c r="B8052" t="s">
        <v>8653</v>
      </c>
      <c r="C8052" s="1">
        <v>44896</v>
      </c>
      <c r="D8052" s="9">
        <v>7</v>
      </c>
      <c r="E8052">
        <v>1206</v>
      </c>
      <c r="F8052" s="7">
        <v>8051</v>
      </c>
    </row>
    <row r="8053" spans="1:6" x14ac:dyDescent="0.3">
      <c r="A8053">
        <v>8052</v>
      </c>
      <c r="B8053" t="s">
        <v>8654</v>
      </c>
      <c r="C8053" s="1">
        <v>44896</v>
      </c>
      <c r="D8053" s="9">
        <v>7</v>
      </c>
      <c r="E8053">
        <v>514</v>
      </c>
      <c r="F8053" s="8">
        <v>8052</v>
      </c>
    </row>
    <row r="8054" spans="1:6" x14ac:dyDescent="0.3">
      <c r="A8054">
        <v>8053</v>
      </c>
      <c r="B8054" t="s">
        <v>8655</v>
      </c>
      <c r="C8054" s="1">
        <v>44896</v>
      </c>
      <c r="D8054" s="9">
        <v>15</v>
      </c>
      <c r="E8054">
        <v>168</v>
      </c>
      <c r="F8054" s="7">
        <v>8053</v>
      </c>
    </row>
    <row r="8055" spans="1:6" x14ac:dyDescent="0.3">
      <c r="A8055">
        <v>8054</v>
      </c>
      <c r="B8055" t="s">
        <v>3974</v>
      </c>
      <c r="C8055" s="1">
        <v>44896</v>
      </c>
      <c r="D8055" s="9">
        <v>6</v>
      </c>
      <c r="E8055">
        <v>135</v>
      </c>
      <c r="F8055" s="8">
        <v>8054</v>
      </c>
    </row>
    <row r="8056" spans="1:6" x14ac:dyDescent="0.3">
      <c r="A8056">
        <v>8055</v>
      </c>
      <c r="B8056" t="s">
        <v>5591</v>
      </c>
      <c r="C8056" s="1">
        <v>44894</v>
      </c>
      <c r="D8056" s="9">
        <v>11</v>
      </c>
      <c r="E8056">
        <v>1449</v>
      </c>
      <c r="F8056" s="7">
        <v>8055</v>
      </c>
    </row>
    <row r="8057" spans="1:6" x14ac:dyDescent="0.3">
      <c r="A8057">
        <v>8056</v>
      </c>
      <c r="B8057" t="s">
        <v>2065</v>
      </c>
      <c r="C8057" s="1">
        <v>44896</v>
      </c>
      <c r="D8057" s="9">
        <v>6</v>
      </c>
      <c r="E8057">
        <v>804</v>
      </c>
      <c r="F8057" s="8">
        <v>8056</v>
      </c>
    </row>
    <row r="8058" spans="1:6" x14ac:dyDescent="0.3">
      <c r="A8058">
        <v>8057</v>
      </c>
      <c r="B8058" t="s">
        <v>8657</v>
      </c>
      <c r="C8058" s="1">
        <v>44894</v>
      </c>
      <c r="D8058" s="9">
        <v>5</v>
      </c>
      <c r="E8058">
        <v>338</v>
      </c>
      <c r="F8058" s="7">
        <v>8057</v>
      </c>
    </row>
    <row r="8059" spans="1:6" x14ac:dyDescent="0.3">
      <c r="A8059">
        <v>8058</v>
      </c>
      <c r="B8059" t="s">
        <v>8658</v>
      </c>
      <c r="C8059" s="1">
        <v>44896</v>
      </c>
      <c r="D8059" s="9">
        <v>7</v>
      </c>
      <c r="E8059">
        <v>1591</v>
      </c>
      <c r="F8059" s="8">
        <v>8058</v>
      </c>
    </row>
    <row r="8060" spans="1:6" x14ac:dyDescent="0.3">
      <c r="A8060">
        <v>8059</v>
      </c>
      <c r="B8060" t="s">
        <v>8659</v>
      </c>
      <c r="C8060" s="1">
        <v>44896</v>
      </c>
      <c r="D8060" s="9">
        <v>1</v>
      </c>
      <c r="E8060">
        <v>545</v>
      </c>
      <c r="F8060" s="7">
        <v>8059</v>
      </c>
    </row>
    <row r="8061" spans="1:6" x14ac:dyDescent="0.3">
      <c r="A8061">
        <v>8060</v>
      </c>
      <c r="B8061" t="s">
        <v>8660</v>
      </c>
      <c r="C8061" s="1">
        <v>44890</v>
      </c>
      <c r="D8061" s="9">
        <v>10</v>
      </c>
      <c r="E8061">
        <v>675</v>
      </c>
      <c r="F8061" s="8">
        <v>8060</v>
      </c>
    </row>
    <row r="8062" spans="1:6" x14ac:dyDescent="0.3">
      <c r="A8062">
        <v>8061</v>
      </c>
      <c r="B8062" t="s">
        <v>8661</v>
      </c>
      <c r="C8062" s="1">
        <v>44894</v>
      </c>
      <c r="D8062" s="9">
        <v>6</v>
      </c>
      <c r="E8062">
        <v>261</v>
      </c>
      <c r="F8062" s="7">
        <v>8061</v>
      </c>
    </row>
    <row r="8063" spans="1:6" x14ac:dyDescent="0.3">
      <c r="A8063">
        <v>8062</v>
      </c>
      <c r="B8063" t="s">
        <v>8663</v>
      </c>
      <c r="C8063" s="1">
        <v>44896</v>
      </c>
      <c r="D8063" s="9">
        <v>15</v>
      </c>
      <c r="E8063">
        <v>1043</v>
      </c>
      <c r="F8063" s="8">
        <v>8062</v>
      </c>
    </row>
    <row r="8064" spans="1:6" x14ac:dyDescent="0.3">
      <c r="A8064">
        <v>8063</v>
      </c>
      <c r="B8064" t="s">
        <v>8664</v>
      </c>
      <c r="C8064" s="1">
        <v>44893</v>
      </c>
      <c r="D8064" s="9">
        <v>10</v>
      </c>
      <c r="E8064">
        <v>566</v>
      </c>
      <c r="F8064" s="7">
        <v>8063</v>
      </c>
    </row>
    <row r="8065" spans="1:6" x14ac:dyDescent="0.3">
      <c r="A8065">
        <v>8064</v>
      </c>
      <c r="B8065" t="s">
        <v>8665</v>
      </c>
      <c r="C8065" s="1">
        <v>44896</v>
      </c>
      <c r="D8065" s="9">
        <v>17</v>
      </c>
      <c r="E8065">
        <v>1109</v>
      </c>
      <c r="F8065" s="8">
        <v>8064</v>
      </c>
    </row>
    <row r="8066" spans="1:6" x14ac:dyDescent="0.3">
      <c r="A8066">
        <v>8065</v>
      </c>
      <c r="B8066" t="s">
        <v>8666</v>
      </c>
      <c r="C8066" s="1">
        <v>44896</v>
      </c>
      <c r="D8066" s="9">
        <v>7</v>
      </c>
      <c r="E8066">
        <v>1591</v>
      </c>
      <c r="F8066" s="7">
        <v>8065</v>
      </c>
    </row>
    <row r="8067" spans="1:6" x14ac:dyDescent="0.3">
      <c r="A8067">
        <v>8066</v>
      </c>
      <c r="B8067" t="s">
        <v>8667</v>
      </c>
      <c r="C8067" s="1">
        <v>44893</v>
      </c>
      <c r="D8067" s="9">
        <v>6</v>
      </c>
      <c r="E8067">
        <v>113</v>
      </c>
      <c r="F8067" s="8">
        <v>8066</v>
      </c>
    </row>
    <row r="8068" spans="1:6" x14ac:dyDescent="0.3">
      <c r="A8068">
        <v>8067</v>
      </c>
      <c r="B8068" t="s">
        <v>8668</v>
      </c>
      <c r="C8068" s="1">
        <v>44896</v>
      </c>
      <c r="D8068" s="9">
        <v>10</v>
      </c>
      <c r="E8068">
        <v>535</v>
      </c>
      <c r="F8068" s="7">
        <v>8067</v>
      </c>
    </row>
    <row r="8069" spans="1:6" x14ac:dyDescent="0.3">
      <c r="A8069">
        <v>8068</v>
      </c>
      <c r="B8069" t="s">
        <v>8669</v>
      </c>
      <c r="C8069" s="1">
        <v>44896</v>
      </c>
      <c r="D8069" s="9">
        <v>7</v>
      </c>
      <c r="E8069">
        <v>28</v>
      </c>
      <c r="F8069" s="8">
        <v>8068</v>
      </c>
    </row>
    <row r="8070" spans="1:6" x14ac:dyDescent="0.3">
      <c r="A8070">
        <v>8069</v>
      </c>
      <c r="B8070" t="s">
        <v>8671</v>
      </c>
      <c r="C8070" s="1">
        <v>44896</v>
      </c>
      <c r="D8070" s="9">
        <v>10</v>
      </c>
      <c r="E8070">
        <v>714</v>
      </c>
      <c r="F8070" s="7">
        <v>8069</v>
      </c>
    </row>
    <row r="8071" spans="1:6" x14ac:dyDescent="0.3">
      <c r="A8071">
        <v>8070</v>
      </c>
      <c r="B8071" t="s">
        <v>8672</v>
      </c>
      <c r="C8071" s="1">
        <v>44892</v>
      </c>
      <c r="D8071" s="9">
        <v>7</v>
      </c>
      <c r="E8071">
        <v>601</v>
      </c>
      <c r="F8071" s="8">
        <v>8070</v>
      </c>
    </row>
    <row r="8072" spans="1:6" x14ac:dyDescent="0.3">
      <c r="A8072">
        <v>8071</v>
      </c>
      <c r="B8072" t="s">
        <v>4839</v>
      </c>
      <c r="C8072" s="1">
        <v>44896</v>
      </c>
      <c r="D8072" s="9">
        <v>10</v>
      </c>
      <c r="E8072">
        <v>695</v>
      </c>
      <c r="F8072" s="7">
        <v>8071</v>
      </c>
    </row>
    <row r="8073" spans="1:6" x14ac:dyDescent="0.3">
      <c r="A8073">
        <v>8072</v>
      </c>
      <c r="B8073" t="s">
        <v>1422</v>
      </c>
      <c r="C8073" s="1">
        <v>44896</v>
      </c>
      <c r="D8073" s="9">
        <v>5</v>
      </c>
      <c r="E8073">
        <v>275</v>
      </c>
      <c r="F8073" s="8">
        <v>8072</v>
      </c>
    </row>
    <row r="8074" spans="1:6" x14ac:dyDescent="0.3">
      <c r="A8074">
        <v>8073</v>
      </c>
      <c r="B8074" t="s">
        <v>8673</v>
      </c>
      <c r="C8074" s="1">
        <v>44896</v>
      </c>
      <c r="D8074" s="9">
        <v>7</v>
      </c>
      <c r="E8074">
        <v>28</v>
      </c>
      <c r="F8074" s="7">
        <v>8073</v>
      </c>
    </row>
    <row r="8075" spans="1:6" x14ac:dyDescent="0.3">
      <c r="A8075">
        <v>8074</v>
      </c>
      <c r="B8075" t="s">
        <v>793</v>
      </c>
      <c r="C8075" s="1">
        <v>44896</v>
      </c>
      <c r="D8075" s="9">
        <v>9</v>
      </c>
      <c r="E8075">
        <v>403</v>
      </c>
      <c r="F8075" s="8">
        <v>8074</v>
      </c>
    </row>
    <row r="8076" spans="1:6" x14ac:dyDescent="0.3">
      <c r="A8076">
        <v>8075</v>
      </c>
      <c r="B8076" t="s">
        <v>8675</v>
      </c>
      <c r="C8076" s="1">
        <v>44894</v>
      </c>
      <c r="D8076" s="9">
        <v>11</v>
      </c>
      <c r="E8076">
        <v>176</v>
      </c>
      <c r="F8076" s="7">
        <v>8075</v>
      </c>
    </row>
    <row r="8077" spans="1:6" x14ac:dyDescent="0.3">
      <c r="A8077">
        <v>8076</v>
      </c>
      <c r="B8077" t="s">
        <v>8676</v>
      </c>
      <c r="C8077" s="1">
        <v>44892</v>
      </c>
      <c r="D8077" s="9">
        <v>10</v>
      </c>
      <c r="E8077">
        <v>1264</v>
      </c>
      <c r="F8077" s="8">
        <v>8076</v>
      </c>
    </row>
    <row r="8078" spans="1:6" x14ac:dyDescent="0.3">
      <c r="A8078">
        <v>8077</v>
      </c>
      <c r="B8078" t="s">
        <v>8677</v>
      </c>
      <c r="C8078" s="1">
        <v>44896</v>
      </c>
      <c r="D8078" s="9">
        <v>7</v>
      </c>
      <c r="E8078">
        <v>867</v>
      </c>
      <c r="F8078" s="7">
        <v>8077</v>
      </c>
    </row>
    <row r="8079" spans="1:6" x14ac:dyDescent="0.3">
      <c r="A8079">
        <v>8078</v>
      </c>
      <c r="B8079" t="s">
        <v>8678</v>
      </c>
      <c r="C8079" s="1">
        <v>44896</v>
      </c>
      <c r="D8079" s="9">
        <v>7</v>
      </c>
      <c r="E8079">
        <v>690</v>
      </c>
      <c r="F8079" s="8">
        <v>8078</v>
      </c>
    </row>
    <row r="8080" spans="1:6" x14ac:dyDescent="0.3">
      <c r="A8080">
        <v>8079</v>
      </c>
      <c r="B8080" t="s">
        <v>8679</v>
      </c>
      <c r="C8080" s="1">
        <v>44896</v>
      </c>
      <c r="D8080" s="9">
        <v>7</v>
      </c>
      <c r="E8080">
        <v>68</v>
      </c>
      <c r="F8080" s="7">
        <v>8079</v>
      </c>
    </row>
    <row r="8081" spans="1:6" x14ac:dyDescent="0.3">
      <c r="A8081">
        <v>8080</v>
      </c>
      <c r="B8081" t="s">
        <v>8680</v>
      </c>
      <c r="C8081" s="1">
        <v>44894</v>
      </c>
      <c r="D8081" s="9">
        <v>7</v>
      </c>
      <c r="E8081">
        <v>1590</v>
      </c>
      <c r="F8081" s="8">
        <v>8080</v>
      </c>
    </row>
    <row r="8082" spans="1:6" x14ac:dyDescent="0.3">
      <c r="A8082">
        <v>8081</v>
      </c>
      <c r="B8082" t="s">
        <v>8681</v>
      </c>
      <c r="C8082" s="1">
        <v>44896</v>
      </c>
      <c r="D8082" s="9">
        <v>14</v>
      </c>
      <c r="E8082">
        <v>919</v>
      </c>
      <c r="F8082" s="7">
        <v>8081</v>
      </c>
    </row>
    <row r="8083" spans="1:6" x14ac:dyDescent="0.3">
      <c r="A8083">
        <v>8082</v>
      </c>
      <c r="B8083" t="s">
        <v>8682</v>
      </c>
      <c r="C8083" s="1">
        <v>44894</v>
      </c>
      <c r="D8083" s="9">
        <v>6</v>
      </c>
      <c r="E8083">
        <v>365</v>
      </c>
      <c r="F8083" s="8">
        <v>8082</v>
      </c>
    </row>
    <row r="8084" spans="1:6" x14ac:dyDescent="0.3">
      <c r="A8084">
        <v>8083</v>
      </c>
      <c r="B8084" t="s">
        <v>8683</v>
      </c>
      <c r="C8084" s="1">
        <v>44896</v>
      </c>
      <c r="D8084" s="9">
        <v>15</v>
      </c>
      <c r="E8084">
        <v>859</v>
      </c>
      <c r="F8084" s="7">
        <v>8083</v>
      </c>
    </row>
    <row r="8085" spans="1:6" x14ac:dyDescent="0.3">
      <c r="A8085">
        <v>8084</v>
      </c>
      <c r="B8085" t="s">
        <v>8684</v>
      </c>
      <c r="C8085" s="1">
        <v>44896</v>
      </c>
      <c r="D8085" s="9">
        <v>5</v>
      </c>
      <c r="E8085">
        <v>1542</v>
      </c>
      <c r="F8085" s="8">
        <v>8084</v>
      </c>
    </row>
    <row r="8086" spans="1:6" x14ac:dyDescent="0.3">
      <c r="A8086">
        <v>8085</v>
      </c>
      <c r="B8086" t="s">
        <v>8686</v>
      </c>
      <c r="C8086" s="1">
        <v>44896</v>
      </c>
      <c r="D8086" s="9">
        <v>11</v>
      </c>
      <c r="E8086">
        <v>1031</v>
      </c>
      <c r="F8086" s="7">
        <v>8085</v>
      </c>
    </row>
    <row r="8087" spans="1:6" x14ac:dyDescent="0.3">
      <c r="A8087">
        <v>8086</v>
      </c>
      <c r="B8087" t="s">
        <v>8687</v>
      </c>
      <c r="C8087" s="1">
        <v>44892</v>
      </c>
      <c r="D8087" s="9">
        <v>6</v>
      </c>
      <c r="E8087">
        <v>519</v>
      </c>
      <c r="F8087" s="8">
        <v>8086</v>
      </c>
    </row>
    <row r="8088" spans="1:6" x14ac:dyDescent="0.3">
      <c r="A8088">
        <v>8087</v>
      </c>
      <c r="B8088" t="s">
        <v>8688</v>
      </c>
      <c r="C8088" s="1">
        <v>44896</v>
      </c>
      <c r="D8088" s="9">
        <v>7</v>
      </c>
      <c r="E8088">
        <v>375</v>
      </c>
      <c r="F8088" s="7">
        <v>8087</v>
      </c>
    </row>
    <row r="8089" spans="1:6" x14ac:dyDescent="0.3">
      <c r="A8089">
        <v>8088</v>
      </c>
      <c r="B8089" t="s">
        <v>8690</v>
      </c>
      <c r="C8089" s="1">
        <v>44893</v>
      </c>
      <c r="D8089" s="9">
        <v>6</v>
      </c>
      <c r="E8089">
        <v>644</v>
      </c>
      <c r="F8089" s="8">
        <v>8088</v>
      </c>
    </row>
    <row r="8090" spans="1:6" x14ac:dyDescent="0.3">
      <c r="A8090">
        <v>8089</v>
      </c>
      <c r="B8090" t="s">
        <v>8692</v>
      </c>
      <c r="C8090" s="1">
        <v>44896</v>
      </c>
      <c r="D8090" s="9">
        <v>6</v>
      </c>
      <c r="E8090">
        <v>812</v>
      </c>
      <c r="F8090" s="7">
        <v>8089</v>
      </c>
    </row>
    <row r="8091" spans="1:6" x14ac:dyDescent="0.3">
      <c r="A8091">
        <v>8090</v>
      </c>
      <c r="B8091" t="s">
        <v>8693</v>
      </c>
      <c r="C8091" s="1">
        <v>44896</v>
      </c>
      <c r="D8091" s="9">
        <v>15</v>
      </c>
      <c r="E8091">
        <v>1115</v>
      </c>
      <c r="F8091" s="8">
        <v>8090</v>
      </c>
    </row>
    <row r="8092" spans="1:6" x14ac:dyDescent="0.3">
      <c r="A8092">
        <v>8091</v>
      </c>
      <c r="B8092" t="s">
        <v>8694</v>
      </c>
      <c r="C8092" s="1">
        <v>44896</v>
      </c>
      <c r="D8092" s="9">
        <v>15</v>
      </c>
      <c r="E8092">
        <v>696</v>
      </c>
      <c r="F8092" s="7">
        <v>8091</v>
      </c>
    </row>
    <row r="8093" spans="1:6" x14ac:dyDescent="0.3">
      <c r="A8093">
        <v>8092</v>
      </c>
      <c r="B8093" t="s">
        <v>8695</v>
      </c>
      <c r="C8093" s="1">
        <v>44896</v>
      </c>
      <c r="D8093" s="9">
        <v>15</v>
      </c>
      <c r="E8093">
        <v>1338</v>
      </c>
      <c r="F8093" s="8">
        <v>8092</v>
      </c>
    </row>
    <row r="8094" spans="1:6" x14ac:dyDescent="0.3">
      <c r="A8094">
        <v>8093</v>
      </c>
      <c r="B8094" t="s">
        <v>8696</v>
      </c>
      <c r="C8094" s="1">
        <v>44896</v>
      </c>
      <c r="D8094" s="9">
        <v>7</v>
      </c>
      <c r="E8094">
        <v>852</v>
      </c>
      <c r="F8094" s="7">
        <v>8093</v>
      </c>
    </row>
    <row r="8095" spans="1:6" x14ac:dyDescent="0.3">
      <c r="A8095">
        <v>8094</v>
      </c>
      <c r="B8095" t="s">
        <v>3437</v>
      </c>
      <c r="C8095" s="1">
        <v>44896</v>
      </c>
      <c r="D8095" s="9">
        <v>7</v>
      </c>
      <c r="E8095">
        <v>1226</v>
      </c>
      <c r="F8095" s="8">
        <v>8094</v>
      </c>
    </row>
    <row r="8096" spans="1:6" x14ac:dyDescent="0.3">
      <c r="A8096">
        <v>8095</v>
      </c>
      <c r="B8096" t="s">
        <v>8698</v>
      </c>
      <c r="C8096" s="1">
        <v>44896</v>
      </c>
      <c r="D8096" s="9">
        <v>17</v>
      </c>
      <c r="E8096">
        <v>654</v>
      </c>
      <c r="F8096" s="7">
        <v>8095</v>
      </c>
    </row>
    <row r="8097" spans="1:6" x14ac:dyDescent="0.3">
      <c r="A8097">
        <v>8096</v>
      </c>
      <c r="B8097" t="s">
        <v>8699</v>
      </c>
      <c r="C8097" s="1">
        <v>44896</v>
      </c>
      <c r="D8097" s="9">
        <v>11</v>
      </c>
      <c r="E8097">
        <v>699</v>
      </c>
      <c r="F8097" s="8">
        <v>8096</v>
      </c>
    </row>
    <row r="8098" spans="1:6" x14ac:dyDescent="0.3">
      <c r="A8098">
        <v>8097</v>
      </c>
      <c r="B8098" t="s">
        <v>8700</v>
      </c>
      <c r="C8098" s="1">
        <v>44895</v>
      </c>
      <c r="D8098" s="9">
        <v>10</v>
      </c>
      <c r="E8098">
        <v>806</v>
      </c>
      <c r="F8098" s="7">
        <v>8097</v>
      </c>
    </row>
    <row r="8099" spans="1:6" x14ac:dyDescent="0.3">
      <c r="A8099">
        <v>8098</v>
      </c>
      <c r="B8099" t="s">
        <v>8701</v>
      </c>
      <c r="C8099" s="1">
        <v>44896</v>
      </c>
      <c r="D8099" s="9">
        <v>7</v>
      </c>
      <c r="E8099">
        <v>681</v>
      </c>
      <c r="F8099" s="8">
        <v>8098</v>
      </c>
    </row>
    <row r="8100" spans="1:6" x14ac:dyDescent="0.3">
      <c r="A8100">
        <v>8099</v>
      </c>
      <c r="B8100" t="s">
        <v>8702</v>
      </c>
      <c r="C8100" s="1">
        <v>44895</v>
      </c>
      <c r="D8100" s="9">
        <v>7</v>
      </c>
      <c r="E8100">
        <v>867</v>
      </c>
      <c r="F8100" s="7">
        <v>8099</v>
      </c>
    </row>
    <row r="8101" spans="1:6" x14ac:dyDescent="0.3">
      <c r="A8101">
        <v>8100</v>
      </c>
      <c r="B8101" t="s">
        <v>4380</v>
      </c>
      <c r="C8101" s="1">
        <v>44896</v>
      </c>
      <c r="D8101" s="9">
        <v>10</v>
      </c>
      <c r="E8101">
        <v>979</v>
      </c>
      <c r="F8101" s="8">
        <v>8100</v>
      </c>
    </row>
    <row r="8102" spans="1:6" x14ac:dyDescent="0.3">
      <c r="A8102">
        <v>8101</v>
      </c>
      <c r="B8102" t="s">
        <v>8703</v>
      </c>
      <c r="C8102" s="1">
        <v>44896</v>
      </c>
      <c r="D8102" s="9">
        <v>1</v>
      </c>
      <c r="E8102">
        <v>299</v>
      </c>
      <c r="F8102" s="7">
        <v>8101</v>
      </c>
    </row>
    <row r="8103" spans="1:6" x14ac:dyDescent="0.3">
      <c r="A8103">
        <v>8102</v>
      </c>
      <c r="B8103" t="s">
        <v>8704</v>
      </c>
      <c r="C8103" s="1">
        <v>44896</v>
      </c>
      <c r="D8103" s="9">
        <v>7</v>
      </c>
      <c r="E8103">
        <v>957</v>
      </c>
      <c r="F8103" s="8">
        <v>8102</v>
      </c>
    </row>
    <row r="8104" spans="1:6" x14ac:dyDescent="0.3">
      <c r="A8104">
        <v>8103</v>
      </c>
      <c r="B8104" t="s">
        <v>8706</v>
      </c>
      <c r="C8104" s="1">
        <v>44892</v>
      </c>
      <c r="D8104" s="9">
        <v>1</v>
      </c>
      <c r="E8104">
        <v>513</v>
      </c>
      <c r="F8104" s="7">
        <v>8103</v>
      </c>
    </row>
    <row r="8105" spans="1:6" x14ac:dyDescent="0.3">
      <c r="A8105">
        <v>8104</v>
      </c>
      <c r="B8105" t="s">
        <v>8707</v>
      </c>
      <c r="C8105" s="1">
        <v>44896</v>
      </c>
      <c r="D8105" s="9">
        <v>7</v>
      </c>
      <c r="E8105">
        <v>850</v>
      </c>
      <c r="F8105" s="8">
        <v>8104</v>
      </c>
    </row>
    <row r="8106" spans="1:6" x14ac:dyDescent="0.3">
      <c r="A8106">
        <v>8105</v>
      </c>
      <c r="B8106" t="s">
        <v>8709</v>
      </c>
      <c r="C8106" s="1">
        <v>44893</v>
      </c>
      <c r="D8106" s="9">
        <v>7</v>
      </c>
      <c r="E8106">
        <v>360</v>
      </c>
      <c r="F8106" s="7">
        <v>8105</v>
      </c>
    </row>
    <row r="8107" spans="1:6" x14ac:dyDescent="0.3">
      <c r="A8107">
        <v>8106</v>
      </c>
      <c r="B8107" t="s">
        <v>8710</v>
      </c>
      <c r="C8107" s="1">
        <v>44897</v>
      </c>
      <c r="D8107" s="9">
        <v>7</v>
      </c>
      <c r="E8107">
        <v>21</v>
      </c>
      <c r="F8107" s="8">
        <v>8106</v>
      </c>
    </row>
    <row r="8108" spans="1:6" x14ac:dyDescent="0.3">
      <c r="A8108">
        <v>8107</v>
      </c>
      <c r="B8108" t="s">
        <v>8711</v>
      </c>
      <c r="C8108" s="1">
        <v>44894</v>
      </c>
      <c r="D8108" s="9">
        <v>7</v>
      </c>
      <c r="E8108">
        <v>1581</v>
      </c>
      <c r="F8108" s="7">
        <v>8107</v>
      </c>
    </row>
    <row r="8109" spans="1:6" x14ac:dyDescent="0.3">
      <c r="A8109">
        <v>8108</v>
      </c>
      <c r="B8109" t="s">
        <v>5853</v>
      </c>
      <c r="C8109" s="1">
        <v>44896</v>
      </c>
      <c r="D8109" s="9">
        <v>7</v>
      </c>
      <c r="E8109">
        <v>849</v>
      </c>
      <c r="F8109" s="8">
        <v>8108</v>
      </c>
    </row>
    <row r="8110" spans="1:6" x14ac:dyDescent="0.3">
      <c r="A8110">
        <v>8109</v>
      </c>
      <c r="B8110" t="s">
        <v>8712</v>
      </c>
      <c r="C8110" s="1">
        <v>44896</v>
      </c>
      <c r="D8110" s="9">
        <v>5</v>
      </c>
      <c r="E8110">
        <v>643</v>
      </c>
      <c r="F8110" s="7">
        <v>8109</v>
      </c>
    </row>
    <row r="8111" spans="1:6" x14ac:dyDescent="0.3">
      <c r="A8111">
        <v>8110</v>
      </c>
      <c r="B8111" t="s">
        <v>81</v>
      </c>
      <c r="C8111" s="1">
        <v>44897</v>
      </c>
      <c r="D8111" s="9">
        <v>10</v>
      </c>
      <c r="E8111">
        <v>86</v>
      </c>
      <c r="F8111" s="8">
        <v>8110</v>
      </c>
    </row>
    <row r="8112" spans="1:6" x14ac:dyDescent="0.3">
      <c r="A8112">
        <v>8111</v>
      </c>
      <c r="B8112" t="s">
        <v>8713</v>
      </c>
      <c r="C8112" s="1">
        <v>44896</v>
      </c>
      <c r="D8112" s="9">
        <v>7</v>
      </c>
      <c r="E8112">
        <v>690</v>
      </c>
      <c r="F8112" s="7">
        <v>8111</v>
      </c>
    </row>
    <row r="8113" spans="1:6" x14ac:dyDescent="0.3">
      <c r="A8113">
        <v>8112</v>
      </c>
      <c r="B8113" t="s">
        <v>8714</v>
      </c>
      <c r="C8113" s="1">
        <v>44892</v>
      </c>
      <c r="D8113" s="9">
        <v>15</v>
      </c>
      <c r="E8113">
        <v>1086</v>
      </c>
      <c r="F8113" s="8">
        <v>8112</v>
      </c>
    </row>
    <row r="8114" spans="1:6" x14ac:dyDescent="0.3">
      <c r="A8114">
        <v>8113</v>
      </c>
      <c r="B8114" t="s">
        <v>8715</v>
      </c>
      <c r="C8114" s="1">
        <v>44896</v>
      </c>
      <c r="D8114" s="9">
        <v>11</v>
      </c>
      <c r="E8114">
        <v>1509</v>
      </c>
      <c r="F8114" s="7">
        <v>8113</v>
      </c>
    </row>
    <row r="8115" spans="1:6" x14ac:dyDescent="0.3">
      <c r="A8115">
        <v>8114</v>
      </c>
      <c r="B8115" t="s">
        <v>8716</v>
      </c>
      <c r="C8115" s="1">
        <v>44897</v>
      </c>
      <c r="D8115" s="9">
        <v>7</v>
      </c>
      <c r="E8115">
        <v>1148</v>
      </c>
      <c r="F8115" s="8">
        <v>8114</v>
      </c>
    </row>
    <row r="8116" spans="1:6" x14ac:dyDescent="0.3">
      <c r="A8116">
        <v>8115</v>
      </c>
      <c r="B8116" t="s">
        <v>4212</v>
      </c>
      <c r="C8116" s="1">
        <v>44896</v>
      </c>
      <c r="D8116" s="9">
        <v>10</v>
      </c>
      <c r="E8116">
        <v>477</v>
      </c>
      <c r="F8116" s="7">
        <v>8115</v>
      </c>
    </row>
    <row r="8117" spans="1:6" x14ac:dyDescent="0.3">
      <c r="A8117">
        <v>8116</v>
      </c>
      <c r="B8117" t="s">
        <v>8717</v>
      </c>
      <c r="C8117" s="1">
        <v>44894</v>
      </c>
      <c r="D8117" s="9">
        <v>1</v>
      </c>
      <c r="E8117">
        <v>142</v>
      </c>
      <c r="F8117" s="8">
        <v>8116</v>
      </c>
    </row>
    <row r="8118" spans="1:6" x14ac:dyDescent="0.3">
      <c r="A8118">
        <v>8117</v>
      </c>
      <c r="B8118" t="s">
        <v>8718</v>
      </c>
      <c r="C8118" s="1">
        <v>44893</v>
      </c>
      <c r="D8118" s="9">
        <v>7</v>
      </c>
      <c r="E8118">
        <v>476</v>
      </c>
      <c r="F8118" s="7">
        <v>8117</v>
      </c>
    </row>
    <row r="8119" spans="1:6" x14ac:dyDescent="0.3">
      <c r="A8119">
        <v>8118</v>
      </c>
      <c r="B8119" t="s">
        <v>8719</v>
      </c>
      <c r="C8119" s="1">
        <v>44896</v>
      </c>
      <c r="D8119" s="9">
        <v>7</v>
      </c>
      <c r="E8119">
        <v>385</v>
      </c>
      <c r="F8119" s="8">
        <v>8118</v>
      </c>
    </row>
    <row r="8120" spans="1:6" x14ac:dyDescent="0.3">
      <c r="A8120">
        <v>8119</v>
      </c>
      <c r="B8120" t="s">
        <v>8720</v>
      </c>
      <c r="C8120" s="1">
        <v>44896</v>
      </c>
      <c r="D8120" s="9">
        <v>7</v>
      </c>
      <c r="E8120">
        <v>216</v>
      </c>
      <c r="F8120" s="7">
        <v>8119</v>
      </c>
    </row>
    <row r="8121" spans="1:6" x14ac:dyDescent="0.3">
      <c r="A8121">
        <v>8120</v>
      </c>
      <c r="B8121" t="s">
        <v>8721</v>
      </c>
      <c r="C8121" s="1">
        <v>44896</v>
      </c>
      <c r="D8121" s="9">
        <v>7</v>
      </c>
      <c r="E8121">
        <v>846</v>
      </c>
      <c r="F8121" s="8">
        <v>8120</v>
      </c>
    </row>
    <row r="8122" spans="1:6" x14ac:dyDescent="0.3">
      <c r="A8122">
        <v>8121</v>
      </c>
      <c r="B8122" t="s">
        <v>8722</v>
      </c>
      <c r="C8122" s="1">
        <v>44896</v>
      </c>
      <c r="D8122" s="9">
        <v>7</v>
      </c>
      <c r="E8122">
        <v>1482</v>
      </c>
      <c r="F8122" s="7">
        <v>8121</v>
      </c>
    </row>
    <row r="8123" spans="1:6" x14ac:dyDescent="0.3">
      <c r="A8123">
        <v>8122</v>
      </c>
      <c r="B8123" t="s">
        <v>8723</v>
      </c>
      <c r="C8123" s="1">
        <v>44896</v>
      </c>
      <c r="D8123" s="9">
        <v>10</v>
      </c>
      <c r="E8123">
        <v>1508</v>
      </c>
      <c r="F8123" s="8">
        <v>8122</v>
      </c>
    </row>
    <row r="8124" spans="1:6" x14ac:dyDescent="0.3">
      <c r="A8124">
        <v>8123</v>
      </c>
      <c r="B8124" t="s">
        <v>8724</v>
      </c>
      <c r="C8124" s="1">
        <v>44896</v>
      </c>
      <c r="D8124" s="9">
        <v>10</v>
      </c>
      <c r="E8124">
        <v>478</v>
      </c>
      <c r="F8124" s="7">
        <v>8123</v>
      </c>
    </row>
    <row r="8125" spans="1:6" x14ac:dyDescent="0.3">
      <c r="A8125">
        <v>8124</v>
      </c>
      <c r="B8125" t="s">
        <v>8725</v>
      </c>
      <c r="C8125" s="1">
        <v>44889</v>
      </c>
      <c r="D8125" s="9">
        <v>7</v>
      </c>
      <c r="E8125">
        <v>1577</v>
      </c>
      <c r="F8125" s="8">
        <v>8124</v>
      </c>
    </row>
    <row r="8126" spans="1:6" x14ac:dyDescent="0.3">
      <c r="A8126">
        <v>8125</v>
      </c>
      <c r="B8126" t="s">
        <v>8726</v>
      </c>
      <c r="C8126" s="1">
        <v>44896</v>
      </c>
      <c r="D8126" s="9">
        <v>15</v>
      </c>
      <c r="E8126">
        <v>882</v>
      </c>
      <c r="F8126" s="7">
        <v>8125</v>
      </c>
    </row>
    <row r="8127" spans="1:6" x14ac:dyDescent="0.3">
      <c r="A8127">
        <v>8126</v>
      </c>
      <c r="B8127" t="s">
        <v>8728</v>
      </c>
      <c r="C8127" s="1">
        <v>44893</v>
      </c>
      <c r="D8127" s="9">
        <v>10</v>
      </c>
      <c r="E8127">
        <v>105</v>
      </c>
      <c r="F8127" s="8">
        <v>8126</v>
      </c>
    </row>
    <row r="8128" spans="1:6" x14ac:dyDescent="0.3">
      <c r="A8128">
        <v>8127</v>
      </c>
      <c r="B8128" t="s">
        <v>8729</v>
      </c>
      <c r="C8128" s="1">
        <v>44896</v>
      </c>
      <c r="D8128" s="9">
        <v>15</v>
      </c>
      <c r="E8128">
        <v>467</v>
      </c>
      <c r="F8128" s="7">
        <v>8127</v>
      </c>
    </row>
    <row r="8129" spans="1:6" x14ac:dyDescent="0.3">
      <c r="A8129">
        <v>8128</v>
      </c>
      <c r="B8129" t="s">
        <v>8730</v>
      </c>
      <c r="C8129" s="1">
        <v>44896</v>
      </c>
      <c r="D8129" s="9">
        <v>7</v>
      </c>
      <c r="E8129">
        <v>81</v>
      </c>
      <c r="F8129" s="8">
        <v>8128</v>
      </c>
    </row>
    <row r="8130" spans="1:6" x14ac:dyDescent="0.3">
      <c r="A8130">
        <v>8129</v>
      </c>
      <c r="B8130" t="s">
        <v>8731</v>
      </c>
      <c r="C8130" s="1">
        <v>44896</v>
      </c>
      <c r="D8130" s="9">
        <v>7</v>
      </c>
      <c r="E8130">
        <v>216</v>
      </c>
      <c r="F8130" s="7">
        <v>8129</v>
      </c>
    </row>
    <row r="8131" spans="1:6" x14ac:dyDescent="0.3">
      <c r="A8131">
        <v>8130</v>
      </c>
      <c r="B8131" t="s">
        <v>8732</v>
      </c>
      <c r="C8131" s="1">
        <v>44896</v>
      </c>
      <c r="D8131" s="9">
        <v>7</v>
      </c>
      <c r="E8131">
        <v>1107</v>
      </c>
      <c r="F8131" s="8">
        <v>8130</v>
      </c>
    </row>
    <row r="8132" spans="1:6" x14ac:dyDescent="0.3">
      <c r="A8132">
        <v>8131</v>
      </c>
      <c r="B8132" t="s">
        <v>8734</v>
      </c>
      <c r="C8132" s="1">
        <v>44896</v>
      </c>
      <c r="D8132" s="9">
        <v>9</v>
      </c>
      <c r="E8132">
        <v>544</v>
      </c>
      <c r="F8132" s="7">
        <v>8131</v>
      </c>
    </row>
    <row r="8133" spans="1:6" x14ac:dyDescent="0.3">
      <c r="A8133">
        <v>8132</v>
      </c>
      <c r="B8133" t="s">
        <v>6962</v>
      </c>
      <c r="C8133" s="1">
        <v>44896</v>
      </c>
      <c r="D8133" s="9">
        <v>7</v>
      </c>
      <c r="E8133">
        <v>1510</v>
      </c>
      <c r="F8133" s="8">
        <v>8132</v>
      </c>
    </row>
    <row r="8134" spans="1:6" x14ac:dyDescent="0.3">
      <c r="A8134">
        <v>8133</v>
      </c>
      <c r="B8134" t="s">
        <v>8735</v>
      </c>
      <c r="C8134" s="1">
        <v>44896</v>
      </c>
      <c r="D8134" s="9">
        <v>10</v>
      </c>
      <c r="E8134">
        <v>1048</v>
      </c>
      <c r="F8134" s="7">
        <v>8133</v>
      </c>
    </row>
    <row r="8135" spans="1:6" x14ac:dyDescent="0.3">
      <c r="A8135">
        <v>8134</v>
      </c>
      <c r="B8135" t="s">
        <v>2448</v>
      </c>
      <c r="C8135" s="1">
        <v>44896</v>
      </c>
      <c r="D8135" s="9">
        <v>7</v>
      </c>
      <c r="E8135">
        <v>309</v>
      </c>
      <c r="F8135" s="8">
        <v>8134</v>
      </c>
    </row>
    <row r="8136" spans="1:6" x14ac:dyDescent="0.3">
      <c r="A8136">
        <v>8135</v>
      </c>
      <c r="B8136" t="s">
        <v>8736</v>
      </c>
      <c r="C8136" s="1">
        <v>44896</v>
      </c>
      <c r="D8136" s="9">
        <v>7</v>
      </c>
      <c r="E8136">
        <v>681</v>
      </c>
      <c r="F8136" s="7">
        <v>8135</v>
      </c>
    </row>
    <row r="8137" spans="1:6" x14ac:dyDescent="0.3">
      <c r="A8137">
        <v>8136</v>
      </c>
      <c r="B8137" t="s">
        <v>8737</v>
      </c>
      <c r="C8137" s="1">
        <v>44897</v>
      </c>
      <c r="D8137" s="9">
        <v>7</v>
      </c>
      <c r="E8137">
        <v>1119</v>
      </c>
      <c r="F8137" s="8">
        <v>8136</v>
      </c>
    </row>
    <row r="8138" spans="1:6" x14ac:dyDescent="0.3">
      <c r="A8138">
        <v>8137</v>
      </c>
      <c r="B8138" t="s">
        <v>8739</v>
      </c>
      <c r="C8138" s="1">
        <v>44896</v>
      </c>
      <c r="D8138" s="9">
        <v>9</v>
      </c>
      <c r="E8138">
        <v>1592</v>
      </c>
      <c r="F8138" s="7">
        <v>8137</v>
      </c>
    </row>
    <row r="8139" spans="1:6" x14ac:dyDescent="0.3">
      <c r="A8139">
        <v>8138</v>
      </c>
      <c r="B8139" t="s">
        <v>8485</v>
      </c>
      <c r="C8139" s="1">
        <v>44894</v>
      </c>
      <c r="D8139" s="9">
        <v>7</v>
      </c>
      <c r="E8139">
        <v>867</v>
      </c>
      <c r="F8139" s="8">
        <v>8138</v>
      </c>
    </row>
    <row r="8140" spans="1:6" x14ac:dyDescent="0.3">
      <c r="A8140">
        <v>8139</v>
      </c>
      <c r="B8140" t="s">
        <v>8740</v>
      </c>
      <c r="C8140" s="1">
        <v>44894</v>
      </c>
      <c r="D8140" s="9">
        <v>9</v>
      </c>
      <c r="E8140">
        <v>515</v>
      </c>
      <c r="F8140" s="7">
        <v>8139</v>
      </c>
    </row>
    <row r="8141" spans="1:6" x14ac:dyDescent="0.3">
      <c r="A8141">
        <v>8140</v>
      </c>
      <c r="B8141" t="s">
        <v>8741</v>
      </c>
      <c r="C8141" s="1">
        <v>44896</v>
      </c>
      <c r="D8141" s="9">
        <v>7</v>
      </c>
      <c r="E8141">
        <v>514</v>
      </c>
      <c r="F8141" s="8">
        <v>8140</v>
      </c>
    </row>
    <row r="8142" spans="1:6" x14ac:dyDescent="0.3">
      <c r="A8142">
        <v>8141</v>
      </c>
      <c r="B8142" t="s">
        <v>8742</v>
      </c>
      <c r="C8142" s="1">
        <v>44897</v>
      </c>
      <c r="D8142" s="9">
        <v>7</v>
      </c>
      <c r="E8142">
        <v>420</v>
      </c>
      <c r="F8142" s="7">
        <v>8141</v>
      </c>
    </row>
    <row r="8143" spans="1:6" x14ac:dyDescent="0.3">
      <c r="A8143">
        <v>8142</v>
      </c>
      <c r="B8143" t="s">
        <v>8743</v>
      </c>
      <c r="C8143" s="1">
        <v>44897</v>
      </c>
      <c r="D8143" s="9">
        <v>9</v>
      </c>
      <c r="E8143">
        <v>1486</v>
      </c>
      <c r="F8143" s="8">
        <v>8142</v>
      </c>
    </row>
    <row r="8144" spans="1:6" x14ac:dyDescent="0.3">
      <c r="A8144">
        <v>8143</v>
      </c>
      <c r="B8144" t="s">
        <v>8744</v>
      </c>
      <c r="C8144" s="1">
        <v>44894</v>
      </c>
      <c r="D8144" s="9">
        <v>15</v>
      </c>
      <c r="E8144">
        <v>1410</v>
      </c>
      <c r="F8144" s="7">
        <v>8143</v>
      </c>
    </row>
    <row r="8145" spans="1:6" x14ac:dyDescent="0.3">
      <c r="A8145">
        <v>8144</v>
      </c>
      <c r="B8145" t="s">
        <v>8745</v>
      </c>
      <c r="C8145" s="1">
        <v>44890</v>
      </c>
      <c r="D8145" s="9">
        <v>5</v>
      </c>
      <c r="E8145">
        <v>907</v>
      </c>
      <c r="F8145" s="8">
        <v>8144</v>
      </c>
    </row>
    <row r="8146" spans="1:6" x14ac:dyDescent="0.3">
      <c r="A8146">
        <v>8145</v>
      </c>
      <c r="B8146" t="s">
        <v>8746</v>
      </c>
      <c r="C8146" s="1">
        <v>44896</v>
      </c>
      <c r="D8146" s="9">
        <v>7</v>
      </c>
      <c r="E8146">
        <v>9</v>
      </c>
      <c r="F8146" s="7">
        <v>8145</v>
      </c>
    </row>
    <row r="8147" spans="1:6" x14ac:dyDescent="0.3">
      <c r="A8147">
        <v>8146</v>
      </c>
      <c r="B8147" t="s">
        <v>8748</v>
      </c>
      <c r="C8147" s="1">
        <v>44896</v>
      </c>
      <c r="D8147" s="9">
        <v>9</v>
      </c>
      <c r="E8147">
        <v>981</v>
      </c>
      <c r="F8147" s="8">
        <v>8146</v>
      </c>
    </row>
    <row r="8148" spans="1:6" x14ac:dyDescent="0.3">
      <c r="A8148">
        <v>8147</v>
      </c>
      <c r="B8148" t="s">
        <v>8749</v>
      </c>
      <c r="C8148" s="1">
        <v>44896</v>
      </c>
      <c r="D8148" s="9">
        <v>1</v>
      </c>
      <c r="E8148">
        <v>961</v>
      </c>
      <c r="F8148" s="7">
        <v>8147</v>
      </c>
    </row>
    <row r="8149" spans="1:6" x14ac:dyDescent="0.3">
      <c r="A8149">
        <v>8148</v>
      </c>
      <c r="B8149" t="s">
        <v>8750</v>
      </c>
      <c r="C8149" s="1">
        <v>44896</v>
      </c>
      <c r="D8149" s="9">
        <v>7</v>
      </c>
      <c r="E8149">
        <v>1206</v>
      </c>
      <c r="F8149" s="8">
        <v>8148</v>
      </c>
    </row>
    <row r="8150" spans="1:6" x14ac:dyDescent="0.3">
      <c r="A8150">
        <v>8149</v>
      </c>
      <c r="B8150" t="s">
        <v>8751</v>
      </c>
      <c r="C8150" s="1">
        <v>44893</v>
      </c>
      <c r="D8150" s="9">
        <v>7</v>
      </c>
      <c r="E8150">
        <v>162</v>
      </c>
      <c r="F8150" s="7">
        <v>8149</v>
      </c>
    </row>
    <row r="8151" spans="1:6" x14ac:dyDescent="0.3">
      <c r="A8151">
        <v>8150</v>
      </c>
      <c r="B8151" t="s">
        <v>8752</v>
      </c>
      <c r="C8151" s="1">
        <v>44896</v>
      </c>
      <c r="D8151" s="9">
        <v>10</v>
      </c>
      <c r="E8151">
        <v>979</v>
      </c>
      <c r="F8151" s="8">
        <v>8150</v>
      </c>
    </row>
    <row r="8152" spans="1:6" x14ac:dyDescent="0.3">
      <c r="A8152">
        <v>8151</v>
      </c>
      <c r="B8152" t="s">
        <v>8753</v>
      </c>
      <c r="C8152" s="1">
        <v>44895</v>
      </c>
      <c r="D8152" s="9">
        <v>7</v>
      </c>
      <c r="E8152">
        <v>399</v>
      </c>
      <c r="F8152" s="7">
        <v>8151</v>
      </c>
    </row>
    <row r="8153" spans="1:6" x14ac:dyDescent="0.3">
      <c r="A8153">
        <v>8152</v>
      </c>
      <c r="B8153" t="s">
        <v>8754</v>
      </c>
      <c r="C8153" s="1">
        <v>44896</v>
      </c>
      <c r="D8153" s="9">
        <v>6</v>
      </c>
      <c r="E8153">
        <v>933</v>
      </c>
      <c r="F8153" s="8">
        <v>8152</v>
      </c>
    </row>
    <row r="8154" spans="1:6" x14ac:dyDescent="0.3">
      <c r="A8154">
        <v>8153</v>
      </c>
      <c r="B8154" t="s">
        <v>8756</v>
      </c>
      <c r="C8154" s="1">
        <v>44896</v>
      </c>
      <c r="D8154" s="9">
        <v>10</v>
      </c>
      <c r="E8154">
        <v>148</v>
      </c>
      <c r="F8154" s="7">
        <v>8153</v>
      </c>
    </row>
    <row r="8155" spans="1:6" x14ac:dyDescent="0.3">
      <c r="A8155">
        <v>8154</v>
      </c>
      <c r="B8155" t="s">
        <v>8757</v>
      </c>
      <c r="C8155" s="1">
        <v>44896</v>
      </c>
      <c r="D8155" s="9">
        <v>10</v>
      </c>
      <c r="E8155">
        <v>1056</v>
      </c>
      <c r="F8155" s="8">
        <v>8154</v>
      </c>
    </row>
    <row r="8156" spans="1:6" x14ac:dyDescent="0.3">
      <c r="A8156">
        <v>8155</v>
      </c>
      <c r="B8156" t="s">
        <v>8758</v>
      </c>
      <c r="C8156" s="1">
        <v>44895</v>
      </c>
      <c r="D8156" s="9">
        <v>5</v>
      </c>
      <c r="E8156">
        <v>982</v>
      </c>
      <c r="F8156" s="7">
        <v>8155</v>
      </c>
    </row>
    <row r="8157" spans="1:6" x14ac:dyDescent="0.3">
      <c r="A8157">
        <v>8156</v>
      </c>
      <c r="B8157" t="s">
        <v>8759</v>
      </c>
      <c r="C8157" s="1">
        <v>44892</v>
      </c>
      <c r="D8157" s="9">
        <v>10</v>
      </c>
      <c r="E8157">
        <v>427</v>
      </c>
      <c r="F8157" s="8">
        <v>8156</v>
      </c>
    </row>
    <row r="8158" spans="1:6" x14ac:dyDescent="0.3">
      <c r="A8158">
        <v>8157</v>
      </c>
      <c r="B8158" t="s">
        <v>8760</v>
      </c>
      <c r="C8158" s="1">
        <v>44896</v>
      </c>
      <c r="D8158" s="9">
        <v>7</v>
      </c>
      <c r="E8158">
        <v>265</v>
      </c>
      <c r="F8158" s="7">
        <v>8157</v>
      </c>
    </row>
    <row r="8159" spans="1:6" x14ac:dyDescent="0.3">
      <c r="A8159">
        <v>8158</v>
      </c>
      <c r="B8159" t="s">
        <v>8761</v>
      </c>
      <c r="C8159" s="1">
        <v>44896</v>
      </c>
      <c r="D8159" s="9">
        <v>7</v>
      </c>
      <c r="E8159">
        <v>772</v>
      </c>
      <c r="F8159" s="8">
        <v>8158</v>
      </c>
    </row>
    <row r="8160" spans="1:6" x14ac:dyDescent="0.3">
      <c r="A8160">
        <v>8159</v>
      </c>
      <c r="B8160" t="s">
        <v>8762</v>
      </c>
      <c r="C8160" s="1">
        <v>44895</v>
      </c>
      <c r="D8160" s="9">
        <v>10</v>
      </c>
      <c r="E8160">
        <v>806</v>
      </c>
      <c r="F8160" s="7">
        <v>8159</v>
      </c>
    </row>
    <row r="8161" spans="1:6" x14ac:dyDescent="0.3">
      <c r="A8161">
        <v>8160</v>
      </c>
      <c r="B8161" t="s">
        <v>1683</v>
      </c>
      <c r="C8161" s="1">
        <v>44896</v>
      </c>
      <c r="D8161" s="9">
        <v>7</v>
      </c>
      <c r="E8161">
        <v>1434</v>
      </c>
      <c r="F8161" s="8">
        <v>8160</v>
      </c>
    </row>
    <row r="8162" spans="1:6" x14ac:dyDescent="0.3">
      <c r="A8162">
        <v>8161</v>
      </c>
      <c r="B8162" t="s">
        <v>4656</v>
      </c>
      <c r="C8162" s="1">
        <v>44897</v>
      </c>
      <c r="D8162" s="9">
        <v>10</v>
      </c>
      <c r="E8162">
        <v>1291</v>
      </c>
      <c r="F8162" s="7">
        <v>8161</v>
      </c>
    </row>
    <row r="8163" spans="1:6" x14ac:dyDescent="0.3">
      <c r="A8163">
        <v>8162</v>
      </c>
      <c r="B8163" t="s">
        <v>8764</v>
      </c>
      <c r="C8163" s="1">
        <v>44897</v>
      </c>
      <c r="D8163" s="9">
        <v>7</v>
      </c>
      <c r="E8163">
        <v>1078</v>
      </c>
      <c r="F8163" s="8">
        <v>8162</v>
      </c>
    </row>
    <row r="8164" spans="1:6" x14ac:dyDescent="0.3">
      <c r="A8164">
        <v>8163</v>
      </c>
      <c r="B8164" t="s">
        <v>8765</v>
      </c>
      <c r="C8164" s="1">
        <v>44895</v>
      </c>
      <c r="D8164" s="9">
        <v>10</v>
      </c>
      <c r="E8164">
        <v>213</v>
      </c>
      <c r="F8164" s="7">
        <v>8163</v>
      </c>
    </row>
    <row r="8165" spans="1:6" x14ac:dyDescent="0.3">
      <c r="A8165">
        <v>8164</v>
      </c>
      <c r="B8165" t="s">
        <v>8766</v>
      </c>
      <c r="C8165" s="1">
        <v>44897</v>
      </c>
      <c r="D8165" s="9">
        <v>7</v>
      </c>
      <c r="E8165">
        <v>1497</v>
      </c>
      <c r="F8165" s="8">
        <v>8164</v>
      </c>
    </row>
    <row r="8166" spans="1:6" x14ac:dyDescent="0.3">
      <c r="A8166">
        <v>8165</v>
      </c>
      <c r="B8166" t="s">
        <v>8767</v>
      </c>
      <c r="C8166" s="1">
        <v>44897</v>
      </c>
      <c r="D8166" s="9">
        <v>7</v>
      </c>
      <c r="E8166">
        <v>1059</v>
      </c>
      <c r="F8166" s="7">
        <v>8165</v>
      </c>
    </row>
    <row r="8167" spans="1:6" x14ac:dyDescent="0.3">
      <c r="A8167">
        <v>8166</v>
      </c>
      <c r="B8167" t="s">
        <v>7504</v>
      </c>
      <c r="C8167" s="1">
        <v>44897</v>
      </c>
      <c r="D8167" s="9">
        <v>7</v>
      </c>
      <c r="E8167">
        <v>514</v>
      </c>
      <c r="F8167" s="8">
        <v>8166</v>
      </c>
    </row>
    <row r="8168" spans="1:6" x14ac:dyDescent="0.3">
      <c r="A8168">
        <v>8167</v>
      </c>
      <c r="B8168" t="s">
        <v>8768</v>
      </c>
      <c r="C8168" s="1">
        <v>44897</v>
      </c>
      <c r="D8168" s="9">
        <v>7</v>
      </c>
      <c r="E8168">
        <v>1217</v>
      </c>
      <c r="F8168" s="7">
        <v>8167</v>
      </c>
    </row>
    <row r="8169" spans="1:6" x14ac:dyDescent="0.3">
      <c r="A8169">
        <v>8168</v>
      </c>
      <c r="B8169" t="s">
        <v>8769</v>
      </c>
      <c r="C8169" s="1">
        <v>44896</v>
      </c>
      <c r="D8169" s="9">
        <v>7</v>
      </c>
      <c r="E8169">
        <v>1515</v>
      </c>
      <c r="F8169" s="8">
        <v>8168</v>
      </c>
    </row>
    <row r="8170" spans="1:6" x14ac:dyDescent="0.3">
      <c r="A8170">
        <v>8169</v>
      </c>
      <c r="B8170" t="s">
        <v>8770</v>
      </c>
      <c r="C8170" s="1">
        <v>44896</v>
      </c>
      <c r="D8170" s="9">
        <v>7</v>
      </c>
      <c r="E8170">
        <v>5</v>
      </c>
      <c r="F8170" s="7">
        <v>8169</v>
      </c>
    </row>
    <row r="8171" spans="1:6" x14ac:dyDescent="0.3">
      <c r="A8171">
        <v>8170</v>
      </c>
      <c r="B8171" t="s">
        <v>8771</v>
      </c>
      <c r="C8171" s="1">
        <v>44894</v>
      </c>
      <c r="D8171" s="9">
        <v>1</v>
      </c>
      <c r="E8171">
        <v>14</v>
      </c>
      <c r="F8171" s="8">
        <v>8170</v>
      </c>
    </row>
    <row r="8172" spans="1:6" x14ac:dyDescent="0.3">
      <c r="A8172">
        <v>8171</v>
      </c>
      <c r="B8172" t="s">
        <v>8772</v>
      </c>
      <c r="C8172" s="1">
        <v>44895</v>
      </c>
      <c r="D8172" s="9">
        <v>7</v>
      </c>
      <c r="E8172">
        <v>867</v>
      </c>
      <c r="F8172" s="7">
        <v>8171</v>
      </c>
    </row>
    <row r="8173" spans="1:6" x14ac:dyDescent="0.3">
      <c r="A8173">
        <v>8172</v>
      </c>
      <c r="B8173" t="s">
        <v>8773</v>
      </c>
      <c r="C8173" s="1">
        <v>44893</v>
      </c>
      <c r="D8173" s="9">
        <v>7</v>
      </c>
      <c r="E8173">
        <v>399</v>
      </c>
      <c r="F8173" s="8">
        <v>8172</v>
      </c>
    </row>
    <row r="8174" spans="1:6" x14ac:dyDescent="0.3">
      <c r="A8174">
        <v>8173</v>
      </c>
      <c r="B8174" t="s">
        <v>8774</v>
      </c>
      <c r="C8174" s="1">
        <v>44896</v>
      </c>
      <c r="D8174" s="9">
        <v>7</v>
      </c>
      <c r="E8174">
        <v>1482</v>
      </c>
      <c r="F8174" s="7">
        <v>8173</v>
      </c>
    </row>
    <row r="8175" spans="1:6" x14ac:dyDescent="0.3">
      <c r="A8175">
        <v>8174</v>
      </c>
      <c r="B8175" t="s">
        <v>8775</v>
      </c>
      <c r="C8175" s="1">
        <v>44896</v>
      </c>
      <c r="D8175" s="9">
        <v>7</v>
      </c>
      <c r="E8175">
        <v>28</v>
      </c>
      <c r="F8175" s="8">
        <v>8174</v>
      </c>
    </row>
    <row r="8176" spans="1:6" x14ac:dyDescent="0.3">
      <c r="A8176">
        <v>8175</v>
      </c>
      <c r="B8176" t="s">
        <v>8776</v>
      </c>
      <c r="C8176" s="1">
        <v>44897</v>
      </c>
      <c r="D8176" s="9">
        <v>10</v>
      </c>
      <c r="E8176">
        <v>217</v>
      </c>
      <c r="F8176" s="7">
        <v>8175</v>
      </c>
    </row>
    <row r="8177" spans="1:6" x14ac:dyDescent="0.3">
      <c r="A8177">
        <v>8176</v>
      </c>
      <c r="B8177" t="s">
        <v>8777</v>
      </c>
      <c r="C8177" s="1">
        <v>44897</v>
      </c>
      <c r="D8177" s="9">
        <v>11</v>
      </c>
      <c r="E8177">
        <v>1333</v>
      </c>
      <c r="F8177" s="8">
        <v>8176</v>
      </c>
    </row>
    <row r="8178" spans="1:6" x14ac:dyDescent="0.3">
      <c r="A8178">
        <v>8177</v>
      </c>
      <c r="B8178" t="s">
        <v>8778</v>
      </c>
      <c r="C8178" s="1">
        <v>44896</v>
      </c>
      <c r="D8178" s="9">
        <v>10</v>
      </c>
      <c r="E8178">
        <v>806</v>
      </c>
      <c r="F8178" s="7">
        <v>8177</v>
      </c>
    </row>
    <row r="8179" spans="1:6" x14ac:dyDescent="0.3">
      <c r="A8179">
        <v>8178</v>
      </c>
      <c r="B8179" t="s">
        <v>8779</v>
      </c>
      <c r="C8179" s="1">
        <v>44896</v>
      </c>
      <c r="D8179" s="9">
        <v>5</v>
      </c>
      <c r="E8179">
        <v>650</v>
      </c>
      <c r="F8179" s="8">
        <v>8178</v>
      </c>
    </row>
    <row r="8180" spans="1:6" x14ac:dyDescent="0.3">
      <c r="A8180">
        <v>8179</v>
      </c>
      <c r="B8180" t="s">
        <v>8780</v>
      </c>
      <c r="C8180" s="1">
        <v>44894</v>
      </c>
      <c r="D8180" s="9">
        <v>15</v>
      </c>
      <c r="E8180">
        <v>1410</v>
      </c>
      <c r="F8180" s="7">
        <v>8179</v>
      </c>
    </row>
    <row r="8181" spans="1:6" x14ac:dyDescent="0.3">
      <c r="A8181">
        <v>8180</v>
      </c>
      <c r="B8181" t="s">
        <v>775</v>
      </c>
      <c r="C8181" s="1">
        <v>44896</v>
      </c>
      <c r="D8181" s="9">
        <v>5</v>
      </c>
      <c r="E8181">
        <v>889</v>
      </c>
      <c r="F8181" s="8">
        <v>8180</v>
      </c>
    </row>
    <row r="8182" spans="1:6" x14ac:dyDescent="0.3">
      <c r="A8182">
        <v>8181</v>
      </c>
      <c r="B8182" t="s">
        <v>8782</v>
      </c>
      <c r="C8182" s="1">
        <v>44896</v>
      </c>
      <c r="D8182" s="9">
        <v>1</v>
      </c>
      <c r="E8182">
        <v>546</v>
      </c>
      <c r="F8182" s="7">
        <v>8181</v>
      </c>
    </row>
    <row r="8183" spans="1:6" x14ac:dyDescent="0.3">
      <c r="A8183">
        <v>8182</v>
      </c>
      <c r="B8183" t="s">
        <v>8783</v>
      </c>
      <c r="C8183" s="1">
        <v>44895</v>
      </c>
      <c r="D8183" s="9">
        <v>1</v>
      </c>
      <c r="E8183">
        <v>192</v>
      </c>
      <c r="F8183" s="8">
        <v>8182</v>
      </c>
    </row>
    <row r="8184" spans="1:6" x14ac:dyDescent="0.3">
      <c r="A8184">
        <v>8183</v>
      </c>
      <c r="B8184" t="s">
        <v>8784</v>
      </c>
      <c r="C8184" s="1">
        <v>44896</v>
      </c>
      <c r="D8184" s="9">
        <v>7</v>
      </c>
      <c r="E8184">
        <v>514</v>
      </c>
      <c r="F8184" s="7">
        <v>8183</v>
      </c>
    </row>
    <row r="8185" spans="1:6" x14ac:dyDescent="0.3">
      <c r="A8185">
        <v>8184</v>
      </c>
      <c r="B8185" t="s">
        <v>8785</v>
      </c>
      <c r="C8185" s="1">
        <v>44896</v>
      </c>
      <c r="D8185" s="9">
        <v>10</v>
      </c>
      <c r="E8185">
        <v>92</v>
      </c>
      <c r="F8185" s="8">
        <v>8184</v>
      </c>
    </row>
    <row r="8186" spans="1:6" x14ac:dyDescent="0.3">
      <c r="A8186">
        <v>8185</v>
      </c>
      <c r="B8186" t="s">
        <v>147</v>
      </c>
      <c r="C8186" s="1">
        <v>44892</v>
      </c>
      <c r="D8186" s="9">
        <v>5</v>
      </c>
      <c r="E8186">
        <v>428</v>
      </c>
      <c r="F8186" s="7">
        <v>8185</v>
      </c>
    </row>
    <row r="8187" spans="1:6" x14ac:dyDescent="0.3">
      <c r="A8187">
        <v>8186</v>
      </c>
      <c r="B8187" t="s">
        <v>8787</v>
      </c>
      <c r="C8187" s="1">
        <v>44894</v>
      </c>
      <c r="D8187" s="9">
        <v>15</v>
      </c>
      <c r="E8187">
        <v>1410</v>
      </c>
      <c r="F8187" s="8">
        <v>8186</v>
      </c>
    </row>
    <row r="8188" spans="1:6" x14ac:dyDescent="0.3">
      <c r="A8188">
        <v>8187</v>
      </c>
      <c r="B8188" t="s">
        <v>7583</v>
      </c>
      <c r="C8188" s="1">
        <v>44896</v>
      </c>
      <c r="D8188" s="9">
        <v>5</v>
      </c>
      <c r="E8188">
        <v>415</v>
      </c>
      <c r="F8188" s="7">
        <v>8187</v>
      </c>
    </row>
    <row r="8189" spans="1:6" x14ac:dyDescent="0.3">
      <c r="A8189">
        <v>8188</v>
      </c>
      <c r="B8189" t="s">
        <v>1920</v>
      </c>
      <c r="C8189" s="1">
        <v>44896</v>
      </c>
      <c r="D8189" s="9">
        <v>7</v>
      </c>
      <c r="E8189">
        <v>1321</v>
      </c>
      <c r="F8189" s="8">
        <v>8188</v>
      </c>
    </row>
    <row r="8190" spans="1:6" x14ac:dyDescent="0.3">
      <c r="A8190">
        <v>8189</v>
      </c>
      <c r="B8190" t="s">
        <v>8788</v>
      </c>
      <c r="C8190" s="1">
        <v>44897</v>
      </c>
      <c r="D8190" s="9">
        <v>10</v>
      </c>
      <c r="E8190">
        <v>701</v>
      </c>
      <c r="F8190" s="7">
        <v>8189</v>
      </c>
    </row>
    <row r="8191" spans="1:6" x14ac:dyDescent="0.3">
      <c r="A8191">
        <v>8190</v>
      </c>
      <c r="B8191" t="s">
        <v>8790</v>
      </c>
      <c r="C8191" s="1">
        <v>44896</v>
      </c>
      <c r="D8191" s="9">
        <v>6</v>
      </c>
      <c r="E8191">
        <v>709</v>
      </c>
      <c r="F8191" s="8">
        <v>8190</v>
      </c>
    </row>
    <row r="8192" spans="1:6" x14ac:dyDescent="0.3">
      <c r="A8192">
        <v>8191</v>
      </c>
      <c r="B8192" t="s">
        <v>8791</v>
      </c>
      <c r="C8192" s="1">
        <v>44896</v>
      </c>
      <c r="D8192" s="9">
        <v>7</v>
      </c>
      <c r="E8192">
        <v>216</v>
      </c>
      <c r="F8192" s="7">
        <v>8191</v>
      </c>
    </row>
    <row r="8193" spans="1:6" x14ac:dyDescent="0.3">
      <c r="A8193">
        <v>8192</v>
      </c>
      <c r="B8193" t="s">
        <v>3356</v>
      </c>
      <c r="C8193" s="1">
        <v>44896</v>
      </c>
      <c r="D8193" s="9">
        <v>7</v>
      </c>
      <c r="E8193">
        <v>508</v>
      </c>
      <c r="F8193" s="8">
        <v>8192</v>
      </c>
    </row>
    <row r="8194" spans="1:6" x14ac:dyDescent="0.3">
      <c r="A8194">
        <v>8193</v>
      </c>
      <c r="B8194" t="s">
        <v>8792</v>
      </c>
      <c r="C8194" s="1">
        <v>44893</v>
      </c>
      <c r="D8194" s="9">
        <v>15</v>
      </c>
      <c r="E8194">
        <v>605</v>
      </c>
      <c r="F8194" s="7">
        <v>8193</v>
      </c>
    </row>
    <row r="8195" spans="1:6" x14ac:dyDescent="0.3">
      <c r="A8195">
        <v>8194</v>
      </c>
      <c r="B8195" t="s">
        <v>8794</v>
      </c>
      <c r="C8195" s="1">
        <v>44896</v>
      </c>
      <c r="D8195" s="9">
        <v>5</v>
      </c>
      <c r="E8195">
        <v>1065</v>
      </c>
      <c r="F8195" s="8">
        <v>8194</v>
      </c>
    </row>
    <row r="8196" spans="1:6" x14ac:dyDescent="0.3">
      <c r="A8196">
        <v>8195</v>
      </c>
      <c r="B8196" t="s">
        <v>4025</v>
      </c>
      <c r="C8196" s="1">
        <v>44895</v>
      </c>
      <c r="D8196" s="9">
        <v>1</v>
      </c>
      <c r="E8196">
        <v>1248</v>
      </c>
      <c r="F8196" s="7">
        <v>8195</v>
      </c>
    </row>
    <row r="8197" spans="1:6" x14ac:dyDescent="0.3">
      <c r="A8197">
        <v>8196</v>
      </c>
      <c r="B8197" t="s">
        <v>8795</v>
      </c>
      <c r="C8197" s="1">
        <v>44896</v>
      </c>
      <c r="D8197" s="9">
        <v>15</v>
      </c>
      <c r="E8197">
        <v>101</v>
      </c>
      <c r="F8197" s="8">
        <v>8196</v>
      </c>
    </row>
    <row r="8198" spans="1:6" x14ac:dyDescent="0.3">
      <c r="A8198">
        <v>8197</v>
      </c>
      <c r="B8198" t="s">
        <v>8796</v>
      </c>
      <c r="C8198" s="1">
        <v>44896</v>
      </c>
      <c r="D8198" s="9">
        <v>5</v>
      </c>
      <c r="E8198">
        <v>242</v>
      </c>
      <c r="F8198" s="7">
        <v>8197</v>
      </c>
    </row>
    <row r="8199" spans="1:6" x14ac:dyDescent="0.3">
      <c r="A8199">
        <v>8198</v>
      </c>
      <c r="B8199" t="s">
        <v>8797</v>
      </c>
      <c r="C8199" s="1">
        <v>44893</v>
      </c>
      <c r="D8199" s="9">
        <v>7</v>
      </c>
      <c r="E8199">
        <v>514</v>
      </c>
      <c r="F8199" s="8">
        <v>8198</v>
      </c>
    </row>
    <row r="8200" spans="1:6" x14ac:dyDescent="0.3">
      <c r="A8200">
        <v>8199</v>
      </c>
      <c r="B8200" t="s">
        <v>8798</v>
      </c>
      <c r="C8200" s="1">
        <v>44897</v>
      </c>
      <c r="D8200" s="9">
        <v>10</v>
      </c>
      <c r="E8200">
        <v>1291</v>
      </c>
      <c r="F8200" s="7">
        <v>8199</v>
      </c>
    </row>
    <row r="8201" spans="1:6" x14ac:dyDescent="0.3">
      <c r="A8201">
        <v>8200</v>
      </c>
      <c r="B8201" t="s">
        <v>8799</v>
      </c>
      <c r="C8201" s="1">
        <v>44893</v>
      </c>
      <c r="D8201" s="9">
        <v>7</v>
      </c>
      <c r="E8201">
        <v>984</v>
      </c>
      <c r="F8201" s="8">
        <v>8200</v>
      </c>
    </row>
    <row r="8202" spans="1:6" x14ac:dyDescent="0.3">
      <c r="A8202">
        <v>8201</v>
      </c>
      <c r="B8202" t="s">
        <v>8801</v>
      </c>
      <c r="C8202" s="1">
        <v>44897</v>
      </c>
      <c r="D8202" s="9">
        <v>9</v>
      </c>
      <c r="E8202">
        <v>689</v>
      </c>
      <c r="F8202" s="7">
        <v>8201</v>
      </c>
    </row>
    <row r="8203" spans="1:6" x14ac:dyDescent="0.3">
      <c r="A8203">
        <v>8202</v>
      </c>
      <c r="B8203" t="s">
        <v>8802</v>
      </c>
      <c r="C8203" s="1">
        <v>44897</v>
      </c>
      <c r="D8203" s="9">
        <v>10</v>
      </c>
      <c r="E8203">
        <v>1210</v>
      </c>
      <c r="F8203" s="8">
        <v>8202</v>
      </c>
    </row>
    <row r="8204" spans="1:6" x14ac:dyDescent="0.3">
      <c r="A8204">
        <v>8203</v>
      </c>
      <c r="B8204" t="s">
        <v>4657</v>
      </c>
      <c r="C8204" s="1">
        <v>44891</v>
      </c>
      <c r="D8204" s="9">
        <v>7</v>
      </c>
      <c r="E8204">
        <v>375</v>
      </c>
      <c r="F8204" s="7">
        <v>8203</v>
      </c>
    </row>
    <row r="8205" spans="1:6" x14ac:dyDescent="0.3">
      <c r="A8205">
        <v>8204</v>
      </c>
      <c r="B8205" t="s">
        <v>8803</v>
      </c>
      <c r="C8205" s="1">
        <v>44894</v>
      </c>
      <c r="D8205" s="9">
        <v>6</v>
      </c>
      <c r="E8205">
        <v>808</v>
      </c>
      <c r="F8205" s="8">
        <v>8204</v>
      </c>
    </row>
    <row r="8206" spans="1:6" x14ac:dyDescent="0.3">
      <c r="A8206">
        <v>8205</v>
      </c>
      <c r="B8206" t="s">
        <v>840</v>
      </c>
      <c r="C8206" s="1">
        <v>44893</v>
      </c>
      <c r="D8206" s="9">
        <v>10</v>
      </c>
      <c r="E8206">
        <v>566</v>
      </c>
      <c r="F8206" s="7">
        <v>8205</v>
      </c>
    </row>
    <row r="8207" spans="1:6" x14ac:dyDescent="0.3">
      <c r="A8207">
        <v>8206</v>
      </c>
      <c r="B8207" t="s">
        <v>8804</v>
      </c>
      <c r="C8207" s="1">
        <v>44897</v>
      </c>
      <c r="D8207" s="9">
        <v>10</v>
      </c>
      <c r="E8207">
        <v>749</v>
      </c>
      <c r="F8207" s="8">
        <v>8206</v>
      </c>
    </row>
    <row r="8208" spans="1:6" x14ac:dyDescent="0.3">
      <c r="A8208">
        <v>8207</v>
      </c>
      <c r="B8208" t="s">
        <v>8805</v>
      </c>
      <c r="C8208" s="1">
        <v>44895</v>
      </c>
      <c r="D8208" s="9">
        <v>15</v>
      </c>
      <c r="E8208">
        <v>1410</v>
      </c>
      <c r="F8208" s="7">
        <v>8207</v>
      </c>
    </row>
    <row r="8209" spans="1:6" x14ac:dyDescent="0.3">
      <c r="A8209">
        <v>8208</v>
      </c>
      <c r="B8209" t="s">
        <v>8806</v>
      </c>
      <c r="C8209" s="1">
        <v>44896</v>
      </c>
      <c r="D8209" s="9">
        <v>10</v>
      </c>
      <c r="E8209">
        <v>1508</v>
      </c>
      <c r="F8209" s="8">
        <v>8208</v>
      </c>
    </row>
    <row r="8210" spans="1:6" x14ac:dyDescent="0.3">
      <c r="A8210">
        <v>8209</v>
      </c>
      <c r="B8210" t="s">
        <v>8807</v>
      </c>
      <c r="C8210" s="1">
        <v>44897</v>
      </c>
      <c r="D8210" s="9">
        <v>7</v>
      </c>
      <c r="E8210">
        <v>1153</v>
      </c>
      <c r="F8210" s="7">
        <v>8209</v>
      </c>
    </row>
    <row r="8211" spans="1:6" x14ac:dyDescent="0.3">
      <c r="A8211">
        <v>8210</v>
      </c>
      <c r="B8211" t="s">
        <v>8808</v>
      </c>
      <c r="C8211" s="1">
        <v>44895</v>
      </c>
      <c r="D8211" s="9">
        <v>10</v>
      </c>
      <c r="E8211">
        <v>335</v>
      </c>
      <c r="F8211" s="8">
        <v>8210</v>
      </c>
    </row>
    <row r="8212" spans="1:6" x14ac:dyDescent="0.3">
      <c r="A8212">
        <v>8211</v>
      </c>
      <c r="B8212" t="s">
        <v>8809</v>
      </c>
      <c r="C8212" s="1">
        <v>44894</v>
      </c>
      <c r="D8212" s="9">
        <v>7</v>
      </c>
      <c r="E8212">
        <v>957</v>
      </c>
      <c r="F8212" s="7">
        <v>8211</v>
      </c>
    </row>
    <row r="8213" spans="1:6" x14ac:dyDescent="0.3">
      <c r="A8213">
        <v>8212</v>
      </c>
      <c r="B8213" t="s">
        <v>8810</v>
      </c>
      <c r="C8213" s="1">
        <v>44896</v>
      </c>
      <c r="D8213" s="9">
        <v>7</v>
      </c>
      <c r="E8213">
        <v>957</v>
      </c>
      <c r="F8213" s="8">
        <v>8212</v>
      </c>
    </row>
    <row r="8214" spans="1:6" x14ac:dyDescent="0.3">
      <c r="A8214">
        <v>8213</v>
      </c>
      <c r="B8214" t="s">
        <v>8811</v>
      </c>
      <c r="C8214" s="1">
        <v>44894</v>
      </c>
      <c r="D8214" s="9">
        <v>10</v>
      </c>
      <c r="E8214">
        <v>1282</v>
      </c>
      <c r="F8214" s="7">
        <v>8213</v>
      </c>
    </row>
    <row r="8215" spans="1:6" x14ac:dyDescent="0.3">
      <c r="A8215">
        <v>8214</v>
      </c>
      <c r="B8215" t="s">
        <v>8812</v>
      </c>
      <c r="C8215" s="1">
        <v>44897</v>
      </c>
      <c r="D8215" s="9">
        <v>7</v>
      </c>
      <c r="E8215">
        <v>853</v>
      </c>
      <c r="F8215" s="8">
        <v>8214</v>
      </c>
    </row>
    <row r="8216" spans="1:6" x14ac:dyDescent="0.3">
      <c r="A8216">
        <v>8215</v>
      </c>
      <c r="B8216" t="s">
        <v>8813</v>
      </c>
      <c r="C8216" s="1">
        <v>44897</v>
      </c>
      <c r="D8216" s="9">
        <v>10</v>
      </c>
      <c r="E8216">
        <v>1400</v>
      </c>
      <c r="F8216" s="7">
        <v>8215</v>
      </c>
    </row>
    <row r="8217" spans="1:6" x14ac:dyDescent="0.3">
      <c r="A8217">
        <v>8216</v>
      </c>
      <c r="B8217" t="s">
        <v>6153</v>
      </c>
      <c r="C8217" s="1">
        <v>44896</v>
      </c>
      <c r="D8217" s="9">
        <v>9</v>
      </c>
      <c r="E8217">
        <v>67</v>
      </c>
      <c r="F8217" s="8">
        <v>8216</v>
      </c>
    </row>
    <row r="8218" spans="1:6" x14ac:dyDescent="0.3">
      <c r="A8218">
        <v>8217</v>
      </c>
      <c r="B8218" t="s">
        <v>8815</v>
      </c>
      <c r="C8218" s="1">
        <v>44897</v>
      </c>
      <c r="D8218" s="9">
        <v>7</v>
      </c>
      <c r="E8218">
        <v>1059</v>
      </c>
      <c r="F8218" s="7">
        <v>8217</v>
      </c>
    </row>
    <row r="8219" spans="1:6" x14ac:dyDescent="0.3">
      <c r="A8219">
        <v>8218</v>
      </c>
      <c r="B8219" t="s">
        <v>8816</v>
      </c>
      <c r="C8219" s="1">
        <v>44896</v>
      </c>
      <c r="D8219" s="9">
        <v>7</v>
      </c>
      <c r="E8219">
        <v>1571</v>
      </c>
      <c r="F8219" s="8">
        <v>8218</v>
      </c>
    </row>
    <row r="8220" spans="1:6" x14ac:dyDescent="0.3">
      <c r="A8220">
        <v>8219</v>
      </c>
      <c r="B8220" t="s">
        <v>8817</v>
      </c>
      <c r="C8220" s="1">
        <v>44896</v>
      </c>
      <c r="D8220" s="9">
        <v>7</v>
      </c>
      <c r="E8220">
        <v>5</v>
      </c>
      <c r="F8220" s="7">
        <v>8219</v>
      </c>
    </row>
    <row r="8221" spans="1:6" x14ac:dyDescent="0.3">
      <c r="A8221">
        <v>8220</v>
      </c>
      <c r="B8221" t="s">
        <v>8818</v>
      </c>
      <c r="C8221" s="1">
        <v>44896</v>
      </c>
      <c r="D8221" s="9">
        <v>10</v>
      </c>
      <c r="E8221">
        <v>778</v>
      </c>
      <c r="F8221" s="8">
        <v>8220</v>
      </c>
    </row>
    <row r="8222" spans="1:6" x14ac:dyDescent="0.3">
      <c r="A8222">
        <v>8221</v>
      </c>
      <c r="B8222" t="s">
        <v>8819</v>
      </c>
      <c r="C8222" s="1">
        <v>44897</v>
      </c>
      <c r="D8222" s="9">
        <v>11</v>
      </c>
      <c r="E8222">
        <v>680</v>
      </c>
      <c r="F8222" s="7">
        <v>8221</v>
      </c>
    </row>
    <row r="8223" spans="1:6" x14ac:dyDescent="0.3">
      <c r="A8223">
        <v>8222</v>
      </c>
      <c r="B8223" t="s">
        <v>8820</v>
      </c>
      <c r="C8223" s="1">
        <v>44897</v>
      </c>
      <c r="D8223" s="9">
        <v>7</v>
      </c>
      <c r="E8223">
        <v>1497</v>
      </c>
      <c r="F8223" s="8">
        <v>8222</v>
      </c>
    </row>
    <row r="8224" spans="1:6" x14ac:dyDescent="0.3">
      <c r="A8224">
        <v>8223</v>
      </c>
      <c r="B8224" t="s">
        <v>5626</v>
      </c>
      <c r="C8224" s="1">
        <v>44897</v>
      </c>
      <c r="D8224" s="9">
        <v>10</v>
      </c>
      <c r="E8224">
        <v>1291</v>
      </c>
      <c r="F8224" s="7">
        <v>8223</v>
      </c>
    </row>
    <row r="8225" spans="1:6" x14ac:dyDescent="0.3">
      <c r="A8225">
        <v>8224</v>
      </c>
      <c r="B8225" t="s">
        <v>4088</v>
      </c>
      <c r="C8225" s="1">
        <v>44895</v>
      </c>
      <c r="D8225" s="9">
        <v>10</v>
      </c>
      <c r="E8225">
        <v>1501</v>
      </c>
      <c r="F8225" s="8">
        <v>8224</v>
      </c>
    </row>
    <row r="8226" spans="1:6" x14ac:dyDescent="0.3">
      <c r="A8226">
        <v>8225</v>
      </c>
      <c r="B8226" t="s">
        <v>7584</v>
      </c>
      <c r="C8226" s="1">
        <v>44892</v>
      </c>
      <c r="D8226" s="9">
        <v>1</v>
      </c>
      <c r="E8226">
        <v>169</v>
      </c>
      <c r="F8226" s="7">
        <v>8225</v>
      </c>
    </row>
    <row r="8227" spans="1:6" x14ac:dyDescent="0.3">
      <c r="A8227">
        <v>8226</v>
      </c>
      <c r="B8227" t="s">
        <v>8823</v>
      </c>
      <c r="C8227" s="1">
        <v>44896</v>
      </c>
      <c r="D8227" s="9">
        <v>11</v>
      </c>
      <c r="E8227">
        <v>249</v>
      </c>
      <c r="F8227" s="8">
        <v>8226</v>
      </c>
    </row>
    <row r="8228" spans="1:6" x14ac:dyDescent="0.3">
      <c r="A8228">
        <v>8227</v>
      </c>
      <c r="B8228" t="s">
        <v>8824</v>
      </c>
      <c r="C8228" s="1">
        <v>44894</v>
      </c>
      <c r="D8228" s="9">
        <v>10</v>
      </c>
      <c r="E8228">
        <v>86</v>
      </c>
      <c r="F8228" s="7">
        <v>8227</v>
      </c>
    </row>
    <row r="8229" spans="1:6" x14ac:dyDescent="0.3">
      <c r="A8229">
        <v>8228</v>
      </c>
      <c r="B8229" t="s">
        <v>8825</v>
      </c>
      <c r="C8229" s="1">
        <v>44896</v>
      </c>
      <c r="D8229" s="9">
        <v>6</v>
      </c>
      <c r="E8229">
        <v>808</v>
      </c>
      <c r="F8229" s="8">
        <v>8228</v>
      </c>
    </row>
    <row r="8230" spans="1:6" x14ac:dyDescent="0.3">
      <c r="A8230">
        <v>8229</v>
      </c>
      <c r="B8230" t="s">
        <v>8826</v>
      </c>
      <c r="C8230" s="1">
        <v>44896</v>
      </c>
      <c r="D8230" s="9">
        <v>10</v>
      </c>
      <c r="E8230">
        <v>1508</v>
      </c>
      <c r="F8230" s="7">
        <v>8229</v>
      </c>
    </row>
    <row r="8231" spans="1:6" x14ac:dyDescent="0.3">
      <c r="A8231">
        <v>8230</v>
      </c>
      <c r="B8231" t="s">
        <v>1452</v>
      </c>
      <c r="C8231" s="1">
        <v>44896</v>
      </c>
      <c r="D8231" s="9">
        <v>15</v>
      </c>
      <c r="E8231">
        <v>467</v>
      </c>
      <c r="F8231" s="8">
        <v>8230</v>
      </c>
    </row>
    <row r="8232" spans="1:6" x14ac:dyDescent="0.3">
      <c r="A8232">
        <v>8231</v>
      </c>
      <c r="B8232" t="s">
        <v>8827</v>
      </c>
      <c r="C8232" s="1">
        <v>44896</v>
      </c>
      <c r="D8232" s="9">
        <v>1</v>
      </c>
      <c r="E8232">
        <v>513</v>
      </c>
      <c r="F8232" s="7">
        <v>8231</v>
      </c>
    </row>
    <row r="8233" spans="1:6" x14ac:dyDescent="0.3">
      <c r="A8233">
        <v>8232</v>
      </c>
      <c r="B8233" t="s">
        <v>8829</v>
      </c>
      <c r="C8233" s="1">
        <v>44894</v>
      </c>
      <c r="D8233" s="9">
        <v>11</v>
      </c>
      <c r="E8233">
        <v>323</v>
      </c>
      <c r="F8233" s="8">
        <v>8232</v>
      </c>
    </row>
    <row r="8234" spans="1:6" x14ac:dyDescent="0.3">
      <c r="A8234">
        <v>8233</v>
      </c>
      <c r="B8234" t="s">
        <v>8830</v>
      </c>
      <c r="C8234" s="1">
        <v>44895</v>
      </c>
      <c r="D8234" s="9">
        <v>15</v>
      </c>
      <c r="E8234">
        <v>1192</v>
      </c>
      <c r="F8234" s="7">
        <v>8233</v>
      </c>
    </row>
    <row r="8235" spans="1:6" x14ac:dyDescent="0.3">
      <c r="A8235">
        <v>8234</v>
      </c>
      <c r="B8235" t="s">
        <v>8831</v>
      </c>
      <c r="C8235" s="1">
        <v>44897</v>
      </c>
      <c r="D8235" s="9">
        <v>10</v>
      </c>
      <c r="E8235">
        <v>427</v>
      </c>
      <c r="F8235" s="8">
        <v>8234</v>
      </c>
    </row>
    <row r="8236" spans="1:6" x14ac:dyDescent="0.3">
      <c r="A8236">
        <v>8235</v>
      </c>
      <c r="B8236" t="s">
        <v>8832</v>
      </c>
      <c r="C8236" s="1">
        <v>44893</v>
      </c>
      <c r="D8236" s="9">
        <v>7</v>
      </c>
      <c r="E8236">
        <v>1421</v>
      </c>
      <c r="F8236" s="7">
        <v>8235</v>
      </c>
    </row>
    <row r="8237" spans="1:6" x14ac:dyDescent="0.3">
      <c r="A8237">
        <v>8236</v>
      </c>
      <c r="B8237" t="s">
        <v>8833</v>
      </c>
      <c r="C8237" s="1">
        <v>44897</v>
      </c>
      <c r="D8237" s="9">
        <v>11</v>
      </c>
      <c r="E8237">
        <v>1333</v>
      </c>
      <c r="F8237" s="8">
        <v>8236</v>
      </c>
    </row>
    <row r="8238" spans="1:6" x14ac:dyDescent="0.3">
      <c r="A8238">
        <v>8237</v>
      </c>
      <c r="B8238" t="s">
        <v>8834</v>
      </c>
      <c r="C8238" s="1">
        <v>44896</v>
      </c>
      <c r="D8238" s="9">
        <v>11</v>
      </c>
      <c r="E8238">
        <v>755</v>
      </c>
      <c r="F8238" s="7">
        <v>8237</v>
      </c>
    </row>
    <row r="8239" spans="1:6" x14ac:dyDescent="0.3">
      <c r="A8239">
        <v>8238</v>
      </c>
      <c r="B8239" t="s">
        <v>3588</v>
      </c>
      <c r="C8239" s="1">
        <v>44896</v>
      </c>
      <c r="D8239" s="9">
        <v>7</v>
      </c>
      <c r="E8239">
        <v>210</v>
      </c>
      <c r="F8239" s="8">
        <v>8238</v>
      </c>
    </row>
    <row r="8240" spans="1:6" x14ac:dyDescent="0.3">
      <c r="A8240">
        <v>8239</v>
      </c>
      <c r="B8240" t="s">
        <v>1430</v>
      </c>
      <c r="C8240" s="1">
        <v>44894</v>
      </c>
      <c r="D8240" s="9">
        <v>7</v>
      </c>
      <c r="E8240">
        <v>1581</v>
      </c>
      <c r="F8240" s="7">
        <v>8239</v>
      </c>
    </row>
    <row r="8241" spans="1:6" x14ac:dyDescent="0.3">
      <c r="A8241">
        <v>8240</v>
      </c>
      <c r="B8241" t="s">
        <v>4160</v>
      </c>
      <c r="C8241" s="1">
        <v>44895</v>
      </c>
      <c r="D8241" s="9">
        <v>7</v>
      </c>
      <c r="E8241">
        <v>1561</v>
      </c>
      <c r="F8241" s="8">
        <v>8240</v>
      </c>
    </row>
    <row r="8242" spans="1:6" x14ac:dyDescent="0.3">
      <c r="A8242">
        <v>8241</v>
      </c>
      <c r="B8242" t="s">
        <v>8835</v>
      </c>
      <c r="C8242" s="1">
        <v>44897</v>
      </c>
      <c r="D8242" s="9">
        <v>7</v>
      </c>
      <c r="E8242">
        <v>1039</v>
      </c>
      <c r="F8242" s="7">
        <v>8241</v>
      </c>
    </row>
    <row r="8243" spans="1:6" x14ac:dyDescent="0.3">
      <c r="A8243">
        <v>8242</v>
      </c>
      <c r="B8243" t="s">
        <v>8836</v>
      </c>
      <c r="C8243" s="1">
        <v>44897</v>
      </c>
      <c r="D8243" s="9">
        <v>15</v>
      </c>
      <c r="E8243">
        <v>1473</v>
      </c>
      <c r="F8243" s="8">
        <v>8242</v>
      </c>
    </row>
    <row r="8244" spans="1:6" x14ac:dyDescent="0.3">
      <c r="A8244">
        <v>8243</v>
      </c>
      <c r="B8244" t="s">
        <v>8837</v>
      </c>
      <c r="C8244" s="1">
        <v>44897</v>
      </c>
      <c r="D8244" s="9">
        <v>7</v>
      </c>
      <c r="E8244">
        <v>1039</v>
      </c>
      <c r="F8244" s="7">
        <v>8243</v>
      </c>
    </row>
    <row r="8245" spans="1:6" x14ac:dyDescent="0.3">
      <c r="A8245">
        <v>8244</v>
      </c>
      <c r="B8245" t="s">
        <v>8838</v>
      </c>
      <c r="C8245" s="1">
        <v>44896</v>
      </c>
      <c r="D8245" s="9">
        <v>1</v>
      </c>
      <c r="E8245">
        <v>545</v>
      </c>
      <c r="F8245" s="8">
        <v>8244</v>
      </c>
    </row>
    <row r="8246" spans="1:6" x14ac:dyDescent="0.3">
      <c r="A8246">
        <v>8245</v>
      </c>
      <c r="B8246" t="s">
        <v>8839</v>
      </c>
      <c r="C8246" s="1">
        <v>44896</v>
      </c>
      <c r="D8246" s="9">
        <v>10</v>
      </c>
      <c r="E8246">
        <v>335</v>
      </c>
      <c r="F8246" s="7">
        <v>8245</v>
      </c>
    </row>
    <row r="8247" spans="1:6" x14ac:dyDescent="0.3">
      <c r="A8247">
        <v>8246</v>
      </c>
      <c r="B8247" t="s">
        <v>7269</v>
      </c>
      <c r="C8247" s="1">
        <v>44897</v>
      </c>
      <c r="D8247" s="9">
        <v>8</v>
      </c>
      <c r="E8247">
        <v>1536</v>
      </c>
      <c r="F8247" s="8">
        <v>8246</v>
      </c>
    </row>
    <row r="8248" spans="1:6" x14ac:dyDescent="0.3">
      <c r="A8248">
        <v>8247</v>
      </c>
      <c r="B8248" t="s">
        <v>4536</v>
      </c>
      <c r="C8248" s="1">
        <v>44896</v>
      </c>
      <c r="D8248" s="9">
        <v>7</v>
      </c>
      <c r="E8248">
        <v>1243</v>
      </c>
      <c r="F8248" s="7">
        <v>8247</v>
      </c>
    </row>
    <row r="8249" spans="1:6" x14ac:dyDescent="0.3">
      <c r="A8249">
        <v>8248</v>
      </c>
      <c r="B8249" t="s">
        <v>2149</v>
      </c>
      <c r="C8249" s="1">
        <v>44897</v>
      </c>
      <c r="D8249" s="9">
        <v>10</v>
      </c>
      <c r="E8249">
        <v>569</v>
      </c>
      <c r="F8249" s="8">
        <v>8248</v>
      </c>
    </row>
    <row r="8250" spans="1:6" x14ac:dyDescent="0.3">
      <c r="A8250">
        <v>8249</v>
      </c>
      <c r="B8250" t="s">
        <v>8841</v>
      </c>
      <c r="C8250" s="1">
        <v>44896</v>
      </c>
      <c r="D8250" s="9">
        <v>7</v>
      </c>
      <c r="E8250">
        <v>514</v>
      </c>
      <c r="F8250" s="7">
        <v>8249</v>
      </c>
    </row>
    <row r="8251" spans="1:6" x14ac:dyDescent="0.3">
      <c r="A8251">
        <v>8250</v>
      </c>
      <c r="B8251" t="s">
        <v>8842</v>
      </c>
      <c r="C8251" s="1">
        <v>44896</v>
      </c>
      <c r="D8251" s="9">
        <v>7</v>
      </c>
      <c r="E8251">
        <v>1039</v>
      </c>
      <c r="F8251" s="8">
        <v>8250</v>
      </c>
    </row>
    <row r="8252" spans="1:6" x14ac:dyDescent="0.3">
      <c r="A8252">
        <v>8251</v>
      </c>
      <c r="B8252" t="s">
        <v>8843</v>
      </c>
      <c r="C8252" s="1">
        <v>44897</v>
      </c>
      <c r="D8252" s="9">
        <v>10</v>
      </c>
      <c r="E8252">
        <v>1291</v>
      </c>
      <c r="F8252" s="7">
        <v>8251</v>
      </c>
    </row>
    <row r="8253" spans="1:6" x14ac:dyDescent="0.3">
      <c r="A8253">
        <v>8252</v>
      </c>
      <c r="B8253" t="s">
        <v>8844</v>
      </c>
      <c r="C8253" s="1">
        <v>44895</v>
      </c>
      <c r="D8253" s="9">
        <v>10</v>
      </c>
      <c r="E8253">
        <v>749</v>
      </c>
      <c r="F8253" s="8">
        <v>8252</v>
      </c>
    </row>
    <row r="8254" spans="1:6" x14ac:dyDescent="0.3">
      <c r="A8254">
        <v>8253</v>
      </c>
      <c r="B8254" t="s">
        <v>8845</v>
      </c>
      <c r="C8254" s="1">
        <v>44897</v>
      </c>
      <c r="D8254" s="9">
        <v>7</v>
      </c>
      <c r="E8254">
        <v>1217</v>
      </c>
      <c r="F8254" s="7">
        <v>8253</v>
      </c>
    </row>
    <row r="8255" spans="1:6" x14ac:dyDescent="0.3">
      <c r="A8255">
        <v>8254</v>
      </c>
      <c r="B8255" t="s">
        <v>8846</v>
      </c>
      <c r="C8255" s="1">
        <v>44897</v>
      </c>
      <c r="D8255" s="9">
        <v>8</v>
      </c>
      <c r="E8255">
        <v>434</v>
      </c>
      <c r="F8255" s="8">
        <v>8254</v>
      </c>
    </row>
    <row r="8256" spans="1:6" x14ac:dyDescent="0.3">
      <c r="A8256">
        <v>8255</v>
      </c>
      <c r="B8256" t="s">
        <v>8847</v>
      </c>
      <c r="C8256" s="1">
        <v>44896</v>
      </c>
      <c r="D8256" s="9">
        <v>7</v>
      </c>
      <c r="E8256">
        <v>772</v>
      </c>
      <c r="F8256" s="7">
        <v>8255</v>
      </c>
    </row>
    <row r="8257" spans="1:6" x14ac:dyDescent="0.3">
      <c r="A8257">
        <v>8256</v>
      </c>
      <c r="B8257" t="s">
        <v>8848</v>
      </c>
      <c r="C8257" s="1">
        <v>44896</v>
      </c>
      <c r="D8257" s="9">
        <v>10</v>
      </c>
      <c r="E8257">
        <v>1111</v>
      </c>
      <c r="F8257" s="8">
        <v>8256</v>
      </c>
    </row>
    <row r="8258" spans="1:6" x14ac:dyDescent="0.3">
      <c r="A8258">
        <v>8257</v>
      </c>
      <c r="B8258" t="s">
        <v>8849</v>
      </c>
      <c r="C8258" s="1">
        <v>44896</v>
      </c>
      <c r="D8258" s="9">
        <v>1</v>
      </c>
      <c r="E8258">
        <v>1452</v>
      </c>
      <c r="F8258" s="7">
        <v>8257</v>
      </c>
    </row>
    <row r="8259" spans="1:6" x14ac:dyDescent="0.3">
      <c r="A8259">
        <v>8258</v>
      </c>
      <c r="B8259" t="s">
        <v>8850</v>
      </c>
      <c r="C8259" s="1">
        <v>44896</v>
      </c>
      <c r="D8259" s="9">
        <v>7</v>
      </c>
      <c r="E8259">
        <v>846</v>
      </c>
      <c r="F8259" s="8">
        <v>8258</v>
      </c>
    </row>
    <row r="8260" spans="1:6" x14ac:dyDescent="0.3">
      <c r="A8260">
        <v>8259</v>
      </c>
      <c r="B8260" t="s">
        <v>8851</v>
      </c>
      <c r="C8260" s="1">
        <v>44896</v>
      </c>
      <c r="D8260" s="9">
        <v>7</v>
      </c>
      <c r="E8260">
        <v>1590</v>
      </c>
      <c r="F8260" s="7">
        <v>8259</v>
      </c>
    </row>
    <row r="8261" spans="1:6" x14ac:dyDescent="0.3">
      <c r="A8261">
        <v>8260</v>
      </c>
      <c r="B8261" t="s">
        <v>8852</v>
      </c>
      <c r="C8261" s="1">
        <v>44896</v>
      </c>
      <c r="D8261" s="9">
        <v>11</v>
      </c>
      <c r="E8261">
        <v>1105</v>
      </c>
      <c r="F8261" s="8">
        <v>8260</v>
      </c>
    </row>
    <row r="8262" spans="1:6" x14ac:dyDescent="0.3">
      <c r="A8262">
        <v>8261</v>
      </c>
      <c r="B8262" t="s">
        <v>8853</v>
      </c>
      <c r="C8262" s="1">
        <v>44895</v>
      </c>
      <c r="D8262" s="9">
        <v>10</v>
      </c>
      <c r="E8262">
        <v>559</v>
      </c>
      <c r="F8262" s="7">
        <v>8261</v>
      </c>
    </row>
    <row r="8263" spans="1:6" x14ac:dyDescent="0.3">
      <c r="A8263">
        <v>8262</v>
      </c>
      <c r="B8263" t="s">
        <v>8854</v>
      </c>
      <c r="C8263" s="1">
        <v>44897</v>
      </c>
      <c r="D8263" s="9">
        <v>15</v>
      </c>
      <c r="E8263">
        <v>1479</v>
      </c>
      <c r="F8263" s="8">
        <v>8262</v>
      </c>
    </row>
    <row r="8264" spans="1:6" x14ac:dyDescent="0.3">
      <c r="A8264">
        <v>8263</v>
      </c>
      <c r="B8264" t="s">
        <v>8855</v>
      </c>
      <c r="C8264" s="1">
        <v>44895</v>
      </c>
      <c r="D8264" s="9">
        <v>7</v>
      </c>
      <c r="E8264">
        <v>25</v>
      </c>
      <c r="F8264" s="7">
        <v>8263</v>
      </c>
    </row>
    <row r="8265" spans="1:6" x14ac:dyDescent="0.3">
      <c r="A8265">
        <v>8264</v>
      </c>
      <c r="B8265" t="s">
        <v>8856</v>
      </c>
      <c r="C8265" s="1">
        <v>44895</v>
      </c>
      <c r="D8265" s="9">
        <v>15</v>
      </c>
      <c r="E8265">
        <v>932</v>
      </c>
      <c r="F8265" s="8">
        <v>8264</v>
      </c>
    </row>
    <row r="8266" spans="1:6" x14ac:dyDescent="0.3">
      <c r="A8266">
        <v>8265</v>
      </c>
      <c r="B8266" t="s">
        <v>8857</v>
      </c>
      <c r="C8266" s="1">
        <v>44894</v>
      </c>
      <c r="D8266" s="9">
        <v>11</v>
      </c>
      <c r="E8266">
        <v>323</v>
      </c>
      <c r="F8266" s="7">
        <v>8265</v>
      </c>
    </row>
    <row r="8267" spans="1:6" x14ac:dyDescent="0.3">
      <c r="A8267">
        <v>8266</v>
      </c>
      <c r="B8267" t="s">
        <v>39</v>
      </c>
      <c r="C8267" s="1">
        <v>44897</v>
      </c>
      <c r="D8267" s="9">
        <v>7</v>
      </c>
      <c r="E8267">
        <v>1497</v>
      </c>
      <c r="F8267" s="8">
        <v>8266</v>
      </c>
    </row>
    <row r="8268" spans="1:6" x14ac:dyDescent="0.3">
      <c r="A8268">
        <v>8267</v>
      </c>
      <c r="B8268" t="s">
        <v>489</v>
      </c>
      <c r="C8268" s="1">
        <v>44895</v>
      </c>
      <c r="D8268" s="9">
        <v>11</v>
      </c>
      <c r="E8268">
        <v>331</v>
      </c>
      <c r="F8268" s="7">
        <v>8267</v>
      </c>
    </row>
    <row r="8269" spans="1:6" x14ac:dyDescent="0.3">
      <c r="A8269">
        <v>8268</v>
      </c>
      <c r="B8269" t="s">
        <v>6237</v>
      </c>
      <c r="C8269" s="1">
        <v>44896</v>
      </c>
      <c r="D8269" s="9">
        <v>6</v>
      </c>
      <c r="E8269">
        <v>226</v>
      </c>
      <c r="F8269" s="8">
        <v>8268</v>
      </c>
    </row>
    <row r="8270" spans="1:6" x14ac:dyDescent="0.3">
      <c r="A8270">
        <v>8269</v>
      </c>
      <c r="B8270" t="s">
        <v>8858</v>
      </c>
      <c r="C8270" s="1">
        <v>44897</v>
      </c>
      <c r="D8270" s="9">
        <v>7</v>
      </c>
      <c r="E8270">
        <v>1590</v>
      </c>
      <c r="F8270" s="7">
        <v>8269</v>
      </c>
    </row>
    <row r="8271" spans="1:6" x14ac:dyDescent="0.3">
      <c r="A8271">
        <v>8270</v>
      </c>
      <c r="B8271" t="s">
        <v>8859</v>
      </c>
      <c r="C8271" s="1">
        <v>44894</v>
      </c>
      <c r="D8271" s="9">
        <v>10</v>
      </c>
      <c r="E8271">
        <v>1129</v>
      </c>
      <c r="F8271" s="8">
        <v>8270</v>
      </c>
    </row>
    <row r="8272" spans="1:6" x14ac:dyDescent="0.3">
      <c r="A8272">
        <v>8271</v>
      </c>
      <c r="B8272" t="s">
        <v>8860</v>
      </c>
      <c r="C8272" s="1">
        <v>44897</v>
      </c>
      <c r="D8272" s="9">
        <v>7</v>
      </c>
      <c r="E8272">
        <v>3</v>
      </c>
      <c r="F8272" s="7">
        <v>8271</v>
      </c>
    </row>
    <row r="8273" spans="1:6" x14ac:dyDescent="0.3">
      <c r="A8273">
        <v>8272</v>
      </c>
      <c r="B8273" t="s">
        <v>8861</v>
      </c>
      <c r="C8273" s="1">
        <v>44896</v>
      </c>
      <c r="D8273" s="9">
        <v>10</v>
      </c>
      <c r="E8273">
        <v>960</v>
      </c>
      <c r="F8273" s="8">
        <v>8272</v>
      </c>
    </row>
    <row r="8274" spans="1:6" x14ac:dyDescent="0.3">
      <c r="A8274">
        <v>8273</v>
      </c>
      <c r="B8274" t="s">
        <v>8862</v>
      </c>
      <c r="C8274" s="1">
        <v>44896</v>
      </c>
      <c r="D8274" s="9">
        <v>6</v>
      </c>
      <c r="E8274">
        <v>808</v>
      </c>
      <c r="F8274" s="7">
        <v>8273</v>
      </c>
    </row>
    <row r="8275" spans="1:6" x14ac:dyDescent="0.3">
      <c r="A8275">
        <v>8274</v>
      </c>
      <c r="B8275" t="s">
        <v>8863</v>
      </c>
      <c r="C8275" s="1">
        <v>44891</v>
      </c>
      <c r="D8275" s="9">
        <v>6</v>
      </c>
      <c r="E8275">
        <v>226</v>
      </c>
      <c r="F8275" s="8">
        <v>8274</v>
      </c>
    </row>
    <row r="8276" spans="1:6" x14ac:dyDescent="0.3">
      <c r="A8276">
        <v>8275</v>
      </c>
      <c r="B8276" t="s">
        <v>8864</v>
      </c>
      <c r="C8276" s="1">
        <v>44897</v>
      </c>
      <c r="D8276" s="9">
        <v>7</v>
      </c>
      <c r="E8276">
        <v>1309</v>
      </c>
      <c r="F8276" s="7">
        <v>8275</v>
      </c>
    </row>
    <row r="8277" spans="1:6" x14ac:dyDescent="0.3">
      <c r="A8277">
        <v>8276</v>
      </c>
      <c r="B8277" t="s">
        <v>8865</v>
      </c>
      <c r="C8277" s="1">
        <v>44896</v>
      </c>
      <c r="D8277" s="9">
        <v>7</v>
      </c>
      <c r="E8277">
        <v>1482</v>
      </c>
      <c r="F8277" s="8">
        <v>8276</v>
      </c>
    </row>
    <row r="8278" spans="1:6" x14ac:dyDescent="0.3">
      <c r="A8278">
        <v>8277</v>
      </c>
      <c r="B8278" t="s">
        <v>8866</v>
      </c>
      <c r="C8278" s="1">
        <v>44894</v>
      </c>
      <c r="D8278" s="9">
        <v>1</v>
      </c>
      <c r="E8278">
        <v>14</v>
      </c>
      <c r="F8278" s="7">
        <v>8277</v>
      </c>
    </row>
    <row r="8279" spans="1:6" x14ac:dyDescent="0.3">
      <c r="A8279">
        <v>8278</v>
      </c>
      <c r="B8279" t="s">
        <v>8867</v>
      </c>
      <c r="C8279" s="1">
        <v>44896</v>
      </c>
      <c r="D8279" s="9">
        <v>7</v>
      </c>
      <c r="E8279">
        <v>1119</v>
      </c>
      <c r="F8279" s="8">
        <v>8278</v>
      </c>
    </row>
    <row r="8280" spans="1:6" x14ac:dyDescent="0.3">
      <c r="A8280">
        <v>8279</v>
      </c>
      <c r="B8280" t="s">
        <v>8868</v>
      </c>
      <c r="C8280" s="1">
        <v>44896</v>
      </c>
      <c r="D8280" s="9">
        <v>7</v>
      </c>
      <c r="E8280">
        <v>1519</v>
      </c>
      <c r="F8280" s="7">
        <v>8279</v>
      </c>
    </row>
    <row r="8281" spans="1:6" x14ac:dyDescent="0.3">
      <c r="A8281">
        <v>8280</v>
      </c>
      <c r="B8281" t="s">
        <v>8869</v>
      </c>
      <c r="C8281" s="1">
        <v>44892</v>
      </c>
      <c r="D8281" s="9">
        <v>10</v>
      </c>
      <c r="E8281">
        <v>427</v>
      </c>
      <c r="F8281" s="8">
        <v>8280</v>
      </c>
    </row>
    <row r="8282" spans="1:6" x14ac:dyDescent="0.3">
      <c r="A8282">
        <v>8281</v>
      </c>
      <c r="B8282" t="s">
        <v>6743</v>
      </c>
      <c r="C8282" s="1">
        <v>44894</v>
      </c>
      <c r="D8282" s="9">
        <v>10</v>
      </c>
      <c r="E8282">
        <v>1340</v>
      </c>
      <c r="F8282" s="7">
        <v>8281</v>
      </c>
    </row>
    <row r="8283" spans="1:6" x14ac:dyDescent="0.3">
      <c r="A8283">
        <v>8282</v>
      </c>
      <c r="B8283" t="s">
        <v>8871</v>
      </c>
      <c r="C8283" s="1">
        <v>44897</v>
      </c>
      <c r="D8283" s="9">
        <v>7</v>
      </c>
      <c r="E8283">
        <v>420</v>
      </c>
      <c r="F8283" s="8">
        <v>8282</v>
      </c>
    </row>
    <row r="8284" spans="1:6" x14ac:dyDescent="0.3">
      <c r="A8284">
        <v>8283</v>
      </c>
      <c r="B8284" t="s">
        <v>8872</v>
      </c>
      <c r="C8284" s="1">
        <v>44894</v>
      </c>
      <c r="D8284" s="9">
        <v>1</v>
      </c>
      <c r="E8284">
        <v>14</v>
      </c>
      <c r="F8284" s="7">
        <v>8283</v>
      </c>
    </row>
    <row r="8285" spans="1:6" x14ac:dyDescent="0.3">
      <c r="A8285">
        <v>8284</v>
      </c>
      <c r="B8285" t="s">
        <v>8873</v>
      </c>
      <c r="C8285" s="1">
        <v>44897</v>
      </c>
      <c r="D8285" s="9">
        <v>7</v>
      </c>
      <c r="E8285">
        <v>839</v>
      </c>
      <c r="F8285" s="8">
        <v>8284</v>
      </c>
    </row>
    <row r="8286" spans="1:6" x14ac:dyDescent="0.3">
      <c r="A8286">
        <v>8285</v>
      </c>
      <c r="B8286" t="s">
        <v>8014</v>
      </c>
      <c r="C8286" s="1">
        <v>44894</v>
      </c>
      <c r="D8286" s="9">
        <v>10</v>
      </c>
      <c r="E8286">
        <v>355</v>
      </c>
      <c r="F8286" s="7">
        <v>8285</v>
      </c>
    </row>
    <row r="8287" spans="1:6" x14ac:dyDescent="0.3">
      <c r="A8287">
        <v>8286</v>
      </c>
      <c r="B8287" t="s">
        <v>8874</v>
      </c>
      <c r="C8287" s="1">
        <v>44897</v>
      </c>
      <c r="D8287" s="9">
        <v>7</v>
      </c>
      <c r="E8287">
        <v>1136</v>
      </c>
      <c r="F8287" s="8">
        <v>8286</v>
      </c>
    </row>
    <row r="8288" spans="1:6" x14ac:dyDescent="0.3">
      <c r="A8288">
        <v>8287</v>
      </c>
      <c r="B8288" t="s">
        <v>8875</v>
      </c>
      <c r="C8288" s="1">
        <v>44897</v>
      </c>
      <c r="D8288" s="9">
        <v>7</v>
      </c>
      <c r="E8288">
        <v>1384</v>
      </c>
      <c r="F8288" s="7">
        <v>8287</v>
      </c>
    </row>
    <row r="8289" spans="1:6" x14ac:dyDescent="0.3">
      <c r="A8289">
        <v>8288</v>
      </c>
      <c r="B8289" t="s">
        <v>8876</v>
      </c>
      <c r="C8289" s="1">
        <v>44896</v>
      </c>
      <c r="D8289" s="9">
        <v>6</v>
      </c>
      <c r="E8289">
        <v>808</v>
      </c>
      <c r="F8289" s="8">
        <v>8288</v>
      </c>
    </row>
    <row r="8290" spans="1:6" x14ac:dyDescent="0.3">
      <c r="A8290">
        <v>8289</v>
      </c>
      <c r="B8290" t="s">
        <v>8877</v>
      </c>
      <c r="C8290" s="1">
        <v>44897</v>
      </c>
      <c r="D8290" s="9">
        <v>1</v>
      </c>
      <c r="E8290">
        <v>84</v>
      </c>
      <c r="F8290" s="7">
        <v>8289</v>
      </c>
    </row>
    <row r="8291" spans="1:6" x14ac:dyDescent="0.3">
      <c r="A8291">
        <v>8290</v>
      </c>
      <c r="B8291" t="s">
        <v>394</v>
      </c>
      <c r="C8291" s="1">
        <v>44895</v>
      </c>
      <c r="D8291" s="9">
        <v>10</v>
      </c>
      <c r="E8291">
        <v>86</v>
      </c>
      <c r="F8291" s="8">
        <v>8290</v>
      </c>
    </row>
    <row r="8292" spans="1:6" x14ac:dyDescent="0.3">
      <c r="A8292">
        <v>8291</v>
      </c>
      <c r="B8292" t="s">
        <v>8878</v>
      </c>
      <c r="C8292" s="1">
        <v>44896</v>
      </c>
      <c r="D8292" s="9">
        <v>10</v>
      </c>
      <c r="E8292">
        <v>528</v>
      </c>
      <c r="F8292" s="7">
        <v>8291</v>
      </c>
    </row>
    <row r="8293" spans="1:6" x14ac:dyDescent="0.3">
      <c r="A8293">
        <v>8292</v>
      </c>
      <c r="B8293" t="s">
        <v>8880</v>
      </c>
      <c r="C8293" s="1">
        <v>44896</v>
      </c>
      <c r="D8293" s="9">
        <v>7</v>
      </c>
      <c r="E8293">
        <v>659</v>
      </c>
      <c r="F8293" s="8">
        <v>8292</v>
      </c>
    </row>
    <row r="8294" spans="1:6" x14ac:dyDescent="0.3">
      <c r="A8294">
        <v>8293</v>
      </c>
      <c r="B8294" t="s">
        <v>8881</v>
      </c>
      <c r="C8294" s="1">
        <v>44896</v>
      </c>
      <c r="D8294" s="9">
        <v>7</v>
      </c>
      <c r="E8294">
        <v>174</v>
      </c>
      <c r="F8294" s="7">
        <v>8293</v>
      </c>
    </row>
    <row r="8295" spans="1:6" x14ac:dyDescent="0.3">
      <c r="A8295">
        <v>8294</v>
      </c>
      <c r="B8295" t="s">
        <v>8882</v>
      </c>
      <c r="C8295" s="1">
        <v>44897</v>
      </c>
      <c r="D8295" s="9">
        <v>7</v>
      </c>
      <c r="E8295">
        <v>1119</v>
      </c>
      <c r="F8295" s="8">
        <v>8294</v>
      </c>
    </row>
    <row r="8296" spans="1:6" x14ac:dyDescent="0.3">
      <c r="A8296">
        <v>8295</v>
      </c>
      <c r="B8296" t="s">
        <v>2636</v>
      </c>
      <c r="C8296" s="1">
        <v>44896</v>
      </c>
      <c r="D8296" s="9">
        <v>1</v>
      </c>
      <c r="E8296">
        <v>1452</v>
      </c>
      <c r="F8296" s="7">
        <v>8295</v>
      </c>
    </row>
    <row r="8297" spans="1:6" x14ac:dyDescent="0.3">
      <c r="A8297">
        <v>8296</v>
      </c>
      <c r="B8297" t="s">
        <v>4059</v>
      </c>
      <c r="C8297" s="1">
        <v>44896</v>
      </c>
      <c r="D8297" s="9">
        <v>6</v>
      </c>
      <c r="E8297">
        <v>1165</v>
      </c>
      <c r="F8297" s="8">
        <v>8296</v>
      </c>
    </row>
    <row r="8298" spans="1:6" x14ac:dyDescent="0.3">
      <c r="A8298">
        <v>8297</v>
      </c>
      <c r="B8298" t="s">
        <v>8884</v>
      </c>
      <c r="C8298" s="1">
        <v>44897</v>
      </c>
      <c r="D8298" s="9">
        <v>1</v>
      </c>
      <c r="E8298">
        <v>192</v>
      </c>
      <c r="F8298" s="7">
        <v>8297</v>
      </c>
    </row>
    <row r="8299" spans="1:6" x14ac:dyDescent="0.3">
      <c r="A8299">
        <v>8298</v>
      </c>
      <c r="B8299" t="s">
        <v>8885</v>
      </c>
      <c r="C8299" s="1">
        <v>44897</v>
      </c>
      <c r="D8299" s="9">
        <v>5</v>
      </c>
      <c r="E8299">
        <v>1600</v>
      </c>
      <c r="F8299" s="8">
        <v>8298</v>
      </c>
    </row>
    <row r="8300" spans="1:6" x14ac:dyDescent="0.3">
      <c r="A8300">
        <v>8299</v>
      </c>
      <c r="B8300" t="s">
        <v>8886</v>
      </c>
      <c r="C8300" s="1">
        <v>44893</v>
      </c>
      <c r="D8300" s="9">
        <v>5</v>
      </c>
      <c r="E8300">
        <v>242</v>
      </c>
      <c r="F8300" s="7">
        <v>8299</v>
      </c>
    </row>
    <row r="8301" spans="1:6" x14ac:dyDescent="0.3">
      <c r="A8301">
        <v>8300</v>
      </c>
      <c r="B8301" t="s">
        <v>8887</v>
      </c>
      <c r="C8301" s="1">
        <v>44897</v>
      </c>
      <c r="D8301" s="9">
        <v>7</v>
      </c>
      <c r="E8301">
        <v>1059</v>
      </c>
      <c r="F8301" s="8">
        <v>8300</v>
      </c>
    </row>
    <row r="8302" spans="1:6" x14ac:dyDescent="0.3">
      <c r="A8302">
        <v>8301</v>
      </c>
      <c r="B8302" t="s">
        <v>8888</v>
      </c>
      <c r="C8302" s="1">
        <v>44894</v>
      </c>
      <c r="D8302" s="9">
        <v>1</v>
      </c>
      <c r="E8302">
        <v>1506</v>
      </c>
      <c r="F8302" s="7">
        <v>8301</v>
      </c>
    </row>
    <row r="8303" spans="1:6" x14ac:dyDescent="0.3">
      <c r="A8303">
        <v>8302</v>
      </c>
      <c r="B8303" t="s">
        <v>8889</v>
      </c>
      <c r="C8303" s="1">
        <v>44897</v>
      </c>
      <c r="D8303" s="9">
        <v>7</v>
      </c>
      <c r="E8303">
        <v>1588</v>
      </c>
      <c r="F8303" s="8">
        <v>8302</v>
      </c>
    </row>
    <row r="8304" spans="1:6" x14ac:dyDescent="0.3">
      <c r="A8304">
        <v>8303</v>
      </c>
      <c r="B8304" t="s">
        <v>8890</v>
      </c>
      <c r="C8304" s="1">
        <v>44896</v>
      </c>
      <c r="D8304" s="9">
        <v>7</v>
      </c>
      <c r="E8304">
        <v>1516</v>
      </c>
      <c r="F8304" s="7">
        <v>8303</v>
      </c>
    </row>
    <row r="8305" spans="1:6" x14ac:dyDescent="0.3">
      <c r="A8305">
        <v>8304</v>
      </c>
      <c r="B8305" t="s">
        <v>8891</v>
      </c>
      <c r="C8305" s="1">
        <v>44897</v>
      </c>
      <c r="D8305" s="9">
        <v>11</v>
      </c>
      <c r="E8305">
        <v>201</v>
      </c>
      <c r="F8305" s="8">
        <v>8304</v>
      </c>
    </row>
    <row r="8306" spans="1:6" x14ac:dyDescent="0.3">
      <c r="A8306">
        <v>8305</v>
      </c>
      <c r="B8306" t="s">
        <v>8892</v>
      </c>
      <c r="C8306" s="1">
        <v>44897</v>
      </c>
      <c r="D8306" s="9">
        <v>6</v>
      </c>
      <c r="E8306">
        <v>490</v>
      </c>
      <c r="F8306" s="7">
        <v>8305</v>
      </c>
    </row>
    <row r="8307" spans="1:6" x14ac:dyDescent="0.3">
      <c r="A8307">
        <v>8306</v>
      </c>
      <c r="B8307" t="s">
        <v>8893</v>
      </c>
      <c r="C8307" s="1">
        <v>44894</v>
      </c>
      <c r="D8307" s="9">
        <v>1</v>
      </c>
      <c r="E8307">
        <v>1506</v>
      </c>
      <c r="F8307" s="8">
        <v>8306</v>
      </c>
    </row>
    <row r="8308" spans="1:6" x14ac:dyDescent="0.3">
      <c r="A8308">
        <v>8307</v>
      </c>
      <c r="B8308" t="s">
        <v>8894</v>
      </c>
      <c r="C8308" s="1">
        <v>44895</v>
      </c>
      <c r="D8308" s="9">
        <v>7</v>
      </c>
      <c r="E8308">
        <v>1324</v>
      </c>
      <c r="F8308" s="7">
        <v>8307</v>
      </c>
    </row>
    <row r="8309" spans="1:6" x14ac:dyDescent="0.3">
      <c r="A8309">
        <v>8308</v>
      </c>
      <c r="B8309" t="s">
        <v>8895</v>
      </c>
      <c r="C8309" s="1">
        <v>44894</v>
      </c>
      <c r="D8309" s="9">
        <v>1</v>
      </c>
      <c r="E8309">
        <v>1506</v>
      </c>
      <c r="F8309" s="8">
        <v>8308</v>
      </c>
    </row>
    <row r="8310" spans="1:6" x14ac:dyDescent="0.3">
      <c r="A8310">
        <v>8309</v>
      </c>
      <c r="B8310" t="s">
        <v>8896</v>
      </c>
      <c r="C8310" s="1">
        <v>44897</v>
      </c>
      <c r="D8310" s="9">
        <v>9</v>
      </c>
      <c r="E8310">
        <v>78</v>
      </c>
      <c r="F8310" s="7">
        <v>8309</v>
      </c>
    </row>
    <row r="8311" spans="1:6" x14ac:dyDescent="0.3">
      <c r="A8311">
        <v>8310</v>
      </c>
      <c r="B8311" t="s">
        <v>8897</v>
      </c>
      <c r="C8311" s="1">
        <v>44897</v>
      </c>
      <c r="D8311" s="9">
        <v>7</v>
      </c>
      <c r="E8311">
        <v>1172</v>
      </c>
      <c r="F8311" s="8">
        <v>8310</v>
      </c>
    </row>
    <row r="8312" spans="1:6" x14ac:dyDescent="0.3">
      <c r="A8312">
        <v>8311</v>
      </c>
      <c r="B8312" t="s">
        <v>8898</v>
      </c>
      <c r="C8312" s="1">
        <v>44892</v>
      </c>
      <c r="D8312" s="9">
        <v>5</v>
      </c>
      <c r="E8312">
        <v>982</v>
      </c>
      <c r="F8312" s="7">
        <v>8311</v>
      </c>
    </row>
    <row r="8313" spans="1:6" x14ac:dyDescent="0.3">
      <c r="A8313">
        <v>8312</v>
      </c>
      <c r="B8313" t="s">
        <v>8899</v>
      </c>
      <c r="C8313" s="1">
        <v>44897</v>
      </c>
      <c r="D8313" s="9">
        <v>7</v>
      </c>
      <c r="E8313">
        <v>1580</v>
      </c>
      <c r="F8313" s="8">
        <v>8312</v>
      </c>
    </row>
    <row r="8314" spans="1:6" x14ac:dyDescent="0.3">
      <c r="A8314">
        <v>8313</v>
      </c>
      <c r="B8314" t="s">
        <v>3758</v>
      </c>
      <c r="C8314" s="1">
        <v>44896</v>
      </c>
      <c r="D8314" s="9">
        <v>6</v>
      </c>
      <c r="E8314">
        <v>362</v>
      </c>
      <c r="F8314" s="7">
        <v>8313</v>
      </c>
    </row>
    <row r="8315" spans="1:6" x14ac:dyDescent="0.3">
      <c r="A8315">
        <v>8314</v>
      </c>
      <c r="B8315" t="s">
        <v>8900</v>
      </c>
      <c r="C8315" s="1">
        <v>44897</v>
      </c>
      <c r="D8315" s="9">
        <v>7</v>
      </c>
      <c r="E8315">
        <v>1567</v>
      </c>
      <c r="F8315" s="8">
        <v>8314</v>
      </c>
    </row>
    <row r="8316" spans="1:6" x14ac:dyDescent="0.3">
      <c r="A8316">
        <v>8315</v>
      </c>
      <c r="B8316" t="s">
        <v>8901</v>
      </c>
      <c r="C8316" s="1">
        <v>44896</v>
      </c>
      <c r="D8316" s="9">
        <v>14</v>
      </c>
      <c r="E8316">
        <v>319</v>
      </c>
      <c r="F8316" s="7">
        <v>8315</v>
      </c>
    </row>
    <row r="8317" spans="1:6" x14ac:dyDescent="0.3">
      <c r="A8317">
        <v>8316</v>
      </c>
      <c r="B8317" t="s">
        <v>8903</v>
      </c>
      <c r="C8317" s="1">
        <v>44894</v>
      </c>
      <c r="D8317" s="9">
        <v>6</v>
      </c>
      <c r="E8317">
        <v>100</v>
      </c>
      <c r="F8317" s="8">
        <v>8316</v>
      </c>
    </row>
    <row r="8318" spans="1:6" x14ac:dyDescent="0.3">
      <c r="A8318">
        <v>8317</v>
      </c>
      <c r="B8318" t="s">
        <v>8905</v>
      </c>
      <c r="C8318" s="1">
        <v>44894</v>
      </c>
      <c r="D8318" s="9">
        <v>15</v>
      </c>
      <c r="E8318">
        <v>1454</v>
      </c>
      <c r="F8318" s="7">
        <v>8317</v>
      </c>
    </row>
    <row r="8319" spans="1:6" x14ac:dyDescent="0.3">
      <c r="A8319">
        <v>8318</v>
      </c>
      <c r="B8319" t="s">
        <v>8906</v>
      </c>
      <c r="C8319" s="1">
        <v>44894</v>
      </c>
      <c r="D8319" s="9">
        <v>6</v>
      </c>
      <c r="E8319">
        <v>808</v>
      </c>
      <c r="F8319" s="8">
        <v>8318</v>
      </c>
    </row>
    <row r="8320" spans="1:6" x14ac:dyDescent="0.3">
      <c r="A8320">
        <v>8319</v>
      </c>
      <c r="B8320" t="s">
        <v>8908</v>
      </c>
      <c r="C8320" s="1">
        <v>44893</v>
      </c>
      <c r="D8320" s="9">
        <v>11</v>
      </c>
      <c r="E8320">
        <v>918</v>
      </c>
      <c r="F8320" s="7">
        <v>8319</v>
      </c>
    </row>
    <row r="8321" spans="1:6" x14ac:dyDescent="0.3">
      <c r="A8321">
        <v>8320</v>
      </c>
      <c r="B8321" t="s">
        <v>8909</v>
      </c>
      <c r="C8321" s="1">
        <v>44897</v>
      </c>
      <c r="D8321" s="9">
        <v>10</v>
      </c>
      <c r="E8321">
        <v>960</v>
      </c>
      <c r="F8321" s="8">
        <v>8320</v>
      </c>
    </row>
    <row r="8322" spans="1:6" x14ac:dyDescent="0.3">
      <c r="A8322">
        <v>8321</v>
      </c>
      <c r="B8322" t="s">
        <v>8910</v>
      </c>
      <c r="C8322" s="1">
        <v>44896</v>
      </c>
      <c r="D8322" s="9">
        <v>7</v>
      </c>
      <c r="E8322">
        <v>514</v>
      </c>
      <c r="F8322" s="7">
        <v>8321</v>
      </c>
    </row>
    <row r="8323" spans="1:6" x14ac:dyDescent="0.3">
      <c r="A8323">
        <v>8322</v>
      </c>
      <c r="B8323" t="s">
        <v>8911</v>
      </c>
      <c r="C8323" s="1">
        <v>44897</v>
      </c>
      <c r="D8323" s="9">
        <v>7</v>
      </c>
      <c r="E8323">
        <v>375</v>
      </c>
      <c r="F8323" s="8">
        <v>8322</v>
      </c>
    </row>
    <row r="8324" spans="1:6" x14ac:dyDescent="0.3">
      <c r="A8324">
        <v>8323</v>
      </c>
      <c r="B8324" t="s">
        <v>8912</v>
      </c>
      <c r="C8324" s="1">
        <v>44897</v>
      </c>
      <c r="D8324" s="9">
        <v>7</v>
      </c>
      <c r="E8324">
        <v>3</v>
      </c>
      <c r="F8324" s="7">
        <v>8323</v>
      </c>
    </row>
    <row r="8325" spans="1:6" x14ac:dyDescent="0.3">
      <c r="A8325">
        <v>8324</v>
      </c>
      <c r="B8325" t="s">
        <v>8913</v>
      </c>
      <c r="C8325" s="1">
        <v>44897</v>
      </c>
      <c r="D8325" s="9">
        <v>11</v>
      </c>
      <c r="E8325">
        <v>1449</v>
      </c>
      <c r="F8325" s="8">
        <v>8324</v>
      </c>
    </row>
    <row r="8326" spans="1:6" x14ac:dyDescent="0.3">
      <c r="A8326">
        <v>8325</v>
      </c>
      <c r="B8326" t="s">
        <v>8914</v>
      </c>
      <c r="C8326" s="1">
        <v>44896</v>
      </c>
      <c r="D8326" s="9">
        <v>7</v>
      </c>
      <c r="E8326">
        <v>759</v>
      </c>
      <c r="F8326" s="7">
        <v>8325</v>
      </c>
    </row>
    <row r="8327" spans="1:6" x14ac:dyDescent="0.3">
      <c r="A8327">
        <v>8326</v>
      </c>
      <c r="B8327" t="s">
        <v>8915</v>
      </c>
      <c r="C8327" s="1">
        <v>44897</v>
      </c>
      <c r="D8327" s="9">
        <v>5</v>
      </c>
      <c r="E8327">
        <v>1600</v>
      </c>
      <c r="F8327" s="8">
        <v>8326</v>
      </c>
    </row>
    <row r="8328" spans="1:6" x14ac:dyDescent="0.3">
      <c r="A8328">
        <v>8327</v>
      </c>
      <c r="B8328" t="s">
        <v>8917</v>
      </c>
      <c r="C8328" s="1">
        <v>44897</v>
      </c>
      <c r="D8328" s="9">
        <v>15</v>
      </c>
      <c r="E8328">
        <v>1411</v>
      </c>
      <c r="F8328" s="7">
        <v>8327</v>
      </c>
    </row>
    <row r="8329" spans="1:6" x14ac:dyDescent="0.3">
      <c r="A8329">
        <v>8328</v>
      </c>
      <c r="B8329" t="s">
        <v>8918</v>
      </c>
      <c r="C8329" s="1">
        <v>44896</v>
      </c>
      <c r="D8329" s="9">
        <v>6</v>
      </c>
      <c r="E8329">
        <v>808</v>
      </c>
      <c r="F8329" s="8">
        <v>8328</v>
      </c>
    </row>
    <row r="8330" spans="1:6" x14ac:dyDescent="0.3">
      <c r="A8330">
        <v>8329</v>
      </c>
      <c r="B8330" t="s">
        <v>8919</v>
      </c>
      <c r="C8330" s="1">
        <v>44897</v>
      </c>
      <c r="D8330" s="9">
        <v>7</v>
      </c>
      <c r="E8330">
        <v>1588</v>
      </c>
      <c r="F8330" s="7">
        <v>8329</v>
      </c>
    </row>
    <row r="8331" spans="1:6" x14ac:dyDescent="0.3">
      <c r="A8331">
        <v>8330</v>
      </c>
      <c r="B8331" t="s">
        <v>8920</v>
      </c>
      <c r="C8331" s="1">
        <v>44896</v>
      </c>
      <c r="D8331" s="9">
        <v>7</v>
      </c>
      <c r="E8331">
        <v>1516</v>
      </c>
      <c r="F8331" s="8">
        <v>8330</v>
      </c>
    </row>
    <row r="8332" spans="1:6" x14ac:dyDescent="0.3">
      <c r="A8332">
        <v>8331</v>
      </c>
      <c r="B8332" t="s">
        <v>8921</v>
      </c>
      <c r="C8332" s="1">
        <v>44897</v>
      </c>
      <c r="D8332" s="9">
        <v>7</v>
      </c>
      <c r="E8332">
        <v>118</v>
      </c>
      <c r="F8332" s="7">
        <v>8331</v>
      </c>
    </row>
    <row r="8333" spans="1:6" x14ac:dyDescent="0.3">
      <c r="A8333">
        <v>8332</v>
      </c>
      <c r="B8333" t="s">
        <v>8922</v>
      </c>
      <c r="C8333" s="1">
        <v>44895</v>
      </c>
      <c r="D8333" s="9">
        <v>10</v>
      </c>
      <c r="E8333">
        <v>701</v>
      </c>
      <c r="F8333" s="8">
        <v>8332</v>
      </c>
    </row>
    <row r="8334" spans="1:6" x14ac:dyDescent="0.3">
      <c r="A8334">
        <v>8333</v>
      </c>
      <c r="B8334" t="s">
        <v>8923</v>
      </c>
      <c r="C8334" s="1">
        <v>44897</v>
      </c>
      <c r="D8334" s="9">
        <v>11</v>
      </c>
      <c r="E8334">
        <v>1333</v>
      </c>
      <c r="F8334" s="7">
        <v>8333</v>
      </c>
    </row>
    <row r="8335" spans="1:6" x14ac:dyDescent="0.3">
      <c r="A8335">
        <v>8334</v>
      </c>
      <c r="B8335" t="s">
        <v>8924</v>
      </c>
      <c r="C8335" s="1">
        <v>44897</v>
      </c>
      <c r="D8335" s="9">
        <v>7</v>
      </c>
      <c r="E8335">
        <v>162</v>
      </c>
      <c r="F8335" s="8">
        <v>8334</v>
      </c>
    </row>
    <row r="8336" spans="1:6" x14ac:dyDescent="0.3">
      <c r="A8336">
        <v>8335</v>
      </c>
      <c r="B8336" t="s">
        <v>8925</v>
      </c>
      <c r="C8336" s="1">
        <v>44897</v>
      </c>
      <c r="D8336" s="9">
        <v>7</v>
      </c>
      <c r="E8336">
        <v>118</v>
      </c>
      <c r="F8336" s="7">
        <v>8335</v>
      </c>
    </row>
    <row r="8337" spans="1:6" x14ac:dyDescent="0.3">
      <c r="A8337">
        <v>8336</v>
      </c>
      <c r="B8337" t="s">
        <v>8926</v>
      </c>
      <c r="C8337" s="1">
        <v>44895</v>
      </c>
      <c r="D8337" s="9">
        <v>10</v>
      </c>
      <c r="E8337">
        <v>1391</v>
      </c>
      <c r="F8337" s="8">
        <v>8336</v>
      </c>
    </row>
    <row r="8338" spans="1:6" x14ac:dyDescent="0.3">
      <c r="A8338">
        <v>8337</v>
      </c>
      <c r="B8338" t="s">
        <v>8927</v>
      </c>
      <c r="C8338" s="1">
        <v>44894</v>
      </c>
      <c r="D8338" s="9">
        <v>7</v>
      </c>
      <c r="E8338">
        <v>901</v>
      </c>
      <c r="F8338" s="7">
        <v>8337</v>
      </c>
    </row>
    <row r="8339" spans="1:6" x14ac:dyDescent="0.3">
      <c r="A8339">
        <v>8338</v>
      </c>
      <c r="B8339" t="s">
        <v>8928</v>
      </c>
      <c r="C8339" s="1">
        <v>44893</v>
      </c>
      <c r="D8339" s="9">
        <v>7</v>
      </c>
      <c r="E8339">
        <v>1059</v>
      </c>
      <c r="F8339" s="8">
        <v>8338</v>
      </c>
    </row>
    <row r="8340" spans="1:6" x14ac:dyDescent="0.3">
      <c r="A8340">
        <v>8339</v>
      </c>
      <c r="B8340" t="s">
        <v>8929</v>
      </c>
      <c r="C8340" s="1">
        <v>44897</v>
      </c>
      <c r="D8340" s="9">
        <v>7</v>
      </c>
      <c r="E8340">
        <v>420</v>
      </c>
      <c r="F8340" s="7">
        <v>8339</v>
      </c>
    </row>
    <row r="8341" spans="1:6" x14ac:dyDescent="0.3">
      <c r="A8341">
        <v>8340</v>
      </c>
      <c r="B8341" t="s">
        <v>8930</v>
      </c>
      <c r="C8341" s="1">
        <v>44897</v>
      </c>
      <c r="D8341" s="9">
        <v>7</v>
      </c>
      <c r="E8341">
        <v>1119</v>
      </c>
      <c r="F8341" s="8">
        <v>8340</v>
      </c>
    </row>
    <row r="8342" spans="1:6" x14ac:dyDescent="0.3">
      <c r="A8342">
        <v>8341</v>
      </c>
      <c r="B8342" t="s">
        <v>8931</v>
      </c>
      <c r="C8342" s="1">
        <v>44897</v>
      </c>
      <c r="D8342" s="9">
        <v>7</v>
      </c>
      <c r="E8342">
        <v>118</v>
      </c>
      <c r="F8342" s="7">
        <v>8341</v>
      </c>
    </row>
    <row r="8343" spans="1:6" x14ac:dyDescent="0.3">
      <c r="A8343">
        <v>8342</v>
      </c>
      <c r="B8343" t="s">
        <v>8932</v>
      </c>
      <c r="C8343" s="1">
        <v>44896</v>
      </c>
      <c r="D8343" s="9">
        <v>7</v>
      </c>
      <c r="E8343">
        <v>5</v>
      </c>
      <c r="F8343" s="8">
        <v>8342</v>
      </c>
    </row>
    <row r="8344" spans="1:6" x14ac:dyDescent="0.3">
      <c r="A8344">
        <v>8343</v>
      </c>
      <c r="B8344" t="s">
        <v>8933</v>
      </c>
      <c r="C8344" s="1">
        <v>44897</v>
      </c>
      <c r="D8344" s="9">
        <v>7</v>
      </c>
      <c r="E8344">
        <v>392</v>
      </c>
      <c r="F8344" s="7">
        <v>8343</v>
      </c>
    </row>
    <row r="8345" spans="1:6" x14ac:dyDescent="0.3">
      <c r="A8345">
        <v>8344</v>
      </c>
      <c r="B8345" t="s">
        <v>6554</v>
      </c>
      <c r="C8345" s="1">
        <v>44897</v>
      </c>
      <c r="D8345" s="9">
        <v>10</v>
      </c>
      <c r="E8345">
        <v>258</v>
      </c>
      <c r="F8345" s="8">
        <v>8344</v>
      </c>
    </row>
    <row r="8346" spans="1:6" x14ac:dyDescent="0.3">
      <c r="A8346">
        <v>8345</v>
      </c>
      <c r="B8346" t="s">
        <v>8934</v>
      </c>
      <c r="C8346" s="1">
        <v>44897</v>
      </c>
      <c r="D8346" s="9">
        <v>7</v>
      </c>
      <c r="E8346">
        <v>21</v>
      </c>
      <c r="F8346" s="7">
        <v>8345</v>
      </c>
    </row>
    <row r="8347" spans="1:6" x14ac:dyDescent="0.3">
      <c r="A8347">
        <v>8346</v>
      </c>
      <c r="B8347" t="s">
        <v>8935</v>
      </c>
      <c r="C8347" s="1">
        <v>44895</v>
      </c>
      <c r="D8347" s="9">
        <v>6</v>
      </c>
      <c r="E8347">
        <v>808</v>
      </c>
      <c r="F8347" s="8">
        <v>8346</v>
      </c>
    </row>
    <row r="8348" spans="1:6" x14ac:dyDescent="0.3">
      <c r="A8348">
        <v>8347</v>
      </c>
      <c r="B8348" t="s">
        <v>8936</v>
      </c>
      <c r="C8348" s="1">
        <v>44897</v>
      </c>
      <c r="D8348" s="9">
        <v>7</v>
      </c>
      <c r="E8348">
        <v>1119</v>
      </c>
      <c r="F8348" s="7">
        <v>8347</v>
      </c>
    </row>
    <row r="8349" spans="1:6" x14ac:dyDescent="0.3">
      <c r="A8349">
        <v>8348</v>
      </c>
      <c r="B8349" t="s">
        <v>8937</v>
      </c>
      <c r="C8349" s="1">
        <v>44897</v>
      </c>
      <c r="D8349" s="9">
        <v>7</v>
      </c>
      <c r="E8349">
        <v>1577</v>
      </c>
      <c r="F8349" s="8">
        <v>8348</v>
      </c>
    </row>
    <row r="8350" spans="1:6" x14ac:dyDescent="0.3">
      <c r="A8350">
        <v>8349</v>
      </c>
      <c r="B8350" t="s">
        <v>43</v>
      </c>
      <c r="C8350" s="1">
        <v>44896</v>
      </c>
      <c r="D8350" s="9">
        <v>7</v>
      </c>
      <c r="E8350">
        <v>901</v>
      </c>
      <c r="F8350" s="7">
        <v>8349</v>
      </c>
    </row>
    <row r="8351" spans="1:6" x14ac:dyDescent="0.3">
      <c r="A8351">
        <v>8350</v>
      </c>
      <c r="B8351" t="s">
        <v>8938</v>
      </c>
      <c r="C8351" s="1">
        <v>44897</v>
      </c>
      <c r="D8351" s="9">
        <v>6</v>
      </c>
      <c r="E8351">
        <v>808</v>
      </c>
      <c r="F8351" s="8">
        <v>8350</v>
      </c>
    </row>
    <row r="8352" spans="1:6" x14ac:dyDescent="0.3">
      <c r="A8352">
        <v>8351</v>
      </c>
      <c r="B8352" t="s">
        <v>8939</v>
      </c>
      <c r="C8352" s="1">
        <v>44896</v>
      </c>
      <c r="D8352" s="9">
        <v>7</v>
      </c>
      <c r="E8352">
        <v>787</v>
      </c>
      <c r="F8352" s="7">
        <v>8351</v>
      </c>
    </row>
    <row r="8353" spans="1:6" x14ac:dyDescent="0.3">
      <c r="A8353">
        <v>8352</v>
      </c>
      <c r="B8353" t="s">
        <v>8941</v>
      </c>
      <c r="C8353" s="1">
        <v>44894</v>
      </c>
      <c r="D8353" s="9">
        <v>6</v>
      </c>
      <c r="E8353">
        <v>551</v>
      </c>
      <c r="F8353" s="8">
        <v>8352</v>
      </c>
    </row>
    <row r="8354" spans="1:6" x14ac:dyDescent="0.3">
      <c r="A8354">
        <v>8353</v>
      </c>
      <c r="B8354" t="s">
        <v>8942</v>
      </c>
      <c r="C8354" s="1">
        <v>44897</v>
      </c>
      <c r="D8354" s="9">
        <v>10</v>
      </c>
      <c r="E8354">
        <v>1264</v>
      </c>
      <c r="F8354" s="7">
        <v>8353</v>
      </c>
    </row>
    <row r="8355" spans="1:6" x14ac:dyDescent="0.3">
      <c r="A8355">
        <v>8354</v>
      </c>
      <c r="B8355" t="s">
        <v>8943</v>
      </c>
      <c r="C8355" s="1">
        <v>44897</v>
      </c>
      <c r="D8355" s="9">
        <v>15</v>
      </c>
      <c r="E8355">
        <v>1522</v>
      </c>
      <c r="F8355" s="8">
        <v>8354</v>
      </c>
    </row>
    <row r="8356" spans="1:6" x14ac:dyDescent="0.3">
      <c r="A8356">
        <v>8355</v>
      </c>
      <c r="B8356" t="s">
        <v>6486</v>
      </c>
      <c r="C8356" s="1">
        <v>44896</v>
      </c>
      <c r="D8356" s="9">
        <v>15</v>
      </c>
      <c r="E8356">
        <v>605</v>
      </c>
      <c r="F8356" s="7">
        <v>8355</v>
      </c>
    </row>
    <row r="8357" spans="1:6" x14ac:dyDescent="0.3">
      <c r="A8357">
        <v>8356</v>
      </c>
      <c r="B8357" t="s">
        <v>8944</v>
      </c>
      <c r="C8357" s="1">
        <v>44897</v>
      </c>
      <c r="D8357" s="9">
        <v>7</v>
      </c>
      <c r="E8357">
        <v>1153</v>
      </c>
      <c r="F8357" s="8">
        <v>8356</v>
      </c>
    </row>
    <row r="8358" spans="1:6" x14ac:dyDescent="0.3">
      <c r="A8358">
        <v>8357</v>
      </c>
      <c r="B8358" t="s">
        <v>8945</v>
      </c>
      <c r="C8358" s="1">
        <v>44897</v>
      </c>
      <c r="D8358" s="9">
        <v>10</v>
      </c>
      <c r="E8358">
        <v>704</v>
      </c>
      <c r="F8358" s="7">
        <v>8357</v>
      </c>
    </row>
    <row r="8359" spans="1:6" x14ac:dyDescent="0.3">
      <c r="A8359">
        <v>8358</v>
      </c>
      <c r="B8359" t="s">
        <v>8946</v>
      </c>
      <c r="C8359" s="1">
        <v>44896</v>
      </c>
      <c r="D8359" s="9">
        <v>10</v>
      </c>
      <c r="E8359">
        <v>566</v>
      </c>
      <c r="F8359" s="8">
        <v>8358</v>
      </c>
    </row>
    <row r="8360" spans="1:6" x14ac:dyDescent="0.3">
      <c r="A8360">
        <v>8359</v>
      </c>
      <c r="B8360" t="s">
        <v>8947</v>
      </c>
      <c r="C8360" s="1">
        <v>44897</v>
      </c>
      <c r="D8360" s="9">
        <v>7</v>
      </c>
      <c r="E8360">
        <v>5</v>
      </c>
      <c r="F8360" s="7">
        <v>8359</v>
      </c>
    </row>
    <row r="8361" spans="1:6" x14ac:dyDescent="0.3">
      <c r="A8361">
        <v>8360</v>
      </c>
      <c r="B8361" t="s">
        <v>8948</v>
      </c>
      <c r="C8361" s="1">
        <v>44894</v>
      </c>
      <c r="D8361" s="9">
        <v>10</v>
      </c>
      <c r="E8361">
        <v>349</v>
      </c>
      <c r="F8361" s="8">
        <v>8360</v>
      </c>
    </row>
    <row r="8362" spans="1:6" x14ac:dyDescent="0.3">
      <c r="A8362">
        <v>8361</v>
      </c>
      <c r="B8362" t="s">
        <v>8867</v>
      </c>
      <c r="C8362" s="1">
        <v>44897</v>
      </c>
      <c r="D8362" s="9">
        <v>7</v>
      </c>
      <c r="E8362">
        <v>627</v>
      </c>
      <c r="F8362" s="7">
        <v>8361</v>
      </c>
    </row>
    <row r="8363" spans="1:6" x14ac:dyDescent="0.3">
      <c r="A8363">
        <v>8362</v>
      </c>
      <c r="B8363" t="s">
        <v>8949</v>
      </c>
      <c r="C8363" s="1">
        <v>44896</v>
      </c>
      <c r="D8363" s="9">
        <v>7</v>
      </c>
      <c r="E8363">
        <v>1208</v>
      </c>
      <c r="F8363" s="8">
        <v>8362</v>
      </c>
    </row>
    <row r="8364" spans="1:6" x14ac:dyDescent="0.3">
      <c r="A8364">
        <v>8363</v>
      </c>
      <c r="B8364" t="s">
        <v>8950</v>
      </c>
      <c r="C8364" s="1">
        <v>44897</v>
      </c>
      <c r="D8364" s="9">
        <v>7</v>
      </c>
      <c r="E8364">
        <v>1588</v>
      </c>
      <c r="F8364" s="7">
        <v>8363</v>
      </c>
    </row>
    <row r="8365" spans="1:6" x14ac:dyDescent="0.3">
      <c r="A8365">
        <v>8364</v>
      </c>
      <c r="B8365" t="s">
        <v>1060</v>
      </c>
      <c r="C8365" s="1">
        <v>44897</v>
      </c>
      <c r="D8365" s="9">
        <v>11</v>
      </c>
      <c r="E8365">
        <v>1370</v>
      </c>
      <c r="F8365" s="8">
        <v>8364</v>
      </c>
    </row>
    <row r="8366" spans="1:6" x14ac:dyDescent="0.3">
      <c r="A8366">
        <v>8365</v>
      </c>
      <c r="B8366" t="s">
        <v>8951</v>
      </c>
      <c r="C8366" s="1">
        <v>44894</v>
      </c>
      <c r="D8366" s="9">
        <v>10</v>
      </c>
      <c r="E8366">
        <v>757</v>
      </c>
      <c r="F8366" s="7">
        <v>8365</v>
      </c>
    </row>
    <row r="8367" spans="1:6" x14ac:dyDescent="0.3">
      <c r="A8367">
        <v>8366</v>
      </c>
      <c r="B8367" t="s">
        <v>8952</v>
      </c>
      <c r="C8367" s="1">
        <v>44897</v>
      </c>
      <c r="D8367" s="9">
        <v>13</v>
      </c>
      <c r="E8367">
        <v>457</v>
      </c>
      <c r="F8367" s="8">
        <v>8366</v>
      </c>
    </row>
    <row r="8368" spans="1:6" x14ac:dyDescent="0.3">
      <c r="A8368">
        <v>8367</v>
      </c>
      <c r="B8368" t="s">
        <v>8953</v>
      </c>
      <c r="C8368" s="1">
        <v>44896</v>
      </c>
      <c r="D8368" s="9">
        <v>10</v>
      </c>
      <c r="E8368">
        <v>566</v>
      </c>
      <c r="F8368" s="7">
        <v>8367</v>
      </c>
    </row>
    <row r="8369" spans="1:6" x14ac:dyDescent="0.3">
      <c r="A8369">
        <v>8368</v>
      </c>
      <c r="B8369" t="s">
        <v>8281</v>
      </c>
      <c r="C8369" s="1">
        <v>44897</v>
      </c>
      <c r="D8369" s="9">
        <v>7</v>
      </c>
      <c r="E8369">
        <v>1567</v>
      </c>
      <c r="F8369" s="8">
        <v>8368</v>
      </c>
    </row>
    <row r="8370" spans="1:6" x14ac:dyDescent="0.3">
      <c r="A8370">
        <v>8369</v>
      </c>
      <c r="B8370" t="s">
        <v>8954</v>
      </c>
      <c r="C8370" s="1">
        <v>44894</v>
      </c>
      <c r="D8370" s="9">
        <v>11</v>
      </c>
      <c r="E8370">
        <v>323</v>
      </c>
      <c r="F8370" s="7">
        <v>8369</v>
      </c>
    </row>
    <row r="8371" spans="1:6" x14ac:dyDescent="0.3">
      <c r="A8371">
        <v>8370</v>
      </c>
      <c r="B8371" t="s">
        <v>8955</v>
      </c>
      <c r="C8371" s="1">
        <v>44894</v>
      </c>
      <c r="D8371" s="9">
        <v>7</v>
      </c>
      <c r="E8371">
        <v>1100</v>
      </c>
      <c r="F8371" s="8">
        <v>8370</v>
      </c>
    </row>
    <row r="8372" spans="1:6" x14ac:dyDescent="0.3">
      <c r="A8372">
        <v>8371</v>
      </c>
      <c r="B8372" t="s">
        <v>8956</v>
      </c>
      <c r="C8372" s="1">
        <v>44894</v>
      </c>
      <c r="D8372" s="9">
        <v>10</v>
      </c>
      <c r="E8372">
        <v>683</v>
      </c>
      <c r="F8372" s="7">
        <v>8371</v>
      </c>
    </row>
    <row r="8373" spans="1:6" x14ac:dyDescent="0.3">
      <c r="A8373">
        <v>8372</v>
      </c>
      <c r="B8373" t="s">
        <v>8957</v>
      </c>
      <c r="C8373" s="1">
        <v>44895</v>
      </c>
      <c r="D8373" s="9">
        <v>7</v>
      </c>
      <c r="E8373">
        <v>36</v>
      </c>
      <c r="F8373" s="8">
        <v>8372</v>
      </c>
    </row>
    <row r="8374" spans="1:6" x14ac:dyDescent="0.3">
      <c r="A8374">
        <v>8373</v>
      </c>
      <c r="B8374" t="s">
        <v>8958</v>
      </c>
      <c r="C8374" s="1">
        <v>44896</v>
      </c>
      <c r="D8374" s="9">
        <v>7</v>
      </c>
      <c r="E8374">
        <v>772</v>
      </c>
      <c r="F8374" s="7">
        <v>8373</v>
      </c>
    </row>
    <row r="8375" spans="1:6" x14ac:dyDescent="0.3">
      <c r="A8375">
        <v>8374</v>
      </c>
      <c r="B8375" t="s">
        <v>2243</v>
      </c>
      <c r="C8375" s="1">
        <v>44895</v>
      </c>
      <c r="D8375" s="9">
        <v>1</v>
      </c>
      <c r="E8375">
        <v>1248</v>
      </c>
      <c r="F8375" s="8">
        <v>8374</v>
      </c>
    </row>
    <row r="8376" spans="1:6" x14ac:dyDescent="0.3">
      <c r="A8376">
        <v>8375</v>
      </c>
      <c r="B8376" t="s">
        <v>8959</v>
      </c>
      <c r="C8376" s="1">
        <v>44896</v>
      </c>
      <c r="D8376" s="9">
        <v>7</v>
      </c>
      <c r="E8376">
        <v>514</v>
      </c>
      <c r="F8376" s="7">
        <v>8375</v>
      </c>
    </row>
    <row r="8377" spans="1:6" x14ac:dyDescent="0.3">
      <c r="A8377">
        <v>8376</v>
      </c>
      <c r="B8377" t="s">
        <v>8960</v>
      </c>
      <c r="C8377" s="1">
        <v>44897</v>
      </c>
      <c r="D8377" s="9">
        <v>7</v>
      </c>
      <c r="E8377">
        <v>901</v>
      </c>
      <c r="F8377" s="8">
        <v>8376</v>
      </c>
    </row>
    <row r="8378" spans="1:6" x14ac:dyDescent="0.3">
      <c r="A8378">
        <v>8377</v>
      </c>
      <c r="B8378" t="s">
        <v>8961</v>
      </c>
      <c r="C8378" s="1">
        <v>44897</v>
      </c>
      <c r="D8378" s="9">
        <v>7</v>
      </c>
      <c r="E8378">
        <v>847</v>
      </c>
      <c r="F8378" s="7">
        <v>8377</v>
      </c>
    </row>
    <row r="8379" spans="1:6" x14ac:dyDescent="0.3">
      <c r="A8379">
        <v>8378</v>
      </c>
      <c r="B8379" t="s">
        <v>8962</v>
      </c>
      <c r="C8379" s="1">
        <v>44897</v>
      </c>
      <c r="D8379" s="9">
        <v>7</v>
      </c>
      <c r="E8379">
        <v>1059</v>
      </c>
      <c r="F8379" s="8">
        <v>8378</v>
      </c>
    </row>
    <row r="8380" spans="1:6" x14ac:dyDescent="0.3">
      <c r="A8380">
        <v>8379</v>
      </c>
      <c r="B8380" t="s">
        <v>8963</v>
      </c>
      <c r="C8380" s="1">
        <v>44897</v>
      </c>
      <c r="D8380" s="9">
        <v>7</v>
      </c>
      <c r="E8380">
        <v>21</v>
      </c>
      <c r="F8380" s="7">
        <v>8379</v>
      </c>
    </row>
    <row r="8381" spans="1:6" x14ac:dyDescent="0.3">
      <c r="A8381">
        <v>8380</v>
      </c>
      <c r="B8381" t="s">
        <v>8964</v>
      </c>
      <c r="C8381" s="1">
        <v>44897</v>
      </c>
      <c r="D8381" s="9">
        <v>7</v>
      </c>
      <c r="E8381">
        <v>627</v>
      </c>
      <c r="F8381" s="8">
        <v>8380</v>
      </c>
    </row>
    <row r="8382" spans="1:6" x14ac:dyDescent="0.3">
      <c r="A8382">
        <v>8381</v>
      </c>
      <c r="B8382" t="s">
        <v>6526</v>
      </c>
      <c r="C8382" s="1">
        <v>44897</v>
      </c>
      <c r="D8382" s="9">
        <v>11</v>
      </c>
      <c r="E8382">
        <v>1333</v>
      </c>
      <c r="F8382" s="7">
        <v>8381</v>
      </c>
    </row>
    <row r="8383" spans="1:6" x14ac:dyDescent="0.3">
      <c r="A8383">
        <v>8382</v>
      </c>
      <c r="B8383" t="s">
        <v>8966</v>
      </c>
      <c r="C8383" s="1">
        <v>44897</v>
      </c>
      <c r="D8383" s="9">
        <v>15</v>
      </c>
      <c r="E8383">
        <v>329</v>
      </c>
      <c r="F8383" s="8">
        <v>8382</v>
      </c>
    </row>
    <row r="8384" spans="1:6" x14ac:dyDescent="0.3">
      <c r="A8384">
        <v>8383</v>
      </c>
      <c r="B8384" t="s">
        <v>8967</v>
      </c>
      <c r="C8384" s="1">
        <v>44897</v>
      </c>
      <c r="D8384" s="9">
        <v>7</v>
      </c>
      <c r="E8384">
        <v>1567</v>
      </c>
      <c r="F8384" s="7">
        <v>8383</v>
      </c>
    </row>
    <row r="8385" spans="1:6" x14ac:dyDescent="0.3">
      <c r="A8385">
        <v>8384</v>
      </c>
      <c r="B8385" t="s">
        <v>8968</v>
      </c>
      <c r="C8385" s="1">
        <v>44896</v>
      </c>
      <c r="D8385" s="9">
        <v>10</v>
      </c>
      <c r="E8385">
        <v>205</v>
      </c>
      <c r="F8385" s="8">
        <v>8384</v>
      </c>
    </row>
    <row r="8386" spans="1:6" x14ac:dyDescent="0.3">
      <c r="A8386">
        <v>8385</v>
      </c>
      <c r="B8386" t="s">
        <v>4797</v>
      </c>
      <c r="C8386" s="1">
        <v>44897</v>
      </c>
      <c r="D8386" s="9">
        <v>7</v>
      </c>
      <c r="E8386">
        <v>1567</v>
      </c>
      <c r="F8386" s="7">
        <v>8385</v>
      </c>
    </row>
    <row r="8387" spans="1:6" x14ac:dyDescent="0.3">
      <c r="A8387">
        <v>8386</v>
      </c>
      <c r="B8387" t="s">
        <v>8969</v>
      </c>
      <c r="C8387" s="1">
        <v>44897</v>
      </c>
      <c r="D8387" s="9">
        <v>7</v>
      </c>
      <c r="E8387">
        <v>1426</v>
      </c>
      <c r="F8387" s="8">
        <v>8386</v>
      </c>
    </row>
    <row r="8388" spans="1:6" x14ac:dyDescent="0.3">
      <c r="A8388">
        <v>8387</v>
      </c>
      <c r="B8388" t="s">
        <v>8970</v>
      </c>
      <c r="C8388" s="1">
        <v>44894</v>
      </c>
      <c r="D8388" s="9">
        <v>5</v>
      </c>
      <c r="E8388">
        <v>322</v>
      </c>
      <c r="F8388" s="7">
        <v>8387</v>
      </c>
    </row>
    <row r="8389" spans="1:6" x14ac:dyDescent="0.3">
      <c r="A8389">
        <v>8388</v>
      </c>
      <c r="B8389" t="s">
        <v>1001</v>
      </c>
      <c r="C8389" s="1">
        <v>44897</v>
      </c>
      <c r="D8389" s="9">
        <v>10</v>
      </c>
      <c r="E8389">
        <v>1237</v>
      </c>
      <c r="F8389" s="8">
        <v>8388</v>
      </c>
    </row>
    <row r="8390" spans="1:6" x14ac:dyDescent="0.3">
      <c r="A8390">
        <v>8389</v>
      </c>
      <c r="B8390" t="s">
        <v>3571</v>
      </c>
      <c r="C8390" s="1">
        <v>44897</v>
      </c>
      <c r="D8390" s="9">
        <v>10</v>
      </c>
      <c r="E8390">
        <v>1291</v>
      </c>
      <c r="F8390" s="7">
        <v>8389</v>
      </c>
    </row>
    <row r="8391" spans="1:6" x14ac:dyDescent="0.3">
      <c r="A8391">
        <v>8390</v>
      </c>
      <c r="B8391" t="s">
        <v>8972</v>
      </c>
      <c r="C8391" s="1">
        <v>44896</v>
      </c>
      <c r="D8391" s="9">
        <v>15</v>
      </c>
      <c r="E8391">
        <v>605</v>
      </c>
      <c r="F8391" s="8">
        <v>8390</v>
      </c>
    </row>
    <row r="8392" spans="1:6" x14ac:dyDescent="0.3">
      <c r="A8392">
        <v>8391</v>
      </c>
      <c r="B8392" t="s">
        <v>5606</v>
      </c>
      <c r="C8392" s="1">
        <v>44895</v>
      </c>
      <c r="D8392" s="9">
        <v>1</v>
      </c>
      <c r="E8392">
        <v>1248</v>
      </c>
      <c r="F8392" s="7">
        <v>8391</v>
      </c>
    </row>
    <row r="8393" spans="1:6" x14ac:dyDescent="0.3">
      <c r="A8393">
        <v>8392</v>
      </c>
      <c r="B8393" t="s">
        <v>8973</v>
      </c>
      <c r="C8393" s="1">
        <v>44897</v>
      </c>
      <c r="D8393" s="9">
        <v>7</v>
      </c>
      <c r="E8393">
        <v>514</v>
      </c>
      <c r="F8393" s="8">
        <v>8392</v>
      </c>
    </row>
    <row r="8394" spans="1:6" x14ac:dyDescent="0.3">
      <c r="A8394">
        <v>8393</v>
      </c>
      <c r="B8394" t="s">
        <v>8974</v>
      </c>
      <c r="C8394" s="1">
        <v>44897</v>
      </c>
      <c r="D8394" s="9">
        <v>7</v>
      </c>
      <c r="E8394">
        <v>1039</v>
      </c>
      <c r="F8394" s="7">
        <v>8393</v>
      </c>
    </row>
    <row r="8395" spans="1:6" x14ac:dyDescent="0.3">
      <c r="A8395">
        <v>8394</v>
      </c>
      <c r="B8395" t="s">
        <v>8975</v>
      </c>
      <c r="C8395" s="1">
        <v>44897</v>
      </c>
      <c r="D8395" s="9">
        <v>7</v>
      </c>
      <c r="E8395">
        <v>1567</v>
      </c>
      <c r="F8395" s="8">
        <v>8394</v>
      </c>
    </row>
    <row r="8396" spans="1:6" x14ac:dyDescent="0.3">
      <c r="A8396">
        <v>8395</v>
      </c>
      <c r="B8396" t="s">
        <v>8976</v>
      </c>
      <c r="C8396" s="1">
        <v>44897</v>
      </c>
      <c r="D8396" s="9">
        <v>10</v>
      </c>
      <c r="E8396">
        <v>704</v>
      </c>
      <c r="F8396" s="7">
        <v>8395</v>
      </c>
    </row>
    <row r="8397" spans="1:6" x14ac:dyDescent="0.3">
      <c r="A8397">
        <v>8396</v>
      </c>
      <c r="B8397" t="s">
        <v>8977</v>
      </c>
      <c r="C8397" s="1">
        <v>44894</v>
      </c>
      <c r="D8397" s="9">
        <v>7</v>
      </c>
      <c r="E8397">
        <v>901</v>
      </c>
      <c r="F8397" s="8">
        <v>8396</v>
      </c>
    </row>
    <row r="8398" spans="1:6" x14ac:dyDescent="0.3">
      <c r="A8398">
        <v>8397</v>
      </c>
      <c r="B8398" t="s">
        <v>8978</v>
      </c>
      <c r="C8398" s="1">
        <v>44897</v>
      </c>
      <c r="D8398" s="9">
        <v>7</v>
      </c>
      <c r="E8398">
        <v>1583</v>
      </c>
      <c r="F8398" s="7">
        <v>8397</v>
      </c>
    </row>
    <row r="8399" spans="1:6" x14ac:dyDescent="0.3">
      <c r="A8399">
        <v>8398</v>
      </c>
      <c r="B8399" t="s">
        <v>8979</v>
      </c>
      <c r="C8399" s="1">
        <v>44897</v>
      </c>
      <c r="D8399" s="9">
        <v>7</v>
      </c>
      <c r="E8399">
        <v>839</v>
      </c>
      <c r="F8399" s="8">
        <v>8398</v>
      </c>
    </row>
    <row r="8400" spans="1:6" x14ac:dyDescent="0.3">
      <c r="A8400">
        <v>8399</v>
      </c>
      <c r="B8400" t="s">
        <v>8980</v>
      </c>
      <c r="C8400" s="1">
        <v>44897</v>
      </c>
      <c r="D8400" s="9">
        <v>10</v>
      </c>
      <c r="E8400">
        <v>1400</v>
      </c>
      <c r="F8400" s="7">
        <v>8399</v>
      </c>
    </row>
    <row r="8401" spans="1:6" x14ac:dyDescent="0.3">
      <c r="A8401">
        <v>8400</v>
      </c>
      <c r="B8401" t="s">
        <v>8981</v>
      </c>
      <c r="C8401" s="1">
        <v>44897</v>
      </c>
      <c r="D8401" s="9">
        <v>6</v>
      </c>
      <c r="E8401">
        <v>555</v>
      </c>
      <c r="F8401" s="8">
        <v>8400</v>
      </c>
    </row>
    <row r="8402" spans="1:6" x14ac:dyDescent="0.3">
      <c r="A8402">
        <v>8401</v>
      </c>
      <c r="B8402" t="s">
        <v>2500</v>
      </c>
      <c r="C8402" s="1">
        <v>44897</v>
      </c>
      <c r="D8402" s="9">
        <v>7</v>
      </c>
      <c r="E8402">
        <v>1217</v>
      </c>
      <c r="F8402" s="7">
        <v>8401</v>
      </c>
    </row>
    <row r="8403" spans="1:6" x14ac:dyDescent="0.3">
      <c r="A8403">
        <v>8402</v>
      </c>
      <c r="B8403" t="s">
        <v>8982</v>
      </c>
      <c r="C8403" s="1">
        <v>44897</v>
      </c>
      <c r="D8403" s="9">
        <v>7</v>
      </c>
      <c r="E8403">
        <v>420</v>
      </c>
      <c r="F8403" s="8">
        <v>8402</v>
      </c>
    </row>
    <row r="8404" spans="1:6" x14ac:dyDescent="0.3">
      <c r="A8404">
        <v>8403</v>
      </c>
      <c r="B8404" t="s">
        <v>8983</v>
      </c>
      <c r="C8404" s="1">
        <v>44897</v>
      </c>
      <c r="D8404" s="9">
        <v>7</v>
      </c>
      <c r="E8404">
        <v>254</v>
      </c>
      <c r="F8404" s="7">
        <v>8403</v>
      </c>
    </row>
    <row r="8405" spans="1:6" x14ac:dyDescent="0.3">
      <c r="A8405">
        <v>8404</v>
      </c>
      <c r="B8405" t="s">
        <v>8984</v>
      </c>
      <c r="C8405" s="1">
        <v>44897</v>
      </c>
      <c r="D8405" s="9">
        <v>6</v>
      </c>
      <c r="E8405">
        <v>555</v>
      </c>
      <c r="F8405" s="8">
        <v>8404</v>
      </c>
    </row>
    <row r="8406" spans="1:6" x14ac:dyDescent="0.3">
      <c r="A8406">
        <v>8405</v>
      </c>
      <c r="B8406" t="s">
        <v>8985</v>
      </c>
      <c r="C8406" s="1">
        <v>44897</v>
      </c>
      <c r="D8406" s="9">
        <v>5</v>
      </c>
      <c r="E8406">
        <v>219</v>
      </c>
      <c r="F8406" s="7">
        <v>8405</v>
      </c>
    </row>
    <row r="8407" spans="1:6" x14ac:dyDescent="0.3">
      <c r="A8407">
        <v>8406</v>
      </c>
      <c r="B8407" t="s">
        <v>8986</v>
      </c>
      <c r="C8407" s="1">
        <v>44897</v>
      </c>
      <c r="D8407" s="9">
        <v>7</v>
      </c>
      <c r="E8407">
        <v>1591</v>
      </c>
      <c r="F8407" s="8">
        <v>8406</v>
      </c>
    </row>
    <row r="8408" spans="1:6" x14ac:dyDescent="0.3">
      <c r="A8408">
        <v>8407</v>
      </c>
      <c r="B8408" t="s">
        <v>8987</v>
      </c>
      <c r="C8408" s="1">
        <v>44895</v>
      </c>
      <c r="D8408" s="9">
        <v>15</v>
      </c>
      <c r="E8408">
        <v>1410</v>
      </c>
      <c r="F8408" s="7">
        <v>8407</v>
      </c>
    </row>
    <row r="8409" spans="1:6" x14ac:dyDescent="0.3">
      <c r="A8409">
        <v>8408</v>
      </c>
      <c r="B8409" t="s">
        <v>8988</v>
      </c>
      <c r="C8409" s="1">
        <v>44897</v>
      </c>
      <c r="D8409" s="9">
        <v>7</v>
      </c>
      <c r="E8409">
        <v>839</v>
      </c>
      <c r="F8409" s="8">
        <v>8408</v>
      </c>
    </row>
    <row r="8410" spans="1:6" x14ac:dyDescent="0.3">
      <c r="A8410">
        <v>8409</v>
      </c>
      <c r="B8410" t="s">
        <v>8989</v>
      </c>
      <c r="C8410" s="1">
        <v>44897</v>
      </c>
      <c r="D8410" s="9">
        <v>15</v>
      </c>
      <c r="E8410">
        <v>1522</v>
      </c>
      <c r="F8410" s="7">
        <v>8409</v>
      </c>
    </row>
    <row r="8411" spans="1:6" x14ac:dyDescent="0.3">
      <c r="A8411">
        <v>8410</v>
      </c>
      <c r="B8411" t="s">
        <v>8990</v>
      </c>
      <c r="C8411" s="1">
        <v>44897</v>
      </c>
      <c r="D8411" s="9">
        <v>15</v>
      </c>
      <c r="E8411">
        <v>1522</v>
      </c>
      <c r="F8411" s="8">
        <v>8410</v>
      </c>
    </row>
    <row r="8412" spans="1:6" x14ac:dyDescent="0.3">
      <c r="A8412">
        <v>8411</v>
      </c>
      <c r="B8412" t="s">
        <v>746</v>
      </c>
      <c r="C8412" s="1">
        <v>44897</v>
      </c>
      <c r="D8412" s="9">
        <v>7</v>
      </c>
      <c r="E8412">
        <v>392</v>
      </c>
      <c r="F8412" s="7">
        <v>8411</v>
      </c>
    </row>
    <row r="8413" spans="1:6" x14ac:dyDescent="0.3">
      <c r="A8413">
        <v>8412</v>
      </c>
      <c r="B8413" t="s">
        <v>8992</v>
      </c>
      <c r="C8413" s="1">
        <v>44895</v>
      </c>
      <c r="D8413" s="9">
        <v>15</v>
      </c>
      <c r="E8413">
        <v>10</v>
      </c>
      <c r="F8413" s="8">
        <v>8412</v>
      </c>
    </row>
    <row r="8414" spans="1:6" x14ac:dyDescent="0.3">
      <c r="A8414">
        <v>8413</v>
      </c>
      <c r="B8414" t="s">
        <v>8994</v>
      </c>
      <c r="C8414" s="1">
        <v>44897</v>
      </c>
      <c r="D8414" s="9">
        <v>6</v>
      </c>
      <c r="E8414">
        <v>582</v>
      </c>
      <c r="F8414" s="7">
        <v>8413</v>
      </c>
    </row>
    <row r="8415" spans="1:6" x14ac:dyDescent="0.3">
      <c r="A8415">
        <v>8414</v>
      </c>
      <c r="B8415" t="s">
        <v>8995</v>
      </c>
      <c r="C8415" s="1">
        <v>44897</v>
      </c>
      <c r="D8415" s="9">
        <v>7</v>
      </c>
      <c r="E8415">
        <v>1567</v>
      </c>
      <c r="F8415" s="8">
        <v>8414</v>
      </c>
    </row>
    <row r="8416" spans="1:6" x14ac:dyDescent="0.3">
      <c r="A8416">
        <v>8415</v>
      </c>
      <c r="B8416" t="s">
        <v>8996</v>
      </c>
      <c r="C8416" s="1">
        <v>44896</v>
      </c>
      <c r="D8416" s="9">
        <v>10</v>
      </c>
      <c r="E8416">
        <v>120</v>
      </c>
      <c r="F8416" s="7">
        <v>8415</v>
      </c>
    </row>
    <row r="8417" spans="1:6" x14ac:dyDescent="0.3">
      <c r="A8417">
        <v>8416</v>
      </c>
      <c r="B8417" t="s">
        <v>8997</v>
      </c>
      <c r="C8417" s="1">
        <v>44897</v>
      </c>
      <c r="D8417" s="9">
        <v>10</v>
      </c>
      <c r="E8417">
        <v>817</v>
      </c>
      <c r="F8417" s="8">
        <v>8416</v>
      </c>
    </row>
    <row r="8418" spans="1:6" x14ac:dyDescent="0.3">
      <c r="A8418">
        <v>8417</v>
      </c>
      <c r="B8418" t="s">
        <v>8998</v>
      </c>
      <c r="C8418" s="1">
        <v>44897</v>
      </c>
      <c r="D8418" s="9">
        <v>10</v>
      </c>
      <c r="E8418">
        <v>439</v>
      </c>
      <c r="F8418" s="7">
        <v>8417</v>
      </c>
    </row>
    <row r="8419" spans="1:6" x14ac:dyDescent="0.3">
      <c r="A8419">
        <v>8418</v>
      </c>
      <c r="B8419" t="s">
        <v>8999</v>
      </c>
      <c r="C8419" s="1">
        <v>44897</v>
      </c>
      <c r="D8419" s="9">
        <v>7</v>
      </c>
      <c r="E8419">
        <v>207</v>
      </c>
      <c r="F8419" s="8">
        <v>8418</v>
      </c>
    </row>
    <row r="8420" spans="1:6" x14ac:dyDescent="0.3">
      <c r="A8420">
        <v>8419</v>
      </c>
      <c r="B8420" t="s">
        <v>7380</v>
      </c>
      <c r="C8420" s="1">
        <v>44895</v>
      </c>
      <c r="D8420" s="9">
        <v>11</v>
      </c>
      <c r="E8420">
        <v>541</v>
      </c>
      <c r="F8420" s="7">
        <v>8419</v>
      </c>
    </row>
    <row r="8421" spans="1:6" x14ac:dyDescent="0.3">
      <c r="A8421">
        <v>8420</v>
      </c>
      <c r="B8421" t="s">
        <v>9001</v>
      </c>
      <c r="C8421" s="1">
        <v>44897</v>
      </c>
      <c r="D8421" s="9">
        <v>7</v>
      </c>
      <c r="E8421">
        <v>557</v>
      </c>
      <c r="F8421" s="8">
        <v>8420</v>
      </c>
    </row>
    <row r="8422" spans="1:6" x14ac:dyDescent="0.3">
      <c r="A8422">
        <v>8421</v>
      </c>
      <c r="B8422" t="s">
        <v>9002</v>
      </c>
      <c r="C8422" s="1">
        <v>44897</v>
      </c>
      <c r="D8422" s="9">
        <v>7</v>
      </c>
      <c r="E8422">
        <v>1426</v>
      </c>
      <c r="F8422" s="7">
        <v>8421</v>
      </c>
    </row>
    <row r="8423" spans="1:6" x14ac:dyDescent="0.3">
      <c r="A8423">
        <v>8422</v>
      </c>
      <c r="B8423" t="s">
        <v>9004</v>
      </c>
      <c r="C8423" s="1">
        <v>44897</v>
      </c>
      <c r="D8423" s="9">
        <v>11</v>
      </c>
      <c r="E8423">
        <v>640</v>
      </c>
      <c r="F8423" s="8">
        <v>8422</v>
      </c>
    </row>
    <row r="8424" spans="1:6" x14ac:dyDescent="0.3">
      <c r="A8424">
        <v>8423</v>
      </c>
      <c r="B8424" t="s">
        <v>9005</v>
      </c>
      <c r="C8424" s="1">
        <v>44896</v>
      </c>
      <c r="D8424" s="9">
        <v>7</v>
      </c>
      <c r="E8424">
        <v>623</v>
      </c>
      <c r="F8424" s="7">
        <v>8423</v>
      </c>
    </row>
    <row r="8425" spans="1:6" x14ac:dyDescent="0.3">
      <c r="A8425">
        <v>8424</v>
      </c>
      <c r="B8425" t="s">
        <v>9006</v>
      </c>
      <c r="C8425" s="1">
        <v>44897</v>
      </c>
      <c r="D8425" s="9">
        <v>7</v>
      </c>
      <c r="E8425">
        <v>850</v>
      </c>
      <c r="F8425" s="8">
        <v>8424</v>
      </c>
    </row>
    <row r="8426" spans="1:6" x14ac:dyDescent="0.3">
      <c r="A8426">
        <v>8425</v>
      </c>
      <c r="B8426" t="s">
        <v>9007</v>
      </c>
      <c r="C8426" s="1">
        <v>44895</v>
      </c>
      <c r="D8426" s="9">
        <v>7</v>
      </c>
      <c r="E8426">
        <v>1068</v>
      </c>
      <c r="F8426" s="7">
        <v>8425</v>
      </c>
    </row>
    <row r="8427" spans="1:6" x14ac:dyDescent="0.3">
      <c r="A8427">
        <v>8426</v>
      </c>
      <c r="B8427" t="s">
        <v>9008</v>
      </c>
      <c r="C8427" s="1">
        <v>44897</v>
      </c>
      <c r="D8427" s="9">
        <v>7</v>
      </c>
      <c r="E8427">
        <v>508</v>
      </c>
      <c r="F8427" s="8">
        <v>8426</v>
      </c>
    </row>
    <row r="8428" spans="1:6" x14ac:dyDescent="0.3">
      <c r="A8428">
        <v>8427</v>
      </c>
      <c r="B8428" t="s">
        <v>9009</v>
      </c>
      <c r="C8428" s="1">
        <v>44895</v>
      </c>
      <c r="D8428" s="9">
        <v>1</v>
      </c>
      <c r="E8428">
        <v>1311</v>
      </c>
      <c r="F8428" s="7">
        <v>8427</v>
      </c>
    </row>
    <row r="8429" spans="1:6" x14ac:dyDescent="0.3">
      <c r="A8429">
        <v>8428</v>
      </c>
      <c r="B8429" t="s">
        <v>9010</v>
      </c>
      <c r="C8429" s="1">
        <v>44897</v>
      </c>
      <c r="D8429" s="9">
        <v>15</v>
      </c>
      <c r="E8429">
        <v>1115</v>
      </c>
      <c r="F8429" s="8">
        <v>8428</v>
      </c>
    </row>
    <row r="8430" spans="1:6" x14ac:dyDescent="0.3">
      <c r="A8430">
        <v>8429</v>
      </c>
      <c r="B8430" t="s">
        <v>6218</v>
      </c>
      <c r="C8430" s="1">
        <v>44897</v>
      </c>
      <c r="D8430" s="9">
        <v>7</v>
      </c>
      <c r="E8430">
        <v>664</v>
      </c>
      <c r="F8430" s="7">
        <v>8429</v>
      </c>
    </row>
    <row r="8431" spans="1:6" x14ac:dyDescent="0.3">
      <c r="A8431">
        <v>8430</v>
      </c>
      <c r="B8431" t="s">
        <v>489</v>
      </c>
      <c r="C8431" s="1">
        <v>44896</v>
      </c>
      <c r="D8431" s="9">
        <v>10</v>
      </c>
      <c r="E8431">
        <v>1129</v>
      </c>
      <c r="F8431" s="8">
        <v>8430</v>
      </c>
    </row>
    <row r="8432" spans="1:6" x14ac:dyDescent="0.3">
      <c r="A8432">
        <v>8431</v>
      </c>
      <c r="B8432" t="s">
        <v>9012</v>
      </c>
      <c r="C8432" s="1">
        <v>44897</v>
      </c>
      <c r="D8432" s="9">
        <v>7</v>
      </c>
      <c r="E8432">
        <v>1497</v>
      </c>
      <c r="F8432" s="7">
        <v>8431</v>
      </c>
    </row>
    <row r="8433" spans="1:6" x14ac:dyDescent="0.3">
      <c r="A8433">
        <v>8432</v>
      </c>
      <c r="B8433" t="s">
        <v>3571</v>
      </c>
      <c r="C8433" s="1">
        <v>44897</v>
      </c>
      <c r="D8433" s="9">
        <v>7</v>
      </c>
      <c r="E8433">
        <v>1309</v>
      </c>
      <c r="F8433" s="8">
        <v>8432</v>
      </c>
    </row>
    <row r="8434" spans="1:6" x14ac:dyDescent="0.3">
      <c r="A8434">
        <v>8433</v>
      </c>
      <c r="B8434" t="s">
        <v>902</v>
      </c>
      <c r="C8434" s="1">
        <v>44897</v>
      </c>
      <c r="D8434" s="9">
        <v>9</v>
      </c>
      <c r="E8434">
        <v>1545</v>
      </c>
      <c r="F8434" s="7">
        <v>8433</v>
      </c>
    </row>
    <row r="8435" spans="1:6" x14ac:dyDescent="0.3">
      <c r="A8435">
        <v>8434</v>
      </c>
      <c r="B8435" t="s">
        <v>9014</v>
      </c>
      <c r="C8435" s="1">
        <v>44896</v>
      </c>
      <c r="D8435" s="9">
        <v>7</v>
      </c>
      <c r="E8435">
        <v>27</v>
      </c>
      <c r="F8435" s="8">
        <v>8434</v>
      </c>
    </row>
    <row r="8436" spans="1:6" x14ac:dyDescent="0.3">
      <c r="A8436">
        <v>8435</v>
      </c>
      <c r="B8436" t="s">
        <v>2565</v>
      </c>
      <c r="C8436" s="1">
        <v>44897</v>
      </c>
      <c r="D8436" s="9">
        <v>9</v>
      </c>
      <c r="E8436">
        <v>668</v>
      </c>
      <c r="F8436" s="7">
        <v>8435</v>
      </c>
    </row>
    <row r="8437" spans="1:6" x14ac:dyDescent="0.3">
      <c r="A8437">
        <v>8436</v>
      </c>
      <c r="B8437" t="s">
        <v>1424</v>
      </c>
      <c r="C8437" s="1">
        <v>44897</v>
      </c>
      <c r="D8437" s="9">
        <v>7</v>
      </c>
      <c r="E8437">
        <v>216</v>
      </c>
      <c r="F8437" s="8">
        <v>8436</v>
      </c>
    </row>
    <row r="8438" spans="1:6" x14ac:dyDescent="0.3">
      <c r="A8438">
        <v>8437</v>
      </c>
      <c r="B8438" t="s">
        <v>9016</v>
      </c>
      <c r="C8438" s="1">
        <v>44897</v>
      </c>
      <c r="D8438" s="9">
        <v>13</v>
      </c>
      <c r="E8438">
        <v>457</v>
      </c>
      <c r="F8438" s="7">
        <v>8437</v>
      </c>
    </row>
    <row r="8439" spans="1:6" x14ac:dyDescent="0.3">
      <c r="A8439">
        <v>8438</v>
      </c>
      <c r="B8439" t="s">
        <v>3132</v>
      </c>
      <c r="C8439" s="1">
        <v>44897</v>
      </c>
      <c r="D8439" s="9">
        <v>7</v>
      </c>
      <c r="E8439">
        <v>1591</v>
      </c>
      <c r="F8439" s="8">
        <v>8438</v>
      </c>
    </row>
    <row r="8440" spans="1:6" x14ac:dyDescent="0.3">
      <c r="A8440">
        <v>8439</v>
      </c>
      <c r="B8440" t="s">
        <v>9017</v>
      </c>
      <c r="C8440" s="1">
        <v>44894</v>
      </c>
      <c r="D8440" s="9">
        <v>7</v>
      </c>
      <c r="E8440">
        <v>901</v>
      </c>
      <c r="F8440" s="7">
        <v>8439</v>
      </c>
    </row>
    <row r="8441" spans="1:6" x14ac:dyDescent="0.3">
      <c r="A8441">
        <v>8440</v>
      </c>
      <c r="B8441" t="s">
        <v>9018</v>
      </c>
      <c r="C8441" s="1">
        <v>44897</v>
      </c>
      <c r="D8441" s="9">
        <v>10</v>
      </c>
      <c r="E8441">
        <v>730</v>
      </c>
      <c r="F8441" s="8">
        <v>8440</v>
      </c>
    </row>
    <row r="8442" spans="1:6" x14ac:dyDescent="0.3">
      <c r="A8442">
        <v>8441</v>
      </c>
      <c r="B8442" t="s">
        <v>9019</v>
      </c>
      <c r="C8442" s="1">
        <v>44897</v>
      </c>
      <c r="D8442" s="9">
        <v>15</v>
      </c>
      <c r="E8442">
        <v>1479</v>
      </c>
      <c r="F8442" s="7">
        <v>8441</v>
      </c>
    </row>
    <row r="8443" spans="1:6" x14ac:dyDescent="0.3">
      <c r="A8443">
        <v>8442</v>
      </c>
      <c r="B8443" t="s">
        <v>9020</v>
      </c>
      <c r="C8443" s="1">
        <v>44897</v>
      </c>
      <c r="D8443" s="9">
        <v>7</v>
      </c>
      <c r="E8443">
        <v>1039</v>
      </c>
      <c r="F8443" s="8">
        <v>8442</v>
      </c>
    </row>
    <row r="8444" spans="1:6" x14ac:dyDescent="0.3">
      <c r="A8444">
        <v>8443</v>
      </c>
      <c r="B8444" t="s">
        <v>9021</v>
      </c>
      <c r="C8444" s="1">
        <v>44897</v>
      </c>
      <c r="D8444" s="9">
        <v>10</v>
      </c>
      <c r="E8444">
        <v>217</v>
      </c>
      <c r="F8444" s="7">
        <v>8443</v>
      </c>
    </row>
    <row r="8445" spans="1:6" x14ac:dyDescent="0.3">
      <c r="A8445">
        <v>8444</v>
      </c>
      <c r="B8445" t="s">
        <v>9022</v>
      </c>
      <c r="C8445" s="1">
        <v>44897</v>
      </c>
      <c r="D8445" s="9">
        <v>5</v>
      </c>
      <c r="E8445">
        <v>526</v>
      </c>
      <c r="F8445" s="8">
        <v>8444</v>
      </c>
    </row>
    <row r="8446" spans="1:6" x14ac:dyDescent="0.3">
      <c r="A8446">
        <v>8445</v>
      </c>
      <c r="B8446" t="s">
        <v>9023</v>
      </c>
      <c r="C8446" s="1">
        <v>44891</v>
      </c>
      <c r="D8446" s="9">
        <v>1</v>
      </c>
      <c r="E8446">
        <v>871</v>
      </c>
      <c r="F8446" s="7">
        <v>8445</v>
      </c>
    </row>
    <row r="8447" spans="1:6" x14ac:dyDescent="0.3">
      <c r="A8447">
        <v>8446</v>
      </c>
      <c r="B8447" t="s">
        <v>9024</v>
      </c>
      <c r="C8447" s="1">
        <v>44895</v>
      </c>
      <c r="D8447" s="9">
        <v>7</v>
      </c>
      <c r="E8447">
        <v>1561</v>
      </c>
      <c r="F8447" s="8">
        <v>8446</v>
      </c>
    </row>
    <row r="8448" spans="1:6" x14ac:dyDescent="0.3">
      <c r="A8448">
        <v>8447</v>
      </c>
      <c r="B8448" t="s">
        <v>9025</v>
      </c>
      <c r="C8448" s="1">
        <v>44897</v>
      </c>
      <c r="D8448" s="9">
        <v>7</v>
      </c>
      <c r="E8448">
        <v>375</v>
      </c>
      <c r="F8448" s="7">
        <v>8447</v>
      </c>
    </row>
    <row r="8449" spans="1:6" x14ac:dyDescent="0.3">
      <c r="A8449">
        <v>8448</v>
      </c>
      <c r="B8449" t="s">
        <v>9026</v>
      </c>
      <c r="C8449" s="1">
        <v>44897</v>
      </c>
      <c r="D8449" s="9">
        <v>7</v>
      </c>
      <c r="E8449">
        <v>162</v>
      </c>
      <c r="F8449" s="8">
        <v>8448</v>
      </c>
    </row>
    <row r="8450" spans="1:6" x14ac:dyDescent="0.3">
      <c r="A8450">
        <v>8449</v>
      </c>
      <c r="B8450" t="s">
        <v>9027</v>
      </c>
      <c r="C8450" s="1">
        <v>44892</v>
      </c>
      <c r="D8450" s="9">
        <v>10</v>
      </c>
      <c r="E8450">
        <v>1400</v>
      </c>
      <c r="F8450" s="7">
        <v>8449</v>
      </c>
    </row>
    <row r="8451" spans="1:6" x14ac:dyDescent="0.3">
      <c r="A8451">
        <v>8450</v>
      </c>
      <c r="B8451" t="s">
        <v>9028</v>
      </c>
      <c r="C8451" s="1">
        <v>44895</v>
      </c>
      <c r="D8451" s="9">
        <v>15</v>
      </c>
      <c r="E8451">
        <v>1192</v>
      </c>
      <c r="F8451" s="8">
        <v>8450</v>
      </c>
    </row>
    <row r="8452" spans="1:6" x14ac:dyDescent="0.3">
      <c r="A8452">
        <v>8451</v>
      </c>
      <c r="B8452" t="s">
        <v>9029</v>
      </c>
      <c r="C8452" s="1">
        <v>44897</v>
      </c>
      <c r="D8452" s="9">
        <v>7</v>
      </c>
      <c r="E8452">
        <v>1226</v>
      </c>
      <c r="F8452" s="7">
        <v>8451</v>
      </c>
    </row>
    <row r="8453" spans="1:6" x14ac:dyDescent="0.3">
      <c r="A8453">
        <v>8452</v>
      </c>
      <c r="B8453" t="s">
        <v>9030</v>
      </c>
      <c r="C8453" s="1">
        <v>44897</v>
      </c>
      <c r="D8453" s="9">
        <v>1</v>
      </c>
      <c r="E8453">
        <v>1431</v>
      </c>
      <c r="F8453" s="8">
        <v>8452</v>
      </c>
    </row>
    <row r="8454" spans="1:6" x14ac:dyDescent="0.3">
      <c r="A8454">
        <v>8453</v>
      </c>
      <c r="B8454" t="s">
        <v>9031</v>
      </c>
      <c r="C8454" s="1">
        <v>44897</v>
      </c>
      <c r="D8454" s="9">
        <v>7</v>
      </c>
      <c r="E8454">
        <v>1497</v>
      </c>
      <c r="F8454" s="7">
        <v>8453</v>
      </c>
    </row>
    <row r="8455" spans="1:6" x14ac:dyDescent="0.3">
      <c r="A8455">
        <v>8454</v>
      </c>
      <c r="B8455" t="s">
        <v>9032</v>
      </c>
      <c r="C8455" s="1">
        <v>44897</v>
      </c>
      <c r="D8455" s="9">
        <v>7</v>
      </c>
      <c r="E8455">
        <v>1226</v>
      </c>
      <c r="F8455" s="8">
        <v>8454</v>
      </c>
    </row>
    <row r="8456" spans="1:6" x14ac:dyDescent="0.3">
      <c r="A8456">
        <v>8455</v>
      </c>
      <c r="B8456" t="s">
        <v>9033</v>
      </c>
      <c r="C8456" s="1">
        <v>44897</v>
      </c>
      <c r="D8456" s="9">
        <v>7</v>
      </c>
      <c r="E8456">
        <v>1497</v>
      </c>
      <c r="F8456" s="7">
        <v>8455</v>
      </c>
    </row>
    <row r="8457" spans="1:6" x14ac:dyDescent="0.3">
      <c r="A8457">
        <v>8456</v>
      </c>
      <c r="B8457" t="s">
        <v>9034</v>
      </c>
      <c r="C8457" s="1">
        <v>44897</v>
      </c>
      <c r="D8457" s="9">
        <v>6</v>
      </c>
      <c r="E8457">
        <v>336</v>
      </c>
      <c r="F8457" s="8">
        <v>8456</v>
      </c>
    </row>
    <row r="8458" spans="1:6" x14ac:dyDescent="0.3">
      <c r="A8458">
        <v>8457</v>
      </c>
      <c r="B8458" t="s">
        <v>9035</v>
      </c>
      <c r="C8458" s="1">
        <v>44897</v>
      </c>
      <c r="D8458" s="9">
        <v>7</v>
      </c>
      <c r="E8458">
        <v>65</v>
      </c>
      <c r="F8458" s="7">
        <v>8457</v>
      </c>
    </row>
    <row r="8459" spans="1:6" x14ac:dyDescent="0.3">
      <c r="A8459">
        <v>8458</v>
      </c>
      <c r="B8459" t="s">
        <v>9036</v>
      </c>
      <c r="C8459" s="1">
        <v>44897</v>
      </c>
      <c r="D8459" s="9">
        <v>5</v>
      </c>
      <c r="E8459">
        <v>1600</v>
      </c>
      <c r="F8459" s="8">
        <v>8458</v>
      </c>
    </row>
    <row r="8460" spans="1:6" x14ac:dyDescent="0.3">
      <c r="A8460">
        <v>8459</v>
      </c>
      <c r="B8460" t="s">
        <v>9038</v>
      </c>
      <c r="C8460" s="1">
        <v>44897</v>
      </c>
      <c r="D8460" s="9">
        <v>8</v>
      </c>
      <c r="E8460">
        <v>1535</v>
      </c>
      <c r="F8460" s="7">
        <v>8459</v>
      </c>
    </row>
    <row r="8461" spans="1:6" x14ac:dyDescent="0.3">
      <c r="A8461">
        <v>8460</v>
      </c>
      <c r="B8461" t="s">
        <v>9039</v>
      </c>
      <c r="C8461" s="1">
        <v>44897</v>
      </c>
      <c r="D8461" s="9">
        <v>7</v>
      </c>
      <c r="E8461">
        <v>1497</v>
      </c>
      <c r="F8461" s="8">
        <v>8460</v>
      </c>
    </row>
    <row r="8462" spans="1:6" x14ac:dyDescent="0.3">
      <c r="A8462">
        <v>8461</v>
      </c>
      <c r="B8462" t="s">
        <v>9040</v>
      </c>
      <c r="C8462" s="1">
        <v>44897</v>
      </c>
      <c r="D8462" s="9">
        <v>15</v>
      </c>
      <c r="E8462">
        <v>605</v>
      </c>
      <c r="F8462" s="7">
        <v>8461</v>
      </c>
    </row>
    <row r="8463" spans="1:6" x14ac:dyDescent="0.3">
      <c r="A8463">
        <v>8462</v>
      </c>
      <c r="B8463" t="s">
        <v>9041</v>
      </c>
      <c r="C8463" s="1">
        <v>44897</v>
      </c>
      <c r="D8463" s="9">
        <v>7</v>
      </c>
      <c r="E8463">
        <v>375</v>
      </c>
      <c r="F8463" s="8">
        <v>8462</v>
      </c>
    </row>
    <row r="8464" spans="1:6" x14ac:dyDescent="0.3">
      <c r="A8464">
        <v>8463</v>
      </c>
      <c r="B8464" t="s">
        <v>9042</v>
      </c>
      <c r="C8464" s="1">
        <v>44897</v>
      </c>
      <c r="D8464" s="9">
        <v>10</v>
      </c>
      <c r="E8464">
        <v>566</v>
      </c>
      <c r="F8464" s="7">
        <v>8463</v>
      </c>
    </row>
    <row r="8465" spans="1:6" x14ac:dyDescent="0.3">
      <c r="A8465">
        <v>8464</v>
      </c>
      <c r="B8465" t="s">
        <v>9043</v>
      </c>
      <c r="C8465" s="1">
        <v>44897</v>
      </c>
      <c r="D8465" s="9">
        <v>10</v>
      </c>
      <c r="E8465">
        <v>1400</v>
      </c>
      <c r="F8465" s="8">
        <v>8464</v>
      </c>
    </row>
    <row r="8466" spans="1:6" x14ac:dyDescent="0.3">
      <c r="A8466">
        <v>8465</v>
      </c>
      <c r="B8466" t="s">
        <v>9044</v>
      </c>
      <c r="C8466" s="1">
        <v>44897</v>
      </c>
      <c r="D8466" s="9">
        <v>7</v>
      </c>
      <c r="E8466">
        <v>800</v>
      </c>
      <c r="F8466" s="7">
        <v>8465</v>
      </c>
    </row>
    <row r="8467" spans="1:6" x14ac:dyDescent="0.3">
      <c r="A8467">
        <v>8466</v>
      </c>
      <c r="B8467" t="s">
        <v>11657</v>
      </c>
      <c r="C8467" s="1">
        <v>44896</v>
      </c>
      <c r="D8467" s="9">
        <v>15</v>
      </c>
      <c r="E8467">
        <v>180</v>
      </c>
      <c r="F8467" s="8">
        <v>8466</v>
      </c>
    </row>
    <row r="8468" spans="1:6" x14ac:dyDescent="0.3">
      <c r="A8468">
        <v>8467</v>
      </c>
      <c r="B8468" t="s">
        <v>2010</v>
      </c>
      <c r="C8468" s="1">
        <v>44897</v>
      </c>
      <c r="D8468" s="9">
        <v>6</v>
      </c>
      <c r="E8468">
        <v>602</v>
      </c>
      <c r="F8468" s="7">
        <v>8467</v>
      </c>
    </row>
    <row r="8469" spans="1:6" x14ac:dyDescent="0.3">
      <c r="A8469">
        <v>8468</v>
      </c>
      <c r="B8469" t="s">
        <v>9045</v>
      </c>
      <c r="C8469" s="1">
        <v>44897</v>
      </c>
      <c r="D8469" s="9">
        <v>7</v>
      </c>
      <c r="E8469">
        <v>1309</v>
      </c>
      <c r="F8469" s="8">
        <v>8468</v>
      </c>
    </row>
    <row r="8470" spans="1:6" x14ac:dyDescent="0.3">
      <c r="A8470">
        <v>8469</v>
      </c>
      <c r="B8470" t="s">
        <v>253</v>
      </c>
      <c r="C8470" s="1">
        <v>44896</v>
      </c>
      <c r="D8470" s="9">
        <v>10</v>
      </c>
      <c r="E8470">
        <v>566</v>
      </c>
      <c r="F8470" s="7">
        <v>8469</v>
      </c>
    </row>
    <row r="8471" spans="1:6" x14ac:dyDescent="0.3">
      <c r="A8471">
        <v>8470</v>
      </c>
      <c r="B8471" t="s">
        <v>9047</v>
      </c>
      <c r="C8471" s="1">
        <v>44897</v>
      </c>
      <c r="D8471" s="9">
        <v>9</v>
      </c>
      <c r="E8471">
        <v>769</v>
      </c>
      <c r="F8471" s="8">
        <v>8470</v>
      </c>
    </row>
    <row r="8472" spans="1:6" x14ac:dyDescent="0.3">
      <c r="A8472">
        <v>8471</v>
      </c>
      <c r="B8472" t="s">
        <v>4832</v>
      </c>
      <c r="C8472" s="1">
        <v>44897</v>
      </c>
      <c r="D8472" s="9">
        <v>10</v>
      </c>
      <c r="E8472">
        <v>1291</v>
      </c>
      <c r="F8472" s="7">
        <v>8471</v>
      </c>
    </row>
    <row r="8473" spans="1:6" x14ac:dyDescent="0.3">
      <c r="A8473">
        <v>8472</v>
      </c>
      <c r="B8473" t="s">
        <v>9048</v>
      </c>
      <c r="C8473" s="1">
        <v>44897</v>
      </c>
      <c r="D8473" s="9">
        <v>7</v>
      </c>
      <c r="E8473">
        <v>1148</v>
      </c>
      <c r="F8473" s="8">
        <v>8472</v>
      </c>
    </row>
    <row r="8474" spans="1:6" x14ac:dyDescent="0.3">
      <c r="A8474">
        <v>8473</v>
      </c>
      <c r="B8474" t="s">
        <v>9049</v>
      </c>
      <c r="C8474" s="1">
        <v>44894</v>
      </c>
      <c r="D8474" s="9">
        <v>10</v>
      </c>
      <c r="E8474">
        <v>566</v>
      </c>
      <c r="F8474" s="7">
        <v>8473</v>
      </c>
    </row>
    <row r="8475" spans="1:6" x14ac:dyDescent="0.3">
      <c r="A8475">
        <v>8474</v>
      </c>
      <c r="B8475" t="s">
        <v>9050</v>
      </c>
      <c r="C8475" s="1">
        <v>44897</v>
      </c>
      <c r="D8475" s="9">
        <v>10</v>
      </c>
      <c r="E8475">
        <v>1400</v>
      </c>
      <c r="F8475" s="8">
        <v>8474</v>
      </c>
    </row>
    <row r="8476" spans="1:6" x14ac:dyDescent="0.3">
      <c r="A8476">
        <v>8475</v>
      </c>
      <c r="B8476" t="s">
        <v>9051</v>
      </c>
      <c r="C8476" s="1">
        <v>44897</v>
      </c>
      <c r="D8476" s="9">
        <v>7</v>
      </c>
      <c r="E8476">
        <v>375</v>
      </c>
      <c r="F8476" s="7">
        <v>8475</v>
      </c>
    </row>
    <row r="8477" spans="1:6" x14ac:dyDescent="0.3">
      <c r="A8477">
        <v>8476</v>
      </c>
      <c r="B8477" t="s">
        <v>9052</v>
      </c>
      <c r="C8477" s="1">
        <v>44897</v>
      </c>
      <c r="D8477" s="9">
        <v>9</v>
      </c>
      <c r="E8477">
        <v>769</v>
      </c>
      <c r="F8477" s="8">
        <v>8476</v>
      </c>
    </row>
    <row r="8478" spans="1:6" x14ac:dyDescent="0.3">
      <c r="A8478">
        <v>8477</v>
      </c>
      <c r="B8478" t="s">
        <v>9053</v>
      </c>
      <c r="C8478" s="1">
        <v>44897</v>
      </c>
      <c r="D8478" s="9">
        <v>7</v>
      </c>
      <c r="E8478">
        <v>851</v>
      </c>
      <c r="F8478" s="7">
        <v>8477</v>
      </c>
    </row>
    <row r="8479" spans="1:6" x14ac:dyDescent="0.3">
      <c r="A8479">
        <v>8478</v>
      </c>
      <c r="B8479" t="s">
        <v>9054</v>
      </c>
      <c r="C8479" s="1">
        <v>44897</v>
      </c>
      <c r="D8479" s="9">
        <v>9</v>
      </c>
      <c r="E8479">
        <v>769</v>
      </c>
      <c r="F8479" s="8">
        <v>8478</v>
      </c>
    </row>
    <row r="8480" spans="1:6" x14ac:dyDescent="0.3">
      <c r="A8480">
        <v>8479</v>
      </c>
      <c r="B8480" t="s">
        <v>9055</v>
      </c>
      <c r="C8480" s="1">
        <v>44896</v>
      </c>
      <c r="D8480" s="9">
        <v>7</v>
      </c>
      <c r="E8480">
        <v>556</v>
      </c>
      <c r="F8480" s="7">
        <v>8479</v>
      </c>
    </row>
    <row r="8481" spans="1:6" x14ac:dyDescent="0.3">
      <c r="A8481">
        <v>8480</v>
      </c>
      <c r="B8481" t="s">
        <v>2569</v>
      </c>
      <c r="C8481" s="1">
        <v>44897</v>
      </c>
      <c r="D8481" s="9">
        <v>7</v>
      </c>
      <c r="E8481">
        <v>1497</v>
      </c>
      <c r="F8481" s="8">
        <v>8480</v>
      </c>
    </row>
    <row r="8482" spans="1:6" x14ac:dyDescent="0.3">
      <c r="A8482">
        <v>8481</v>
      </c>
      <c r="B8482" t="s">
        <v>9056</v>
      </c>
      <c r="C8482" s="1">
        <v>44897</v>
      </c>
      <c r="D8482" s="9">
        <v>7</v>
      </c>
      <c r="E8482">
        <v>1590</v>
      </c>
      <c r="F8482" s="7">
        <v>8481</v>
      </c>
    </row>
    <row r="8483" spans="1:6" x14ac:dyDescent="0.3">
      <c r="A8483">
        <v>8482</v>
      </c>
      <c r="B8483" t="s">
        <v>6096</v>
      </c>
      <c r="C8483" s="1">
        <v>44897</v>
      </c>
      <c r="D8483" s="9">
        <v>7</v>
      </c>
      <c r="E8483">
        <v>1567</v>
      </c>
      <c r="F8483" s="8">
        <v>8482</v>
      </c>
    </row>
    <row r="8484" spans="1:6" x14ac:dyDescent="0.3">
      <c r="A8484">
        <v>8483</v>
      </c>
      <c r="B8484" t="s">
        <v>9057</v>
      </c>
      <c r="C8484" s="1">
        <v>44897</v>
      </c>
      <c r="D8484" s="9">
        <v>6</v>
      </c>
      <c r="E8484">
        <v>934</v>
      </c>
      <c r="F8484" s="7">
        <v>8483</v>
      </c>
    </row>
    <row r="8485" spans="1:6" x14ac:dyDescent="0.3">
      <c r="A8485">
        <v>8484</v>
      </c>
      <c r="B8485" t="s">
        <v>9058</v>
      </c>
      <c r="C8485" s="1">
        <v>44897</v>
      </c>
      <c r="D8485" s="9">
        <v>7</v>
      </c>
      <c r="E8485">
        <v>1561</v>
      </c>
      <c r="F8485" s="8">
        <v>8484</v>
      </c>
    </row>
    <row r="8486" spans="1:6" x14ac:dyDescent="0.3">
      <c r="A8486">
        <v>8485</v>
      </c>
      <c r="B8486" t="s">
        <v>9059</v>
      </c>
      <c r="C8486" s="1">
        <v>44897</v>
      </c>
      <c r="D8486" s="9">
        <v>10</v>
      </c>
      <c r="E8486">
        <v>1291</v>
      </c>
      <c r="F8486" s="7">
        <v>8485</v>
      </c>
    </row>
    <row r="8487" spans="1:6" x14ac:dyDescent="0.3">
      <c r="A8487">
        <v>8486</v>
      </c>
      <c r="B8487" t="s">
        <v>9060</v>
      </c>
      <c r="C8487" s="1">
        <v>44897</v>
      </c>
      <c r="D8487" s="9">
        <v>10</v>
      </c>
      <c r="E8487">
        <v>86</v>
      </c>
      <c r="F8487" s="8">
        <v>8486</v>
      </c>
    </row>
    <row r="8488" spans="1:6" x14ac:dyDescent="0.3">
      <c r="A8488">
        <v>8487</v>
      </c>
      <c r="B8488" t="s">
        <v>9062</v>
      </c>
      <c r="C8488" s="1">
        <v>44897</v>
      </c>
      <c r="D8488" s="9">
        <v>5</v>
      </c>
      <c r="E8488">
        <v>697</v>
      </c>
      <c r="F8488" s="7">
        <v>8487</v>
      </c>
    </row>
    <row r="8489" spans="1:6" x14ac:dyDescent="0.3">
      <c r="A8489">
        <v>8488</v>
      </c>
      <c r="B8489" t="s">
        <v>9063</v>
      </c>
      <c r="C8489" s="1">
        <v>44897</v>
      </c>
      <c r="D8489" s="9">
        <v>11</v>
      </c>
      <c r="E8489">
        <v>1449</v>
      </c>
      <c r="F8489" s="8">
        <v>8488</v>
      </c>
    </row>
    <row r="8490" spans="1:6" x14ac:dyDescent="0.3">
      <c r="A8490">
        <v>8489</v>
      </c>
      <c r="B8490" t="s">
        <v>9064</v>
      </c>
      <c r="C8490" s="1">
        <v>44896</v>
      </c>
      <c r="D8490" s="9">
        <v>10</v>
      </c>
      <c r="E8490">
        <v>1129</v>
      </c>
      <c r="F8490" s="7">
        <v>8489</v>
      </c>
    </row>
    <row r="8491" spans="1:6" x14ac:dyDescent="0.3">
      <c r="A8491">
        <v>8490</v>
      </c>
      <c r="B8491" t="s">
        <v>9065</v>
      </c>
      <c r="C8491" s="1">
        <v>44897</v>
      </c>
      <c r="D8491" s="9">
        <v>11</v>
      </c>
      <c r="E8491">
        <v>571</v>
      </c>
      <c r="F8491" s="8">
        <v>8490</v>
      </c>
    </row>
    <row r="8492" spans="1:6" x14ac:dyDescent="0.3">
      <c r="A8492">
        <v>8491</v>
      </c>
      <c r="B8492" t="s">
        <v>2609</v>
      </c>
      <c r="C8492" s="1">
        <v>44897</v>
      </c>
      <c r="D8492" s="9">
        <v>9</v>
      </c>
      <c r="E8492">
        <v>403</v>
      </c>
      <c r="F8492" s="7">
        <v>8491</v>
      </c>
    </row>
    <row r="8493" spans="1:6" x14ac:dyDescent="0.3">
      <c r="A8493">
        <v>8492</v>
      </c>
      <c r="B8493" t="s">
        <v>9066</v>
      </c>
      <c r="C8493" s="1">
        <v>44897</v>
      </c>
      <c r="D8493" s="9">
        <v>11</v>
      </c>
      <c r="E8493">
        <v>680</v>
      </c>
      <c r="F8493" s="8">
        <v>8492</v>
      </c>
    </row>
    <row r="8494" spans="1:6" x14ac:dyDescent="0.3">
      <c r="A8494">
        <v>8493</v>
      </c>
      <c r="B8494" t="s">
        <v>9067</v>
      </c>
      <c r="C8494" s="1">
        <v>44897</v>
      </c>
      <c r="D8494" s="9">
        <v>7</v>
      </c>
      <c r="E8494">
        <v>392</v>
      </c>
      <c r="F8494" s="7">
        <v>8493</v>
      </c>
    </row>
    <row r="8495" spans="1:6" x14ac:dyDescent="0.3">
      <c r="A8495">
        <v>8494</v>
      </c>
      <c r="B8495" t="s">
        <v>9068</v>
      </c>
      <c r="C8495" s="1">
        <v>44897</v>
      </c>
      <c r="D8495" s="9">
        <v>1</v>
      </c>
      <c r="E8495">
        <v>1354</v>
      </c>
      <c r="F8495" s="8">
        <v>8494</v>
      </c>
    </row>
    <row r="8496" spans="1:6" x14ac:dyDescent="0.3">
      <c r="A8496">
        <v>8495</v>
      </c>
      <c r="B8496" t="s">
        <v>9069</v>
      </c>
      <c r="C8496" s="1">
        <v>44897</v>
      </c>
      <c r="D8496" s="9">
        <v>7</v>
      </c>
      <c r="E8496">
        <v>1561</v>
      </c>
      <c r="F8496" s="7">
        <v>8495</v>
      </c>
    </row>
    <row r="8497" spans="1:6" x14ac:dyDescent="0.3">
      <c r="A8497">
        <v>8496</v>
      </c>
      <c r="B8497" t="s">
        <v>9070</v>
      </c>
      <c r="C8497" s="1">
        <v>44897</v>
      </c>
      <c r="D8497" s="9">
        <v>7</v>
      </c>
      <c r="E8497">
        <v>1227</v>
      </c>
      <c r="F8497" s="8">
        <v>8496</v>
      </c>
    </row>
    <row r="8498" spans="1:6" x14ac:dyDescent="0.3">
      <c r="A8498">
        <v>8497</v>
      </c>
      <c r="B8498" t="s">
        <v>9072</v>
      </c>
      <c r="C8498" s="1">
        <v>44897</v>
      </c>
      <c r="D8498" s="9">
        <v>7</v>
      </c>
      <c r="E8498">
        <v>964</v>
      </c>
      <c r="F8498" s="7">
        <v>8497</v>
      </c>
    </row>
    <row r="8499" spans="1:6" x14ac:dyDescent="0.3">
      <c r="A8499">
        <v>8498</v>
      </c>
      <c r="B8499" t="s">
        <v>9073</v>
      </c>
      <c r="C8499" s="1">
        <v>44895</v>
      </c>
      <c r="D8499" s="9">
        <v>7</v>
      </c>
      <c r="E8499">
        <v>27</v>
      </c>
      <c r="F8499" s="8">
        <v>8498</v>
      </c>
    </row>
    <row r="8500" spans="1:6" x14ac:dyDescent="0.3">
      <c r="A8500">
        <v>8499</v>
      </c>
      <c r="B8500" t="s">
        <v>9074</v>
      </c>
      <c r="C8500" s="1">
        <v>44897</v>
      </c>
      <c r="D8500" s="9">
        <v>10</v>
      </c>
      <c r="E8500">
        <v>749</v>
      </c>
      <c r="F8500" s="7">
        <v>8499</v>
      </c>
    </row>
    <row r="8501" spans="1:6" x14ac:dyDescent="0.3">
      <c r="A8501">
        <v>8500</v>
      </c>
      <c r="B8501" t="s">
        <v>9075</v>
      </c>
      <c r="C8501" s="1">
        <v>44897</v>
      </c>
      <c r="D8501" s="9">
        <v>7</v>
      </c>
      <c r="E8501">
        <v>1497</v>
      </c>
      <c r="F8501" s="8">
        <v>8500</v>
      </c>
    </row>
    <row r="8502" spans="1:6" x14ac:dyDescent="0.3">
      <c r="A8502">
        <v>8501</v>
      </c>
      <c r="B8502" t="s">
        <v>9076</v>
      </c>
      <c r="C8502" s="1">
        <v>44897</v>
      </c>
      <c r="D8502" s="9">
        <v>7</v>
      </c>
      <c r="E8502">
        <v>557</v>
      </c>
      <c r="F8502" s="7">
        <v>8501</v>
      </c>
    </row>
    <row r="8503" spans="1:6" x14ac:dyDescent="0.3">
      <c r="A8503">
        <v>8502</v>
      </c>
      <c r="B8503" t="s">
        <v>9077</v>
      </c>
      <c r="C8503" s="1">
        <v>44897</v>
      </c>
      <c r="D8503" s="9">
        <v>6</v>
      </c>
      <c r="E8503">
        <v>110</v>
      </c>
      <c r="F8503" s="8">
        <v>8502</v>
      </c>
    </row>
    <row r="8504" spans="1:6" x14ac:dyDescent="0.3">
      <c r="A8504">
        <v>8503</v>
      </c>
      <c r="B8504" t="s">
        <v>55</v>
      </c>
      <c r="C8504" s="1">
        <v>44897</v>
      </c>
      <c r="D8504" s="9">
        <v>7</v>
      </c>
      <c r="E8504">
        <v>1217</v>
      </c>
      <c r="F8504" s="7">
        <v>8503</v>
      </c>
    </row>
    <row r="8505" spans="1:6" x14ac:dyDescent="0.3">
      <c r="A8505">
        <v>8504</v>
      </c>
      <c r="B8505" t="s">
        <v>9078</v>
      </c>
      <c r="C8505" s="1">
        <v>44897</v>
      </c>
      <c r="D8505" s="9">
        <v>7</v>
      </c>
      <c r="E8505">
        <v>1588</v>
      </c>
      <c r="F8505" s="8">
        <v>8504</v>
      </c>
    </row>
    <row r="8506" spans="1:6" x14ac:dyDescent="0.3">
      <c r="A8506">
        <v>8505</v>
      </c>
      <c r="B8506" t="s">
        <v>9079</v>
      </c>
      <c r="C8506" s="1">
        <v>44897</v>
      </c>
      <c r="D8506" s="9">
        <v>6</v>
      </c>
      <c r="E8506">
        <v>799</v>
      </c>
      <c r="F8506" s="7">
        <v>8505</v>
      </c>
    </row>
    <row r="8507" spans="1:6" x14ac:dyDescent="0.3">
      <c r="A8507">
        <v>8506</v>
      </c>
      <c r="B8507" t="s">
        <v>9080</v>
      </c>
      <c r="C8507" s="1">
        <v>44897</v>
      </c>
      <c r="D8507" s="9">
        <v>11</v>
      </c>
      <c r="E8507">
        <v>201</v>
      </c>
      <c r="F8507" s="8">
        <v>8506</v>
      </c>
    </row>
    <row r="8508" spans="1:6" x14ac:dyDescent="0.3">
      <c r="A8508">
        <v>8507</v>
      </c>
      <c r="B8508" t="s">
        <v>9081</v>
      </c>
      <c r="C8508" s="1">
        <v>44897</v>
      </c>
      <c r="D8508" s="9">
        <v>5</v>
      </c>
      <c r="E8508">
        <v>697</v>
      </c>
      <c r="F8508" s="7">
        <v>8507</v>
      </c>
    </row>
    <row r="8509" spans="1:6" x14ac:dyDescent="0.3">
      <c r="A8509">
        <v>8508</v>
      </c>
      <c r="B8509" t="s">
        <v>9082</v>
      </c>
      <c r="C8509" s="1">
        <v>44896</v>
      </c>
      <c r="D8509" s="9">
        <v>10</v>
      </c>
      <c r="E8509">
        <v>335</v>
      </c>
      <c r="F8509" s="8">
        <v>8508</v>
      </c>
    </row>
    <row r="8510" spans="1:6" x14ac:dyDescent="0.3">
      <c r="A8510">
        <v>8509</v>
      </c>
      <c r="B8510" t="s">
        <v>9083</v>
      </c>
      <c r="C8510" s="1">
        <v>44896</v>
      </c>
      <c r="D8510" s="9">
        <v>10</v>
      </c>
      <c r="E8510">
        <v>989</v>
      </c>
      <c r="F8510" s="7">
        <v>8509</v>
      </c>
    </row>
    <row r="8511" spans="1:6" x14ac:dyDescent="0.3">
      <c r="A8511">
        <v>8510</v>
      </c>
      <c r="B8511" t="s">
        <v>9084</v>
      </c>
      <c r="C8511" s="1">
        <v>44896</v>
      </c>
      <c r="D8511" s="9">
        <v>7</v>
      </c>
      <c r="E8511">
        <v>1516</v>
      </c>
      <c r="F8511" s="8">
        <v>8510</v>
      </c>
    </row>
    <row r="8512" spans="1:6" x14ac:dyDescent="0.3">
      <c r="A8512">
        <v>8511</v>
      </c>
      <c r="B8512" t="s">
        <v>2937</v>
      </c>
      <c r="C8512" s="1">
        <v>44897</v>
      </c>
      <c r="D8512" s="9">
        <v>7</v>
      </c>
      <c r="E8512">
        <v>1148</v>
      </c>
      <c r="F8512" s="7">
        <v>8511</v>
      </c>
    </row>
    <row r="8513" spans="1:6" x14ac:dyDescent="0.3">
      <c r="A8513">
        <v>8512</v>
      </c>
      <c r="B8513" t="s">
        <v>9085</v>
      </c>
      <c r="C8513" s="1">
        <v>44896</v>
      </c>
      <c r="D8513" s="9">
        <v>15</v>
      </c>
      <c r="E8513">
        <v>784</v>
      </c>
      <c r="F8513" s="8">
        <v>8512</v>
      </c>
    </row>
    <row r="8514" spans="1:6" x14ac:dyDescent="0.3">
      <c r="A8514">
        <v>8513</v>
      </c>
      <c r="B8514" t="s">
        <v>9086</v>
      </c>
      <c r="C8514" s="1">
        <v>44897</v>
      </c>
      <c r="D8514" s="9">
        <v>7</v>
      </c>
      <c r="E8514">
        <v>207</v>
      </c>
      <c r="F8514" s="7">
        <v>8513</v>
      </c>
    </row>
    <row r="8515" spans="1:6" x14ac:dyDescent="0.3">
      <c r="A8515">
        <v>8514</v>
      </c>
      <c r="B8515" t="s">
        <v>9087</v>
      </c>
      <c r="C8515" s="1">
        <v>44896</v>
      </c>
      <c r="D8515" s="9">
        <v>1</v>
      </c>
      <c r="E8515">
        <v>545</v>
      </c>
      <c r="F8515" s="8">
        <v>8514</v>
      </c>
    </row>
    <row r="8516" spans="1:6" x14ac:dyDescent="0.3">
      <c r="A8516">
        <v>8515</v>
      </c>
      <c r="B8516" t="s">
        <v>9088</v>
      </c>
      <c r="C8516" s="1">
        <v>44897</v>
      </c>
      <c r="D8516" s="9">
        <v>13</v>
      </c>
      <c r="E8516">
        <v>457</v>
      </c>
      <c r="F8516" s="7">
        <v>8515</v>
      </c>
    </row>
    <row r="8517" spans="1:6" x14ac:dyDescent="0.3">
      <c r="A8517">
        <v>8516</v>
      </c>
      <c r="B8517" t="s">
        <v>9089</v>
      </c>
      <c r="C8517" s="1">
        <v>44897</v>
      </c>
      <c r="D8517" s="9">
        <v>7</v>
      </c>
      <c r="E8517">
        <v>1497</v>
      </c>
      <c r="F8517" s="8">
        <v>8516</v>
      </c>
    </row>
    <row r="8518" spans="1:6" x14ac:dyDescent="0.3">
      <c r="A8518">
        <v>8517</v>
      </c>
      <c r="B8518" t="s">
        <v>9090</v>
      </c>
      <c r="C8518" s="1">
        <v>44897</v>
      </c>
      <c r="D8518" s="9">
        <v>6</v>
      </c>
      <c r="E8518">
        <v>1460</v>
      </c>
      <c r="F8518" s="7">
        <v>8517</v>
      </c>
    </row>
    <row r="8519" spans="1:6" x14ac:dyDescent="0.3">
      <c r="A8519">
        <v>8518</v>
      </c>
      <c r="B8519" t="s">
        <v>9091</v>
      </c>
      <c r="C8519" s="1">
        <v>44897</v>
      </c>
      <c r="D8519" s="9">
        <v>7</v>
      </c>
      <c r="E8519">
        <v>787</v>
      </c>
      <c r="F8519" s="8">
        <v>8518</v>
      </c>
    </row>
    <row r="8520" spans="1:6" x14ac:dyDescent="0.3">
      <c r="A8520">
        <v>8519</v>
      </c>
      <c r="B8520" t="s">
        <v>9092</v>
      </c>
      <c r="C8520" s="1">
        <v>44897</v>
      </c>
      <c r="D8520" s="9">
        <v>11</v>
      </c>
      <c r="E8520">
        <v>680</v>
      </c>
      <c r="F8520" s="7">
        <v>8519</v>
      </c>
    </row>
    <row r="8521" spans="1:6" x14ac:dyDescent="0.3">
      <c r="A8521">
        <v>8520</v>
      </c>
      <c r="B8521" t="s">
        <v>9094</v>
      </c>
      <c r="C8521" s="1">
        <v>44896</v>
      </c>
      <c r="D8521" s="9">
        <v>9</v>
      </c>
      <c r="E8521">
        <v>897</v>
      </c>
      <c r="F8521" s="8">
        <v>8520</v>
      </c>
    </row>
    <row r="8522" spans="1:6" x14ac:dyDescent="0.3">
      <c r="A8522">
        <v>8521</v>
      </c>
      <c r="B8522" t="s">
        <v>9095</v>
      </c>
      <c r="C8522" s="1">
        <v>44897</v>
      </c>
      <c r="D8522" s="9">
        <v>15</v>
      </c>
      <c r="E8522">
        <v>1473</v>
      </c>
      <c r="F8522" s="7">
        <v>8521</v>
      </c>
    </row>
    <row r="8523" spans="1:6" x14ac:dyDescent="0.3">
      <c r="A8523">
        <v>8522</v>
      </c>
      <c r="B8523" t="s">
        <v>3171</v>
      </c>
      <c r="C8523" s="1">
        <v>44897</v>
      </c>
      <c r="D8523" s="9">
        <v>1</v>
      </c>
      <c r="E8523">
        <v>564</v>
      </c>
      <c r="F8523" s="8">
        <v>8522</v>
      </c>
    </row>
    <row r="8524" spans="1:6" x14ac:dyDescent="0.3">
      <c r="A8524">
        <v>8523</v>
      </c>
      <c r="B8524" t="s">
        <v>9096</v>
      </c>
      <c r="C8524" s="1">
        <v>44897</v>
      </c>
      <c r="D8524" s="9">
        <v>9</v>
      </c>
      <c r="E8524">
        <v>403</v>
      </c>
      <c r="F8524" s="7">
        <v>8523</v>
      </c>
    </row>
    <row r="8525" spans="1:6" x14ac:dyDescent="0.3">
      <c r="A8525">
        <v>8524</v>
      </c>
      <c r="B8525" t="s">
        <v>9097</v>
      </c>
      <c r="C8525" s="1">
        <v>44896</v>
      </c>
      <c r="D8525" s="9">
        <v>10</v>
      </c>
      <c r="E8525">
        <v>386</v>
      </c>
      <c r="F8525" s="8">
        <v>8524</v>
      </c>
    </row>
    <row r="8526" spans="1:6" x14ac:dyDescent="0.3">
      <c r="A8526">
        <v>8525</v>
      </c>
      <c r="B8526" t="s">
        <v>9098</v>
      </c>
      <c r="C8526" s="1">
        <v>44897</v>
      </c>
      <c r="D8526" s="9">
        <v>7</v>
      </c>
      <c r="E8526">
        <v>1591</v>
      </c>
      <c r="F8526" s="7">
        <v>8525</v>
      </c>
    </row>
    <row r="8527" spans="1:6" x14ac:dyDescent="0.3">
      <c r="A8527">
        <v>8526</v>
      </c>
      <c r="B8527" t="s">
        <v>9099</v>
      </c>
      <c r="C8527" s="1">
        <v>44897</v>
      </c>
      <c r="D8527" s="9">
        <v>10</v>
      </c>
      <c r="E8527">
        <v>704</v>
      </c>
      <c r="F8527" s="8">
        <v>8526</v>
      </c>
    </row>
    <row r="8528" spans="1:6" x14ac:dyDescent="0.3">
      <c r="A8528">
        <v>8527</v>
      </c>
      <c r="B8528" t="s">
        <v>9100</v>
      </c>
      <c r="C8528" s="1">
        <v>44897</v>
      </c>
      <c r="D8528" s="9">
        <v>7</v>
      </c>
      <c r="E8528">
        <v>216</v>
      </c>
      <c r="F8528" s="7">
        <v>8527</v>
      </c>
    </row>
    <row r="8529" spans="1:6" x14ac:dyDescent="0.3">
      <c r="A8529">
        <v>8528</v>
      </c>
      <c r="B8529" t="s">
        <v>9101</v>
      </c>
      <c r="C8529" s="1">
        <v>44897</v>
      </c>
      <c r="D8529" s="9">
        <v>7</v>
      </c>
      <c r="E8529">
        <v>1497</v>
      </c>
      <c r="F8529" s="8">
        <v>8528</v>
      </c>
    </row>
    <row r="8530" spans="1:6" x14ac:dyDescent="0.3">
      <c r="A8530">
        <v>8529</v>
      </c>
      <c r="B8530" t="s">
        <v>9102</v>
      </c>
      <c r="C8530" s="1">
        <v>44897</v>
      </c>
      <c r="D8530" s="9">
        <v>6</v>
      </c>
      <c r="E8530">
        <v>1413</v>
      </c>
      <c r="F8530" s="7">
        <v>8529</v>
      </c>
    </row>
    <row r="8531" spans="1:6" x14ac:dyDescent="0.3">
      <c r="A8531">
        <v>8530</v>
      </c>
      <c r="B8531" t="s">
        <v>9103</v>
      </c>
      <c r="C8531" s="1">
        <v>44897</v>
      </c>
      <c r="D8531" s="9">
        <v>5</v>
      </c>
      <c r="E8531">
        <v>1457</v>
      </c>
      <c r="F8531" s="8">
        <v>8530</v>
      </c>
    </row>
    <row r="8532" spans="1:6" x14ac:dyDescent="0.3">
      <c r="A8532">
        <v>8531</v>
      </c>
      <c r="B8532" t="s">
        <v>9104</v>
      </c>
      <c r="C8532" s="1">
        <v>44897</v>
      </c>
      <c r="D8532" s="9">
        <v>7</v>
      </c>
      <c r="E8532">
        <v>1574</v>
      </c>
      <c r="F8532" s="7">
        <v>8531</v>
      </c>
    </row>
    <row r="8533" spans="1:6" x14ac:dyDescent="0.3">
      <c r="A8533">
        <v>8532</v>
      </c>
      <c r="B8533" t="s">
        <v>7374</v>
      </c>
      <c r="C8533" s="1">
        <v>44896</v>
      </c>
      <c r="D8533" s="9">
        <v>7</v>
      </c>
      <c r="E8533">
        <v>252</v>
      </c>
      <c r="F8533" s="8">
        <v>8532</v>
      </c>
    </row>
    <row r="8534" spans="1:6" x14ac:dyDescent="0.3">
      <c r="A8534">
        <v>8533</v>
      </c>
      <c r="B8534" t="s">
        <v>8835</v>
      </c>
      <c r="C8534" s="1">
        <v>44895</v>
      </c>
      <c r="D8534" s="9">
        <v>1</v>
      </c>
      <c r="E8534">
        <v>44</v>
      </c>
      <c r="F8534" s="7">
        <v>8533</v>
      </c>
    </row>
    <row r="8535" spans="1:6" x14ac:dyDescent="0.3">
      <c r="A8535">
        <v>8534</v>
      </c>
      <c r="B8535" t="s">
        <v>9105</v>
      </c>
      <c r="C8535" s="1">
        <v>44897</v>
      </c>
      <c r="D8535" s="9">
        <v>15</v>
      </c>
      <c r="E8535">
        <v>1472</v>
      </c>
      <c r="F8535" s="8">
        <v>8534</v>
      </c>
    </row>
    <row r="8536" spans="1:6" x14ac:dyDescent="0.3">
      <c r="A8536">
        <v>8535</v>
      </c>
      <c r="B8536" t="s">
        <v>9107</v>
      </c>
      <c r="C8536" s="1">
        <v>44897</v>
      </c>
      <c r="D8536" s="9">
        <v>9</v>
      </c>
      <c r="E8536">
        <v>418</v>
      </c>
      <c r="F8536" s="7">
        <v>8535</v>
      </c>
    </row>
    <row r="8537" spans="1:6" x14ac:dyDescent="0.3">
      <c r="A8537">
        <v>8536</v>
      </c>
      <c r="B8537" t="s">
        <v>9108</v>
      </c>
      <c r="C8537" s="1">
        <v>44896</v>
      </c>
      <c r="D8537" s="9">
        <v>6</v>
      </c>
      <c r="E8537">
        <v>808</v>
      </c>
      <c r="F8537" s="8">
        <v>8536</v>
      </c>
    </row>
    <row r="8538" spans="1:6" x14ac:dyDescent="0.3">
      <c r="A8538">
        <v>8537</v>
      </c>
      <c r="B8538" t="s">
        <v>9109</v>
      </c>
      <c r="C8538" s="1">
        <v>44896</v>
      </c>
      <c r="D8538" s="9">
        <v>1</v>
      </c>
      <c r="E8538">
        <v>545</v>
      </c>
      <c r="F8538" s="7">
        <v>8537</v>
      </c>
    </row>
    <row r="8539" spans="1:6" x14ac:dyDescent="0.3">
      <c r="A8539">
        <v>8538</v>
      </c>
      <c r="B8539" t="s">
        <v>9110</v>
      </c>
      <c r="C8539" s="1">
        <v>44895</v>
      </c>
      <c r="D8539" s="9">
        <v>6</v>
      </c>
      <c r="E8539">
        <v>1608</v>
      </c>
      <c r="F8539" s="8">
        <v>8538</v>
      </c>
    </row>
    <row r="8540" spans="1:6" x14ac:dyDescent="0.3">
      <c r="A8540">
        <v>8539</v>
      </c>
      <c r="B8540" t="s">
        <v>9111</v>
      </c>
      <c r="C8540" s="1">
        <v>44897</v>
      </c>
      <c r="D8540" s="9">
        <v>10</v>
      </c>
      <c r="E8540">
        <v>1400</v>
      </c>
      <c r="F8540" s="7">
        <v>8539</v>
      </c>
    </row>
    <row r="8541" spans="1:6" x14ac:dyDescent="0.3">
      <c r="A8541">
        <v>8540</v>
      </c>
      <c r="B8541" t="s">
        <v>9112</v>
      </c>
      <c r="C8541" s="1">
        <v>44897</v>
      </c>
      <c r="D8541" s="9">
        <v>10</v>
      </c>
      <c r="E8541">
        <v>1501</v>
      </c>
      <c r="F8541" s="8">
        <v>8540</v>
      </c>
    </row>
    <row r="8542" spans="1:6" x14ac:dyDescent="0.3">
      <c r="A8542">
        <v>8541</v>
      </c>
      <c r="B8542" t="s">
        <v>9114</v>
      </c>
      <c r="C8542" s="1">
        <v>44897</v>
      </c>
      <c r="D8542" s="9">
        <v>6</v>
      </c>
      <c r="E8542">
        <v>1216</v>
      </c>
      <c r="F8542" s="7">
        <v>8541</v>
      </c>
    </row>
    <row r="8543" spans="1:6" x14ac:dyDescent="0.3">
      <c r="A8543">
        <v>8542</v>
      </c>
      <c r="B8543" t="s">
        <v>9115</v>
      </c>
      <c r="C8543" s="1">
        <v>44897</v>
      </c>
      <c r="D8543" s="9">
        <v>9</v>
      </c>
      <c r="E8543">
        <v>403</v>
      </c>
      <c r="F8543" s="8">
        <v>8542</v>
      </c>
    </row>
    <row r="8544" spans="1:6" x14ac:dyDescent="0.3">
      <c r="A8544">
        <v>8543</v>
      </c>
      <c r="B8544" t="s">
        <v>9116</v>
      </c>
      <c r="C8544" s="1">
        <v>44894</v>
      </c>
      <c r="D8544" s="9">
        <v>10</v>
      </c>
      <c r="E8544">
        <v>566</v>
      </c>
      <c r="F8544" s="7">
        <v>8543</v>
      </c>
    </row>
    <row r="8545" spans="1:6" x14ac:dyDescent="0.3">
      <c r="A8545">
        <v>8544</v>
      </c>
      <c r="B8545" t="s">
        <v>9117</v>
      </c>
      <c r="C8545" s="1">
        <v>44897</v>
      </c>
      <c r="D8545" s="9">
        <v>7</v>
      </c>
      <c r="E8545">
        <v>420</v>
      </c>
      <c r="F8545" s="8">
        <v>8544</v>
      </c>
    </row>
    <row r="8546" spans="1:6" x14ac:dyDescent="0.3">
      <c r="A8546">
        <v>8545</v>
      </c>
      <c r="B8546" t="s">
        <v>5659</v>
      </c>
      <c r="C8546" s="1">
        <v>44897</v>
      </c>
      <c r="D8546" s="9">
        <v>5</v>
      </c>
      <c r="E8546">
        <v>891</v>
      </c>
      <c r="F8546" s="7">
        <v>8545</v>
      </c>
    </row>
    <row r="8547" spans="1:6" x14ac:dyDescent="0.3">
      <c r="A8547">
        <v>8546</v>
      </c>
      <c r="B8547" t="s">
        <v>9118</v>
      </c>
      <c r="C8547" s="1">
        <v>44897</v>
      </c>
      <c r="D8547" s="9">
        <v>7</v>
      </c>
      <c r="E8547">
        <v>508</v>
      </c>
      <c r="F8547" s="8">
        <v>8546</v>
      </c>
    </row>
    <row r="8548" spans="1:6" x14ac:dyDescent="0.3">
      <c r="A8548">
        <v>8547</v>
      </c>
      <c r="B8548" t="s">
        <v>9119</v>
      </c>
      <c r="C8548" s="1">
        <v>44897</v>
      </c>
      <c r="D8548" s="9">
        <v>1</v>
      </c>
      <c r="E8548">
        <v>1431</v>
      </c>
      <c r="F8548" s="7">
        <v>8547</v>
      </c>
    </row>
    <row r="8549" spans="1:6" x14ac:dyDescent="0.3">
      <c r="A8549">
        <v>8548</v>
      </c>
      <c r="B8549" t="s">
        <v>9120</v>
      </c>
      <c r="C8549" s="1">
        <v>44897</v>
      </c>
      <c r="D8549" s="9">
        <v>5</v>
      </c>
      <c r="E8549">
        <v>736</v>
      </c>
      <c r="F8549" s="8">
        <v>8548</v>
      </c>
    </row>
    <row r="8550" spans="1:6" x14ac:dyDescent="0.3">
      <c r="A8550">
        <v>8549</v>
      </c>
      <c r="B8550" t="s">
        <v>9121</v>
      </c>
      <c r="C8550" s="1">
        <v>44897</v>
      </c>
      <c r="D8550" s="9">
        <v>6</v>
      </c>
      <c r="E8550">
        <v>135</v>
      </c>
      <c r="F8550" s="7">
        <v>8549</v>
      </c>
    </row>
    <row r="8551" spans="1:6" x14ac:dyDescent="0.3">
      <c r="A8551">
        <v>8550</v>
      </c>
      <c r="B8551" t="s">
        <v>9122</v>
      </c>
      <c r="C8551" s="1">
        <v>44897</v>
      </c>
      <c r="D8551" s="9">
        <v>7</v>
      </c>
      <c r="E8551">
        <v>21</v>
      </c>
      <c r="F8551" s="8">
        <v>8550</v>
      </c>
    </row>
    <row r="8552" spans="1:6" x14ac:dyDescent="0.3">
      <c r="A8552">
        <v>8551</v>
      </c>
      <c r="B8552" t="s">
        <v>1569</v>
      </c>
      <c r="C8552" s="1">
        <v>44897</v>
      </c>
      <c r="D8552" s="9">
        <v>15</v>
      </c>
      <c r="E8552">
        <v>1547</v>
      </c>
      <c r="F8552" s="7">
        <v>8551</v>
      </c>
    </row>
    <row r="8553" spans="1:6" x14ac:dyDescent="0.3">
      <c r="A8553">
        <v>8552</v>
      </c>
      <c r="B8553" t="s">
        <v>9124</v>
      </c>
      <c r="C8553" s="1">
        <v>44897</v>
      </c>
      <c r="D8553" s="9">
        <v>7</v>
      </c>
      <c r="E8553">
        <v>21</v>
      </c>
      <c r="F8553" s="8">
        <v>8552</v>
      </c>
    </row>
    <row r="8554" spans="1:6" x14ac:dyDescent="0.3">
      <c r="A8554">
        <v>8553</v>
      </c>
      <c r="B8554" t="s">
        <v>9125</v>
      </c>
      <c r="C8554" s="1">
        <v>44897</v>
      </c>
      <c r="D8554" s="9">
        <v>10</v>
      </c>
      <c r="E8554">
        <v>1113</v>
      </c>
      <c r="F8554" s="7">
        <v>8553</v>
      </c>
    </row>
    <row r="8555" spans="1:6" x14ac:dyDescent="0.3">
      <c r="A8555">
        <v>8554</v>
      </c>
      <c r="B8555" t="s">
        <v>9126</v>
      </c>
      <c r="C8555" s="1">
        <v>44897</v>
      </c>
      <c r="D8555" s="9">
        <v>7</v>
      </c>
      <c r="E8555">
        <v>1497</v>
      </c>
      <c r="F8555" s="8">
        <v>8554</v>
      </c>
    </row>
    <row r="8556" spans="1:6" x14ac:dyDescent="0.3">
      <c r="A8556">
        <v>8555</v>
      </c>
      <c r="B8556" t="s">
        <v>9127</v>
      </c>
      <c r="C8556" s="1">
        <v>44897</v>
      </c>
      <c r="D8556" s="9">
        <v>11</v>
      </c>
      <c r="E8556">
        <v>1449</v>
      </c>
      <c r="F8556" s="7">
        <v>8555</v>
      </c>
    </row>
    <row r="8557" spans="1:6" x14ac:dyDescent="0.3">
      <c r="A8557">
        <v>8556</v>
      </c>
      <c r="B8557" t="s">
        <v>9128</v>
      </c>
      <c r="C8557" s="1">
        <v>44897</v>
      </c>
      <c r="D8557" s="9">
        <v>11</v>
      </c>
      <c r="E8557">
        <v>680</v>
      </c>
      <c r="F8557" s="8">
        <v>8556</v>
      </c>
    </row>
    <row r="8558" spans="1:6" x14ac:dyDescent="0.3">
      <c r="A8558">
        <v>8557</v>
      </c>
      <c r="B8558" t="s">
        <v>9130</v>
      </c>
      <c r="C8558" s="1">
        <v>44894</v>
      </c>
      <c r="D8558" s="9">
        <v>6</v>
      </c>
      <c r="E8558">
        <v>575</v>
      </c>
      <c r="F8558" s="7">
        <v>8557</v>
      </c>
    </row>
    <row r="8559" spans="1:6" x14ac:dyDescent="0.3">
      <c r="A8559">
        <v>8558</v>
      </c>
      <c r="B8559" t="s">
        <v>9131</v>
      </c>
      <c r="C8559" s="1">
        <v>44897</v>
      </c>
      <c r="D8559" s="9">
        <v>7</v>
      </c>
      <c r="E8559">
        <v>556</v>
      </c>
      <c r="F8559" s="8">
        <v>8558</v>
      </c>
    </row>
    <row r="8560" spans="1:6" x14ac:dyDescent="0.3">
      <c r="A8560">
        <v>8559</v>
      </c>
      <c r="B8560" t="s">
        <v>9132</v>
      </c>
      <c r="C8560" s="1">
        <v>44897</v>
      </c>
      <c r="D8560" s="9">
        <v>13</v>
      </c>
      <c r="E8560">
        <v>457</v>
      </c>
      <c r="F8560" s="7">
        <v>8559</v>
      </c>
    </row>
    <row r="8561" spans="1:6" x14ac:dyDescent="0.3">
      <c r="A8561">
        <v>8560</v>
      </c>
      <c r="B8561" t="s">
        <v>9133</v>
      </c>
      <c r="C8561" s="1">
        <v>44897</v>
      </c>
      <c r="D8561" s="9">
        <v>13</v>
      </c>
      <c r="E8561">
        <v>619</v>
      </c>
      <c r="F8561" s="8">
        <v>8560</v>
      </c>
    </row>
    <row r="8562" spans="1:6" x14ac:dyDescent="0.3">
      <c r="A8562">
        <v>8561</v>
      </c>
      <c r="B8562" t="s">
        <v>9134</v>
      </c>
      <c r="C8562" s="1">
        <v>44897</v>
      </c>
      <c r="D8562" s="9">
        <v>5</v>
      </c>
      <c r="E8562">
        <v>891</v>
      </c>
      <c r="F8562" s="7">
        <v>8561</v>
      </c>
    </row>
    <row r="8563" spans="1:6" x14ac:dyDescent="0.3">
      <c r="A8563">
        <v>8562</v>
      </c>
      <c r="B8563" t="s">
        <v>9135</v>
      </c>
      <c r="C8563" s="1">
        <v>44897</v>
      </c>
      <c r="D8563" s="9">
        <v>7</v>
      </c>
      <c r="E8563">
        <v>839</v>
      </c>
      <c r="F8563" s="8">
        <v>8562</v>
      </c>
    </row>
    <row r="8564" spans="1:6" x14ac:dyDescent="0.3">
      <c r="A8564">
        <v>8563</v>
      </c>
      <c r="B8564" t="s">
        <v>9136</v>
      </c>
      <c r="C8564" s="1">
        <v>44897</v>
      </c>
      <c r="D8564" s="9">
        <v>5</v>
      </c>
      <c r="E8564">
        <v>924</v>
      </c>
      <c r="F8564" s="7">
        <v>8563</v>
      </c>
    </row>
    <row r="8565" spans="1:6" x14ac:dyDescent="0.3">
      <c r="A8565">
        <v>8564</v>
      </c>
      <c r="B8565" t="s">
        <v>9137</v>
      </c>
      <c r="C8565" s="1">
        <v>44897</v>
      </c>
      <c r="D8565" s="9">
        <v>1</v>
      </c>
      <c r="E8565">
        <v>44</v>
      </c>
      <c r="F8565" s="8">
        <v>8564</v>
      </c>
    </row>
    <row r="8566" spans="1:6" x14ac:dyDescent="0.3">
      <c r="A8566">
        <v>8565</v>
      </c>
      <c r="B8566" t="s">
        <v>9138</v>
      </c>
      <c r="C8566" s="1">
        <v>44897</v>
      </c>
      <c r="D8566" s="9">
        <v>7</v>
      </c>
      <c r="E8566">
        <v>867</v>
      </c>
      <c r="F8566" s="7">
        <v>8565</v>
      </c>
    </row>
    <row r="8567" spans="1:6" x14ac:dyDescent="0.3">
      <c r="A8567">
        <v>8566</v>
      </c>
      <c r="B8567" t="s">
        <v>9139</v>
      </c>
      <c r="C8567" s="1">
        <v>44896</v>
      </c>
      <c r="D8567" s="9">
        <v>5</v>
      </c>
      <c r="E8567">
        <v>361</v>
      </c>
      <c r="F8567" s="8">
        <v>8566</v>
      </c>
    </row>
    <row r="8568" spans="1:6" x14ac:dyDescent="0.3">
      <c r="A8568">
        <v>8567</v>
      </c>
      <c r="B8568" t="s">
        <v>9140</v>
      </c>
      <c r="C8568" s="1">
        <v>44897</v>
      </c>
      <c r="D8568" s="9">
        <v>10</v>
      </c>
      <c r="E8568">
        <v>257</v>
      </c>
      <c r="F8568" s="7">
        <v>8567</v>
      </c>
    </row>
    <row r="8569" spans="1:6" x14ac:dyDescent="0.3">
      <c r="A8569">
        <v>8568</v>
      </c>
      <c r="B8569" t="s">
        <v>9141</v>
      </c>
      <c r="C8569" s="1">
        <v>44897</v>
      </c>
      <c r="D8569" s="9">
        <v>6</v>
      </c>
      <c r="E8569">
        <v>956</v>
      </c>
      <c r="F8569" s="8">
        <v>8568</v>
      </c>
    </row>
    <row r="8570" spans="1:6" x14ac:dyDescent="0.3">
      <c r="A8570">
        <v>8569</v>
      </c>
      <c r="B8570" t="s">
        <v>9142</v>
      </c>
      <c r="C8570" s="1">
        <v>44897</v>
      </c>
      <c r="D8570" s="9">
        <v>7</v>
      </c>
      <c r="E8570">
        <v>1227</v>
      </c>
      <c r="F8570" s="7">
        <v>8569</v>
      </c>
    </row>
    <row r="8571" spans="1:6" x14ac:dyDescent="0.3">
      <c r="A8571">
        <v>8570</v>
      </c>
      <c r="B8571" t="s">
        <v>9143</v>
      </c>
      <c r="C8571" s="1">
        <v>44894</v>
      </c>
      <c r="D8571" s="9">
        <v>6</v>
      </c>
      <c r="E8571">
        <v>244</v>
      </c>
      <c r="F8571" s="8">
        <v>8570</v>
      </c>
    </row>
    <row r="8572" spans="1:6" x14ac:dyDescent="0.3">
      <c r="A8572">
        <v>8571</v>
      </c>
      <c r="B8572" t="s">
        <v>5535</v>
      </c>
      <c r="C8572" s="1">
        <v>44897</v>
      </c>
      <c r="D8572" s="9">
        <v>7</v>
      </c>
      <c r="E8572">
        <v>307</v>
      </c>
      <c r="F8572" s="7">
        <v>8571</v>
      </c>
    </row>
    <row r="8573" spans="1:6" x14ac:dyDescent="0.3">
      <c r="A8573">
        <v>8572</v>
      </c>
      <c r="B8573" t="s">
        <v>9145</v>
      </c>
      <c r="C8573" s="1">
        <v>44897</v>
      </c>
      <c r="D8573" s="9">
        <v>11</v>
      </c>
      <c r="E8573">
        <v>755</v>
      </c>
      <c r="F8573" s="8">
        <v>8572</v>
      </c>
    </row>
    <row r="8574" spans="1:6" x14ac:dyDescent="0.3">
      <c r="A8574">
        <v>8573</v>
      </c>
      <c r="B8574" t="s">
        <v>9146</v>
      </c>
      <c r="C8574" s="1">
        <v>44897</v>
      </c>
      <c r="D8574" s="9">
        <v>7</v>
      </c>
      <c r="E8574">
        <v>420</v>
      </c>
      <c r="F8574" s="7">
        <v>8573</v>
      </c>
    </row>
    <row r="8575" spans="1:6" x14ac:dyDescent="0.3">
      <c r="A8575">
        <v>8574</v>
      </c>
      <c r="B8575" t="s">
        <v>9147</v>
      </c>
      <c r="C8575" s="1">
        <v>44897</v>
      </c>
      <c r="D8575" s="9">
        <v>7</v>
      </c>
      <c r="E8575">
        <v>1226</v>
      </c>
      <c r="F8575" s="8">
        <v>8574</v>
      </c>
    </row>
    <row r="8576" spans="1:6" x14ac:dyDescent="0.3">
      <c r="A8576">
        <v>8575</v>
      </c>
      <c r="B8576" t="s">
        <v>9148</v>
      </c>
      <c r="C8576" s="1">
        <v>44897</v>
      </c>
      <c r="D8576" s="9">
        <v>14</v>
      </c>
      <c r="E8576">
        <v>143</v>
      </c>
      <c r="F8576" s="7">
        <v>8575</v>
      </c>
    </row>
    <row r="8577" spans="1:6" x14ac:dyDescent="0.3">
      <c r="A8577">
        <v>8576</v>
      </c>
      <c r="B8577" t="s">
        <v>9149</v>
      </c>
      <c r="C8577" s="1">
        <v>44895</v>
      </c>
      <c r="D8577" s="9">
        <v>1</v>
      </c>
      <c r="E8577">
        <v>142</v>
      </c>
      <c r="F8577" s="8">
        <v>8576</v>
      </c>
    </row>
    <row r="8578" spans="1:6" x14ac:dyDescent="0.3">
      <c r="A8578">
        <v>8577</v>
      </c>
      <c r="B8578" t="s">
        <v>9150</v>
      </c>
      <c r="C8578" s="1">
        <v>44896</v>
      </c>
      <c r="D8578" s="9">
        <v>10</v>
      </c>
      <c r="E8578">
        <v>528</v>
      </c>
      <c r="F8578" s="7">
        <v>8577</v>
      </c>
    </row>
    <row r="8579" spans="1:6" x14ac:dyDescent="0.3">
      <c r="A8579">
        <v>8578</v>
      </c>
      <c r="B8579" t="s">
        <v>9151</v>
      </c>
      <c r="C8579" s="1">
        <v>44897</v>
      </c>
      <c r="D8579" s="9">
        <v>7</v>
      </c>
      <c r="E8579">
        <v>1039</v>
      </c>
      <c r="F8579" s="8">
        <v>8578</v>
      </c>
    </row>
    <row r="8580" spans="1:6" x14ac:dyDescent="0.3">
      <c r="A8580">
        <v>8579</v>
      </c>
      <c r="B8580" t="s">
        <v>9152</v>
      </c>
      <c r="C8580" s="1">
        <v>44897</v>
      </c>
      <c r="D8580" s="9">
        <v>7</v>
      </c>
      <c r="E8580">
        <v>1588</v>
      </c>
      <c r="F8580" s="7">
        <v>8579</v>
      </c>
    </row>
    <row r="8581" spans="1:6" x14ac:dyDescent="0.3">
      <c r="A8581">
        <v>8580</v>
      </c>
      <c r="B8581" t="s">
        <v>2567</v>
      </c>
      <c r="C8581" s="1">
        <v>44897</v>
      </c>
      <c r="D8581" s="9">
        <v>10</v>
      </c>
      <c r="E8581">
        <v>1264</v>
      </c>
      <c r="F8581" s="8">
        <v>8580</v>
      </c>
    </row>
    <row r="8582" spans="1:6" x14ac:dyDescent="0.3">
      <c r="A8582">
        <v>8581</v>
      </c>
      <c r="B8582" t="s">
        <v>9153</v>
      </c>
      <c r="C8582" s="1">
        <v>44897</v>
      </c>
      <c r="D8582" s="9">
        <v>1</v>
      </c>
      <c r="E8582">
        <v>1596</v>
      </c>
      <c r="F8582" s="7">
        <v>8581</v>
      </c>
    </row>
    <row r="8583" spans="1:6" x14ac:dyDescent="0.3">
      <c r="A8583">
        <v>8582</v>
      </c>
      <c r="B8583" t="s">
        <v>9154</v>
      </c>
      <c r="C8583" s="1">
        <v>44897</v>
      </c>
      <c r="D8583" s="9">
        <v>5</v>
      </c>
      <c r="E8583">
        <v>739</v>
      </c>
      <c r="F8583" s="8">
        <v>8582</v>
      </c>
    </row>
    <row r="8584" spans="1:6" x14ac:dyDescent="0.3">
      <c r="A8584">
        <v>8583</v>
      </c>
      <c r="B8584" t="s">
        <v>9155</v>
      </c>
      <c r="C8584" s="1">
        <v>44897</v>
      </c>
      <c r="D8584" s="9">
        <v>7</v>
      </c>
      <c r="E8584">
        <v>207</v>
      </c>
      <c r="F8584" s="7">
        <v>8583</v>
      </c>
    </row>
    <row r="8585" spans="1:6" x14ac:dyDescent="0.3">
      <c r="A8585">
        <v>8584</v>
      </c>
      <c r="B8585" t="s">
        <v>9156</v>
      </c>
      <c r="C8585" s="1">
        <v>44897</v>
      </c>
      <c r="D8585" s="9">
        <v>7</v>
      </c>
      <c r="E8585">
        <v>1226</v>
      </c>
      <c r="F8585" s="8">
        <v>8584</v>
      </c>
    </row>
    <row r="8586" spans="1:6" x14ac:dyDescent="0.3">
      <c r="A8586">
        <v>8585</v>
      </c>
      <c r="B8586" t="s">
        <v>9038</v>
      </c>
      <c r="C8586" s="1">
        <v>44897</v>
      </c>
      <c r="D8586" s="9">
        <v>8</v>
      </c>
      <c r="E8586">
        <v>1536</v>
      </c>
      <c r="F8586" s="7">
        <v>8585</v>
      </c>
    </row>
    <row r="8587" spans="1:6" x14ac:dyDescent="0.3">
      <c r="A8587">
        <v>8586</v>
      </c>
      <c r="B8587" t="s">
        <v>9157</v>
      </c>
      <c r="C8587" s="1">
        <v>44897</v>
      </c>
      <c r="D8587" s="9">
        <v>1</v>
      </c>
      <c r="E8587">
        <v>545</v>
      </c>
      <c r="F8587" s="8">
        <v>8586</v>
      </c>
    </row>
    <row r="8588" spans="1:6" x14ac:dyDescent="0.3">
      <c r="A8588">
        <v>8587</v>
      </c>
      <c r="B8588" t="s">
        <v>9158</v>
      </c>
      <c r="C8588" s="1">
        <v>44897</v>
      </c>
      <c r="D8588" s="9">
        <v>10</v>
      </c>
      <c r="E8588">
        <v>1129</v>
      </c>
      <c r="F8588" s="7">
        <v>8587</v>
      </c>
    </row>
    <row r="8589" spans="1:6" x14ac:dyDescent="0.3">
      <c r="A8589">
        <v>8588</v>
      </c>
      <c r="B8589" t="s">
        <v>9159</v>
      </c>
      <c r="C8589" s="1">
        <v>44894</v>
      </c>
      <c r="D8589" s="9">
        <v>11</v>
      </c>
      <c r="E8589">
        <v>938</v>
      </c>
      <c r="F8589" s="8">
        <v>8588</v>
      </c>
    </row>
    <row r="8590" spans="1:6" x14ac:dyDescent="0.3">
      <c r="A8590">
        <v>8589</v>
      </c>
      <c r="B8590" t="s">
        <v>9160</v>
      </c>
      <c r="C8590" s="1">
        <v>44897</v>
      </c>
      <c r="D8590" s="9">
        <v>1</v>
      </c>
      <c r="E8590">
        <v>281</v>
      </c>
      <c r="F8590" s="7">
        <v>8589</v>
      </c>
    </row>
    <row r="8591" spans="1:6" x14ac:dyDescent="0.3">
      <c r="A8591">
        <v>8590</v>
      </c>
      <c r="B8591" t="s">
        <v>9161</v>
      </c>
      <c r="C8591" s="1">
        <v>44897</v>
      </c>
      <c r="D8591" s="9">
        <v>7</v>
      </c>
      <c r="E8591">
        <v>118</v>
      </c>
      <c r="F8591" s="8">
        <v>8590</v>
      </c>
    </row>
    <row r="8592" spans="1:6" x14ac:dyDescent="0.3">
      <c r="A8592">
        <v>8591</v>
      </c>
      <c r="B8592" t="s">
        <v>9162</v>
      </c>
      <c r="C8592" s="1">
        <v>44897</v>
      </c>
      <c r="D8592" s="9">
        <v>10</v>
      </c>
      <c r="E8592">
        <v>237</v>
      </c>
      <c r="F8592" s="7">
        <v>8591</v>
      </c>
    </row>
    <row r="8593" spans="1:6" x14ac:dyDescent="0.3">
      <c r="A8593">
        <v>8592</v>
      </c>
      <c r="B8593" t="s">
        <v>9163</v>
      </c>
      <c r="C8593" s="1">
        <v>44897</v>
      </c>
      <c r="D8593" s="9">
        <v>7</v>
      </c>
      <c r="E8593">
        <v>21</v>
      </c>
      <c r="F8593" s="8">
        <v>8592</v>
      </c>
    </row>
    <row r="8594" spans="1:6" x14ac:dyDescent="0.3">
      <c r="A8594">
        <v>8593</v>
      </c>
      <c r="B8594" t="s">
        <v>9164</v>
      </c>
      <c r="C8594" s="1">
        <v>44897</v>
      </c>
      <c r="D8594" s="9">
        <v>6</v>
      </c>
      <c r="E8594">
        <v>110</v>
      </c>
      <c r="F8594" s="7">
        <v>8593</v>
      </c>
    </row>
    <row r="8595" spans="1:6" x14ac:dyDescent="0.3">
      <c r="A8595">
        <v>8594</v>
      </c>
      <c r="B8595" t="s">
        <v>9165</v>
      </c>
      <c r="C8595" s="1">
        <v>44897</v>
      </c>
      <c r="D8595" s="9">
        <v>7</v>
      </c>
      <c r="E8595">
        <v>1588</v>
      </c>
      <c r="F8595" s="8">
        <v>8594</v>
      </c>
    </row>
    <row r="8596" spans="1:6" x14ac:dyDescent="0.3">
      <c r="A8596">
        <v>8595</v>
      </c>
      <c r="B8596" t="s">
        <v>9166</v>
      </c>
      <c r="C8596" s="1">
        <v>44897</v>
      </c>
      <c r="D8596" s="9">
        <v>7</v>
      </c>
      <c r="E8596">
        <v>207</v>
      </c>
      <c r="F8596" s="7">
        <v>8595</v>
      </c>
    </row>
    <row r="8597" spans="1:6" x14ac:dyDescent="0.3">
      <c r="A8597">
        <v>8596</v>
      </c>
      <c r="B8597" t="s">
        <v>8352</v>
      </c>
      <c r="C8597" s="1">
        <v>44897</v>
      </c>
      <c r="D8597" s="9">
        <v>7</v>
      </c>
      <c r="E8597">
        <v>1168</v>
      </c>
      <c r="F8597" s="8">
        <v>8596</v>
      </c>
    </row>
    <row r="8598" spans="1:6" x14ac:dyDescent="0.3">
      <c r="A8598">
        <v>8597</v>
      </c>
      <c r="B8598" t="s">
        <v>9167</v>
      </c>
      <c r="C8598" s="1">
        <v>44897</v>
      </c>
      <c r="D8598" s="9">
        <v>7</v>
      </c>
      <c r="E8598">
        <v>1384</v>
      </c>
      <c r="F8598" s="7">
        <v>8597</v>
      </c>
    </row>
    <row r="8599" spans="1:6" x14ac:dyDescent="0.3">
      <c r="A8599">
        <v>8598</v>
      </c>
      <c r="B8599" t="s">
        <v>9168</v>
      </c>
      <c r="C8599" s="1">
        <v>44897</v>
      </c>
      <c r="D8599" s="9">
        <v>10</v>
      </c>
      <c r="E8599">
        <v>1291</v>
      </c>
      <c r="F8599" s="8">
        <v>8598</v>
      </c>
    </row>
    <row r="8600" spans="1:6" x14ac:dyDescent="0.3">
      <c r="A8600">
        <v>8599</v>
      </c>
      <c r="B8600" t="s">
        <v>9169</v>
      </c>
      <c r="C8600" s="1">
        <v>44897</v>
      </c>
      <c r="D8600" s="9">
        <v>10</v>
      </c>
      <c r="E8600">
        <v>258</v>
      </c>
      <c r="F8600" s="7">
        <v>8599</v>
      </c>
    </row>
    <row r="8601" spans="1:6" x14ac:dyDescent="0.3">
      <c r="A8601">
        <v>8600</v>
      </c>
      <c r="B8601" t="s">
        <v>9170</v>
      </c>
      <c r="C8601" s="1">
        <v>44897</v>
      </c>
      <c r="D8601" s="9">
        <v>15</v>
      </c>
      <c r="E8601">
        <v>788</v>
      </c>
      <c r="F8601" s="8">
        <v>8600</v>
      </c>
    </row>
    <row r="8602" spans="1:6" x14ac:dyDescent="0.3">
      <c r="A8602">
        <v>8601</v>
      </c>
      <c r="B8602" t="s">
        <v>9171</v>
      </c>
      <c r="C8602" s="1">
        <v>44897</v>
      </c>
      <c r="D8602" s="9">
        <v>7</v>
      </c>
      <c r="E8602">
        <v>725</v>
      </c>
      <c r="F8602" s="7">
        <v>8601</v>
      </c>
    </row>
    <row r="8603" spans="1:6" x14ac:dyDescent="0.3">
      <c r="A8603">
        <v>8602</v>
      </c>
      <c r="B8603" t="s">
        <v>3571</v>
      </c>
      <c r="C8603" s="1">
        <v>44897</v>
      </c>
      <c r="D8603" s="9">
        <v>7</v>
      </c>
      <c r="E8603">
        <v>1227</v>
      </c>
      <c r="F8603" s="8">
        <v>8602</v>
      </c>
    </row>
    <row r="8604" spans="1:6" x14ac:dyDescent="0.3">
      <c r="A8604">
        <v>8603</v>
      </c>
      <c r="B8604" t="s">
        <v>9172</v>
      </c>
      <c r="C8604" s="1">
        <v>44897</v>
      </c>
      <c r="D8604" s="9">
        <v>10</v>
      </c>
      <c r="E8604">
        <v>1300</v>
      </c>
      <c r="F8604" s="7">
        <v>8603</v>
      </c>
    </row>
    <row r="8605" spans="1:6" x14ac:dyDescent="0.3">
      <c r="A8605">
        <v>8604</v>
      </c>
      <c r="B8605" t="s">
        <v>9173</v>
      </c>
      <c r="C8605" s="1">
        <v>44897</v>
      </c>
      <c r="D8605" s="9">
        <v>1</v>
      </c>
      <c r="E8605">
        <v>1596</v>
      </c>
      <c r="F8605" s="8">
        <v>8604</v>
      </c>
    </row>
    <row r="8606" spans="1:6" x14ac:dyDescent="0.3">
      <c r="A8606">
        <v>8605</v>
      </c>
      <c r="B8606" t="s">
        <v>9174</v>
      </c>
      <c r="C8606" s="1">
        <v>44897</v>
      </c>
      <c r="D8606" s="9">
        <v>5</v>
      </c>
      <c r="E8606">
        <v>891</v>
      </c>
      <c r="F8606" s="7">
        <v>8605</v>
      </c>
    </row>
    <row r="8607" spans="1:6" x14ac:dyDescent="0.3">
      <c r="A8607">
        <v>8606</v>
      </c>
      <c r="B8607" t="s">
        <v>9175</v>
      </c>
      <c r="C8607" s="1">
        <v>44896</v>
      </c>
      <c r="D8607" s="9">
        <v>7</v>
      </c>
      <c r="E8607">
        <v>1158</v>
      </c>
      <c r="F8607" s="8">
        <v>8606</v>
      </c>
    </row>
    <row r="8608" spans="1:6" x14ac:dyDescent="0.3">
      <c r="A8608">
        <v>8607</v>
      </c>
      <c r="B8608" t="s">
        <v>9176</v>
      </c>
      <c r="C8608" s="1">
        <v>44896</v>
      </c>
      <c r="D8608" s="9">
        <v>11</v>
      </c>
      <c r="E8608">
        <v>1162</v>
      </c>
      <c r="F8608" s="7">
        <v>8607</v>
      </c>
    </row>
    <row r="8609" spans="1:6" x14ac:dyDescent="0.3">
      <c r="A8609">
        <v>8608</v>
      </c>
      <c r="B8609" t="s">
        <v>9178</v>
      </c>
      <c r="C8609" s="1">
        <v>44894</v>
      </c>
      <c r="D8609" s="9">
        <v>6</v>
      </c>
      <c r="E8609">
        <v>792</v>
      </c>
      <c r="F8609" s="8">
        <v>8608</v>
      </c>
    </row>
    <row r="8610" spans="1:6" x14ac:dyDescent="0.3">
      <c r="A8610">
        <v>8609</v>
      </c>
      <c r="B8610" t="s">
        <v>9179</v>
      </c>
      <c r="C8610" s="1">
        <v>44897</v>
      </c>
      <c r="D8610" s="9">
        <v>7</v>
      </c>
      <c r="E8610">
        <v>1150</v>
      </c>
      <c r="F8610" s="7">
        <v>8609</v>
      </c>
    </row>
    <row r="8611" spans="1:6" x14ac:dyDescent="0.3">
      <c r="A8611">
        <v>8610</v>
      </c>
      <c r="B8611" t="s">
        <v>9180</v>
      </c>
      <c r="C8611" s="1">
        <v>44897</v>
      </c>
      <c r="D8611" s="9">
        <v>7</v>
      </c>
      <c r="E8611">
        <v>1590</v>
      </c>
      <c r="F8611" s="8">
        <v>8610</v>
      </c>
    </row>
    <row r="8612" spans="1:6" x14ac:dyDescent="0.3">
      <c r="A8612">
        <v>8611</v>
      </c>
      <c r="B8612" t="s">
        <v>9181</v>
      </c>
      <c r="C8612" s="1">
        <v>44896</v>
      </c>
      <c r="D8612" s="9">
        <v>11</v>
      </c>
      <c r="E8612">
        <v>1162</v>
      </c>
      <c r="F8612" s="7">
        <v>8611</v>
      </c>
    </row>
    <row r="8613" spans="1:6" x14ac:dyDescent="0.3">
      <c r="A8613">
        <v>8612</v>
      </c>
      <c r="B8613" t="s">
        <v>9182</v>
      </c>
      <c r="C8613" s="1">
        <v>44897</v>
      </c>
      <c r="D8613" s="9">
        <v>7</v>
      </c>
      <c r="E8613">
        <v>207</v>
      </c>
      <c r="F8613" s="8">
        <v>8612</v>
      </c>
    </row>
    <row r="8614" spans="1:6" x14ac:dyDescent="0.3">
      <c r="A8614">
        <v>8613</v>
      </c>
      <c r="B8614" t="s">
        <v>9183</v>
      </c>
      <c r="C8614" s="1">
        <v>44897</v>
      </c>
      <c r="D8614" s="9">
        <v>7</v>
      </c>
      <c r="E8614">
        <v>1590</v>
      </c>
      <c r="F8614" s="7">
        <v>8613</v>
      </c>
    </row>
    <row r="8615" spans="1:6" x14ac:dyDescent="0.3">
      <c r="A8615">
        <v>8614</v>
      </c>
      <c r="B8615" t="s">
        <v>9184</v>
      </c>
      <c r="C8615" s="1">
        <v>44897</v>
      </c>
      <c r="D8615" s="9">
        <v>7</v>
      </c>
      <c r="E8615">
        <v>1309</v>
      </c>
      <c r="F8615" s="8">
        <v>8614</v>
      </c>
    </row>
    <row r="8616" spans="1:6" x14ac:dyDescent="0.3">
      <c r="A8616">
        <v>8615</v>
      </c>
      <c r="B8616" t="s">
        <v>9185</v>
      </c>
      <c r="C8616" s="1">
        <v>44897</v>
      </c>
      <c r="D8616" s="9">
        <v>7</v>
      </c>
      <c r="E8616">
        <v>855</v>
      </c>
      <c r="F8616" s="7">
        <v>8615</v>
      </c>
    </row>
    <row r="8617" spans="1:6" x14ac:dyDescent="0.3">
      <c r="A8617">
        <v>8616</v>
      </c>
      <c r="B8617" t="s">
        <v>1005</v>
      </c>
      <c r="C8617" s="1">
        <v>44897</v>
      </c>
      <c r="D8617" s="9">
        <v>7</v>
      </c>
      <c r="E8617">
        <v>1217</v>
      </c>
      <c r="F8617" s="8">
        <v>8616</v>
      </c>
    </row>
    <row r="8618" spans="1:6" x14ac:dyDescent="0.3">
      <c r="A8618">
        <v>8617</v>
      </c>
      <c r="B8618" t="s">
        <v>9187</v>
      </c>
      <c r="C8618" s="1">
        <v>44892</v>
      </c>
      <c r="D8618" s="9">
        <v>11</v>
      </c>
      <c r="E8618">
        <v>649</v>
      </c>
      <c r="F8618" s="7">
        <v>8617</v>
      </c>
    </row>
    <row r="8619" spans="1:6" x14ac:dyDescent="0.3">
      <c r="A8619">
        <v>8618</v>
      </c>
      <c r="B8619" t="s">
        <v>9188</v>
      </c>
      <c r="C8619" s="1">
        <v>44897</v>
      </c>
      <c r="D8619" s="9">
        <v>10</v>
      </c>
      <c r="E8619">
        <v>1374</v>
      </c>
      <c r="F8619" s="8">
        <v>8618</v>
      </c>
    </row>
    <row r="8620" spans="1:6" x14ac:dyDescent="0.3">
      <c r="A8620">
        <v>8619</v>
      </c>
      <c r="B8620" t="s">
        <v>9189</v>
      </c>
      <c r="C8620" s="1">
        <v>44897</v>
      </c>
      <c r="D8620" s="9">
        <v>6</v>
      </c>
      <c r="E8620">
        <v>555</v>
      </c>
      <c r="F8620" s="7">
        <v>8619</v>
      </c>
    </row>
    <row r="8621" spans="1:6" x14ac:dyDescent="0.3">
      <c r="A8621">
        <v>8620</v>
      </c>
      <c r="B8621" t="s">
        <v>9190</v>
      </c>
      <c r="C8621" s="1">
        <v>44897</v>
      </c>
      <c r="D8621" s="9">
        <v>7</v>
      </c>
      <c r="E8621">
        <v>902</v>
      </c>
      <c r="F8621" s="8">
        <v>8620</v>
      </c>
    </row>
    <row r="8622" spans="1:6" x14ac:dyDescent="0.3">
      <c r="A8622">
        <v>8621</v>
      </c>
      <c r="B8622" t="s">
        <v>9191</v>
      </c>
      <c r="C8622" s="1">
        <v>44897</v>
      </c>
      <c r="D8622" s="9">
        <v>13</v>
      </c>
      <c r="E8622">
        <v>457</v>
      </c>
      <c r="F8622" s="7">
        <v>8621</v>
      </c>
    </row>
    <row r="8623" spans="1:6" x14ac:dyDescent="0.3">
      <c r="A8623">
        <v>8622</v>
      </c>
      <c r="B8623" t="s">
        <v>9193</v>
      </c>
      <c r="C8623" s="1">
        <v>44897</v>
      </c>
      <c r="D8623" s="9">
        <v>1</v>
      </c>
      <c r="E8623">
        <v>1139</v>
      </c>
      <c r="F8623" s="8">
        <v>8622</v>
      </c>
    </row>
    <row r="8624" spans="1:6" x14ac:dyDescent="0.3">
      <c r="A8624">
        <v>8623</v>
      </c>
      <c r="B8624" t="s">
        <v>9194</v>
      </c>
      <c r="C8624" s="1">
        <v>44897</v>
      </c>
      <c r="D8624" s="9">
        <v>7</v>
      </c>
      <c r="E8624">
        <v>385</v>
      </c>
      <c r="F8624" s="7">
        <v>8623</v>
      </c>
    </row>
    <row r="8625" spans="1:6" x14ac:dyDescent="0.3">
      <c r="A8625">
        <v>8624</v>
      </c>
      <c r="B8625" t="s">
        <v>6615</v>
      </c>
      <c r="C8625" s="1">
        <v>44897</v>
      </c>
      <c r="D8625" s="9">
        <v>10</v>
      </c>
      <c r="E8625">
        <v>332</v>
      </c>
      <c r="F8625" s="8">
        <v>8624</v>
      </c>
    </row>
    <row r="8626" spans="1:6" x14ac:dyDescent="0.3">
      <c r="A8626">
        <v>8625</v>
      </c>
      <c r="B8626" t="s">
        <v>9195</v>
      </c>
      <c r="C8626" s="1">
        <v>44897</v>
      </c>
      <c r="D8626" s="9">
        <v>7</v>
      </c>
      <c r="E8626">
        <v>1497</v>
      </c>
      <c r="F8626" s="7">
        <v>8625</v>
      </c>
    </row>
    <row r="8627" spans="1:6" x14ac:dyDescent="0.3">
      <c r="A8627">
        <v>8626</v>
      </c>
      <c r="B8627" t="s">
        <v>9196</v>
      </c>
      <c r="C8627" s="1">
        <v>44897</v>
      </c>
      <c r="D8627" s="9">
        <v>10</v>
      </c>
      <c r="E8627">
        <v>671</v>
      </c>
      <c r="F8627" s="8">
        <v>8626</v>
      </c>
    </row>
    <row r="8628" spans="1:6" x14ac:dyDescent="0.3">
      <c r="A8628">
        <v>8627</v>
      </c>
      <c r="B8628" t="s">
        <v>9197</v>
      </c>
      <c r="C8628" s="1">
        <v>44897</v>
      </c>
      <c r="D8628" s="9">
        <v>7</v>
      </c>
      <c r="E8628">
        <v>1217</v>
      </c>
      <c r="F8628" s="7">
        <v>8627</v>
      </c>
    </row>
    <row r="8629" spans="1:6" x14ac:dyDescent="0.3">
      <c r="A8629">
        <v>8628</v>
      </c>
      <c r="B8629" t="s">
        <v>9198</v>
      </c>
      <c r="C8629" s="1">
        <v>44897</v>
      </c>
      <c r="D8629" s="9">
        <v>6</v>
      </c>
      <c r="E8629">
        <v>1089</v>
      </c>
      <c r="F8629" s="8">
        <v>8628</v>
      </c>
    </row>
    <row r="8630" spans="1:6" x14ac:dyDescent="0.3">
      <c r="A8630">
        <v>8629</v>
      </c>
      <c r="B8630" t="s">
        <v>9199</v>
      </c>
      <c r="C8630" s="1">
        <v>44897</v>
      </c>
      <c r="D8630" s="9">
        <v>5</v>
      </c>
      <c r="E8630">
        <v>758</v>
      </c>
      <c r="F8630" s="7">
        <v>8629</v>
      </c>
    </row>
    <row r="8631" spans="1:6" x14ac:dyDescent="0.3">
      <c r="A8631">
        <v>8630</v>
      </c>
      <c r="B8631" t="s">
        <v>9200</v>
      </c>
      <c r="C8631" s="1">
        <v>44897</v>
      </c>
      <c r="D8631" s="9">
        <v>7</v>
      </c>
      <c r="E8631">
        <v>1591</v>
      </c>
      <c r="F8631" s="8">
        <v>8630</v>
      </c>
    </row>
    <row r="8632" spans="1:6" x14ac:dyDescent="0.3">
      <c r="A8632">
        <v>8631</v>
      </c>
      <c r="B8632" t="s">
        <v>9201</v>
      </c>
      <c r="C8632" s="1">
        <v>44897</v>
      </c>
      <c r="D8632" s="9">
        <v>17</v>
      </c>
      <c r="E8632">
        <v>1187</v>
      </c>
      <c r="F8632" s="7">
        <v>8631</v>
      </c>
    </row>
    <row r="8633" spans="1:6" x14ac:dyDescent="0.3">
      <c r="A8633">
        <v>8632</v>
      </c>
      <c r="B8633" t="s">
        <v>9202</v>
      </c>
      <c r="C8633" s="1">
        <v>44896</v>
      </c>
      <c r="D8633" s="9">
        <v>7</v>
      </c>
      <c r="E8633">
        <v>1208</v>
      </c>
      <c r="F8633" s="8">
        <v>8632</v>
      </c>
    </row>
    <row r="8634" spans="1:6" x14ac:dyDescent="0.3">
      <c r="A8634">
        <v>8633</v>
      </c>
      <c r="B8634" t="s">
        <v>9203</v>
      </c>
      <c r="C8634" s="1">
        <v>44897</v>
      </c>
      <c r="D8634" s="9">
        <v>7</v>
      </c>
      <c r="E8634">
        <v>741</v>
      </c>
      <c r="F8634" s="7">
        <v>8633</v>
      </c>
    </row>
    <row r="8635" spans="1:6" x14ac:dyDescent="0.3">
      <c r="A8635">
        <v>8634</v>
      </c>
      <c r="B8635" t="s">
        <v>5279</v>
      </c>
      <c r="C8635" s="1">
        <v>44897</v>
      </c>
      <c r="D8635" s="9">
        <v>7</v>
      </c>
      <c r="E8635">
        <v>1497</v>
      </c>
      <c r="F8635" s="8">
        <v>8634</v>
      </c>
    </row>
    <row r="8636" spans="1:6" x14ac:dyDescent="0.3">
      <c r="A8636">
        <v>8635</v>
      </c>
      <c r="B8636" t="s">
        <v>9204</v>
      </c>
      <c r="C8636" s="1">
        <v>44897</v>
      </c>
      <c r="D8636" s="9">
        <v>7</v>
      </c>
      <c r="E8636">
        <v>1580</v>
      </c>
      <c r="F8636" s="7">
        <v>8635</v>
      </c>
    </row>
    <row r="8637" spans="1:6" x14ac:dyDescent="0.3">
      <c r="A8637">
        <v>8636</v>
      </c>
      <c r="B8637" t="s">
        <v>9205</v>
      </c>
      <c r="C8637" s="1">
        <v>44897</v>
      </c>
      <c r="D8637" s="9">
        <v>7</v>
      </c>
      <c r="E8637">
        <v>839</v>
      </c>
      <c r="F8637" s="8">
        <v>8636</v>
      </c>
    </row>
    <row r="8638" spans="1:6" x14ac:dyDescent="0.3">
      <c r="A8638">
        <v>8637</v>
      </c>
      <c r="B8638" t="s">
        <v>9206</v>
      </c>
      <c r="C8638" s="1">
        <v>44896</v>
      </c>
      <c r="D8638" s="9">
        <v>7</v>
      </c>
      <c r="E8638">
        <v>1273</v>
      </c>
      <c r="F8638" s="7">
        <v>8637</v>
      </c>
    </row>
    <row r="8639" spans="1:6" x14ac:dyDescent="0.3">
      <c r="A8639">
        <v>8638</v>
      </c>
      <c r="B8639" t="s">
        <v>1280</v>
      </c>
      <c r="C8639" s="1">
        <v>44897</v>
      </c>
      <c r="D8639" s="9">
        <v>7</v>
      </c>
      <c r="E8639">
        <v>839</v>
      </c>
      <c r="F8639" s="8">
        <v>8638</v>
      </c>
    </row>
    <row r="8640" spans="1:6" x14ac:dyDescent="0.3">
      <c r="A8640">
        <v>8639</v>
      </c>
      <c r="B8640" t="s">
        <v>9207</v>
      </c>
      <c r="C8640" s="1">
        <v>44897</v>
      </c>
      <c r="D8640" s="9">
        <v>7</v>
      </c>
      <c r="E8640">
        <v>902</v>
      </c>
      <c r="F8640" s="7">
        <v>8639</v>
      </c>
    </row>
    <row r="8641" spans="1:6" x14ac:dyDescent="0.3">
      <c r="A8641">
        <v>8640</v>
      </c>
      <c r="B8641" t="s">
        <v>7084</v>
      </c>
      <c r="C8641" s="1">
        <v>44896</v>
      </c>
      <c r="D8641" s="9">
        <v>10</v>
      </c>
      <c r="E8641">
        <v>70</v>
      </c>
      <c r="F8641" s="8">
        <v>8640</v>
      </c>
    </row>
    <row r="8642" spans="1:6" x14ac:dyDescent="0.3">
      <c r="A8642">
        <v>8641</v>
      </c>
      <c r="B8642" t="s">
        <v>1180</v>
      </c>
      <c r="C8642" s="1">
        <v>44897</v>
      </c>
      <c r="D8642" s="9">
        <v>7</v>
      </c>
      <c r="E8642">
        <v>254</v>
      </c>
      <c r="F8642" s="7">
        <v>8641</v>
      </c>
    </row>
    <row r="8643" spans="1:6" x14ac:dyDescent="0.3">
      <c r="A8643">
        <v>8642</v>
      </c>
      <c r="B8643" t="s">
        <v>9209</v>
      </c>
      <c r="C8643" s="1">
        <v>44895</v>
      </c>
      <c r="D8643" s="9">
        <v>10</v>
      </c>
      <c r="E8643">
        <v>441</v>
      </c>
      <c r="F8643" s="8">
        <v>8642</v>
      </c>
    </row>
    <row r="8644" spans="1:6" x14ac:dyDescent="0.3">
      <c r="A8644">
        <v>8643</v>
      </c>
      <c r="B8644" t="s">
        <v>9210</v>
      </c>
      <c r="C8644" s="1">
        <v>44897</v>
      </c>
      <c r="D8644" s="9">
        <v>10</v>
      </c>
      <c r="E8644">
        <v>482</v>
      </c>
      <c r="F8644" s="7">
        <v>8643</v>
      </c>
    </row>
    <row r="8645" spans="1:6" x14ac:dyDescent="0.3">
      <c r="A8645">
        <v>8644</v>
      </c>
      <c r="B8645" t="s">
        <v>9211</v>
      </c>
      <c r="C8645" s="1">
        <v>44897</v>
      </c>
      <c r="D8645" s="9">
        <v>7</v>
      </c>
      <c r="E8645">
        <v>446</v>
      </c>
      <c r="F8645" s="8">
        <v>8644</v>
      </c>
    </row>
    <row r="8646" spans="1:6" x14ac:dyDescent="0.3">
      <c r="A8646">
        <v>8645</v>
      </c>
      <c r="B8646" t="s">
        <v>9212</v>
      </c>
      <c r="C8646" s="1">
        <v>44897</v>
      </c>
      <c r="D8646" s="9">
        <v>10</v>
      </c>
      <c r="E8646">
        <v>258</v>
      </c>
      <c r="F8646" s="7">
        <v>8645</v>
      </c>
    </row>
    <row r="8647" spans="1:6" x14ac:dyDescent="0.3">
      <c r="A8647">
        <v>8646</v>
      </c>
      <c r="B8647" t="s">
        <v>9213</v>
      </c>
      <c r="C8647" s="1">
        <v>44897</v>
      </c>
      <c r="D8647" s="9">
        <v>7</v>
      </c>
      <c r="E8647">
        <v>1039</v>
      </c>
      <c r="F8647" s="8">
        <v>8646</v>
      </c>
    </row>
    <row r="8648" spans="1:6" x14ac:dyDescent="0.3">
      <c r="A8648">
        <v>8647</v>
      </c>
      <c r="B8648" t="s">
        <v>9214</v>
      </c>
      <c r="C8648" s="1">
        <v>44896</v>
      </c>
      <c r="D8648" s="9">
        <v>10</v>
      </c>
      <c r="E8648">
        <v>335</v>
      </c>
      <c r="F8648" s="7">
        <v>8647</v>
      </c>
    </row>
    <row r="8649" spans="1:6" x14ac:dyDescent="0.3">
      <c r="A8649">
        <v>8648</v>
      </c>
      <c r="B8649" t="s">
        <v>9215</v>
      </c>
      <c r="C8649" s="1">
        <v>44897</v>
      </c>
      <c r="D8649" s="9">
        <v>7</v>
      </c>
      <c r="E8649">
        <v>1384</v>
      </c>
      <c r="F8649" s="8">
        <v>8648</v>
      </c>
    </row>
    <row r="8650" spans="1:6" x14ac:dyDescent="0.3">
      <c r="A8650">
        <v>8649</v>
      </c>
      <c r="B8650" t="s">
        <v>9216</v>
      </c>
      <c r="C8650" s="1">
        <v>44897</v>
      </c>
      <c r="D8650" s="9">
        <v>7</v>
      </c>
      <c r="E8650">
        <v>21</v>
      </c>
      <c r="F8650" s="7">
        <v>8649</v>
      </c>
    </row>
    <row r="8651" spans="1:6" x14ac:dyDescent="0.3">
      <c r="A8651">
        <v>8650</v>
      </c>
      <c r="B8651" t="s">
        <v>9217</v>
      </c>
      <c r="C8651" s="1">
        <v>44897</v>
      </c>
      <c r="D8651" s="9">
        <v>6</v>
      </c>
      <c r="E8651">
        <v>1604</v>
      </c>
      <c r="F8651" s="8">
        <v>8650</v>
      </c>
    </row>
    <row r="8652" spans="1:6" x14ac:dyDescent="0.3">
      <c r="A8652">
        <v>8651</v>
      </c>
      <c r="B8652" t="s">
        <v>9218</v>
      </c>
      <c r="C8652" s="1">
        <v>44897</v>
      </c>
      <c r="D8652" s="9">
        <v>7</v>
      </c>
      <c r="E8652">
        <v>1309</v>
      </c>
      <c r="F8652" s="7">
        <v>8651</v>
      </c>
    </row>
    <row r="8653" spans="1:6" x14ac:dyDescent="0.3">
      <c r="A8653">
        <v>8652</v>
      </c>
      <c r="B8653" t="s">
        <v>9219</v>
      </c>
      <c r="C8653" s="1">
        <v>44897</v>
      </c>
      <c r="D8653" s="9">
        <v>15</v>
      </c>
      <c r="E8653">
        <v>962</v>
      </c>
      <c r="F8653" s="8">
        <v>8652</v>
      </c>
    </row>
    <row r="8654" spans="1:6" x14ac:dyDescent="0.3">
      <c r="A8654">
        <v>8653</v>
      </c>
      <c r="B8654" t="s">
        <v>9220</v>
      </c>
      <c r="C8654" s="1">
        <v>44897</v>
      </c>
      <c r="D8654" s="9">
        <v>7</v>
      </c>
      <c r="E8654">
        <v>152</v>
      </c>
      <c r="F8654" s="7">
        <v>8653</v>
      </c>
    </row>
    <row r="8655" spans="1:6" x14ac:dyDescent="0.3">
      <c r="A8655">
        <v>8654</v>
      </c>
      <c r="B8655" t="s">
        <v>9221</v>
      </c>
      <c r="C8655" s="1">
        <v>44895</v>
      </c>
      <c r="D8655" s="9">
        <v>10</v>
      </c>
      <c r="E8655">
        <v>237</v>
      </c>
      <c r="F8655" s="8">
        <v>8654</v>
      </c>
    </row>
    <row r="8656" spans="1:6" x14ac:dyDescent="0.3">
      <c r="A8656">
        <v>8655</v>
      </c>
      <c r="B8656" t="s">
        <v>9222</v>
      </c>
      <c r="C8656" s="1">
        <v>44897</v>
      </c>
      <c r="D8656" s="9">
        <v>7</v>
      </c>
      <c r="E8656">
        <v>1482</v>
      </c>
      <c r="F8656" s="7">
        <v>8655</v>
      </c>
    </row>
    <row r="8657" spans="1:6" x14ac:dyDescent="0.3">
      <c r="A8657">
        <v>8656</v>
      </c>
      <c r="B8657" t="s">
        <v>4113</v>
      </c>
      <c r="C8657" s="1">
        <v>44896</v>
      </c>
      <c r="D8657" s="9">
        <v>15</v>
      </c>
      <c r="E8657">
        <v>180</v>
      </c>
      <c r="F8657" s="8">
        <v>8656</v>
      </c>
    </row>
    <row r="8658" spans="1:6" x14ac:dyDescent="0.3">
      <c r="A8658">
        <v>8657</v>
      </c>
      <c r="B8658" t="s">
        <v>9223</v>
      </c>
      <c r="C8658" s="1">
        <v>44895</v>
      </c>
      <c r="D8658" s="9">
        <v>1</v>
      </c>
      <c r="E8658">
        <v>1248</v>
      </c>
      <c r="F8658" s="7">
        <v>8657</v>
      </c>
    </row>
    <row r="8659" spans="1:6" x14ac:dyDescent="0.3">
      <c r="A8659">
        <v>8658</v>
      </c>
      <c r="B8659" t="s">
        <v>9224</v>
      </c>
      <c r="C8659" s="1">
        <v>44897</v>
      </c>
      <c r="D8659" s="9">
        <v>7</v>
      </c>
      <c r="E8659">
        <v>318</v>
      </c>
      <c r="F8659" s="8">
        <v>8658</v>
      </c>
    </row>
    <row r="8660" spans="1:6" x14ac:dyDescent="0.3">
      <c r="A8660">
        <v>8659</v>
      </c>
      <c r="B8660" t="s">
        <v>9225</v>
      </c>
      <c r="C8660" s="1">
        <v>44897</v>
      </c>
      <c r="D8660" s="9">
        <v>10</v>
      </c>
      <c r="E8660">
        <v>717</v>
      </c>
      <c r="F8660" s="7">
        <v>8659</v>
      </c>
    </row>
    <row r="8661" spans="1:6" x14ac:dyDescent="0.3">
      <c r="A8661">
        <v>8660</v>
      </c>
      <c r="B8661" t="s">
        <v>9226</v>
      </c>
      <c r="C8661" s="1">
        <v>44897</v>
      </c>
      <c r="D8661" s="9">
        <v>10</v>
      </c>
      <c r="E8661">
        <v>407</v>
      </c>
      <c r="F8661" s="8">
        <v>8660</v>
      </c>
    </row>
    <row r="8662" spans="1:6" x14ac:dyDescent="0.3">
      <c r="A8662">
        <v>8661</v>
      </c>
      <c r="B8662" t="s">
        <v>9227</v>
      </c>
      <c r="C8662" s="1">
        <v>44897</v>
      </c>
      <c r="D8662" s="9">
        <v>1</v>
      </c>
      <c r="E8662">
        <v>871</v>
      </c>
      <c r="F8662" s="7">
        <v>8661</v>
      </c>
    </row>
    <row r="8663" spans="1:6" x14ac:dyDescent="0.3">
      <c r="A8663">
        <v>8662</v>
      </c>
      <c r="B8663" t="s">
        <v>9228</v>
      </c>
      <c r="C8663" s="1">
        <v>44897</v>
      </c>
      <c r="D8663" s="9">
        <v>15</v>
      </c>
      <c r="E8663">
        <v>955</v>
      </c>
      <c r="F8663" s="8">
        <v>8662</v>
      </c>
    </row>
    <row r="8664" spans="1:6" x14ac:dyDescent="0.3">
      <c r="A8664">
        <v>8663</v>
      </c>
      <c r="B8664" t="s">
        <v>9230</v>
      </c>
      <c r="C8664" s="1">
        <v>44895</v>
      </c>
      <c r="D8664" s="9">
        <v>15</v>
      </c>
      <c r="E8664">
        <v>1450</v>
      </c>
      <c r="F8664" s="7">
        <v>8663</v>
      </c>
    </row>
    <row r="8665" spans="1:6" x14ac:dyDescent="0.3">
      <c r="A8665">
        <v>8664</v>
      </c>
      <c r="B8665" t="s">
        <v>9232</v>
      </c>
      <c r="C8665" s="1">
        <v>44897</v>
      </c>
      <c r="D8665" s="9">
        <v>17</v>
      </c>
      <c r="E8665">
        <v>941</v>
      </c>
      <c r="F8665" s="8">
        <v>8664</v>
      </c>
    </row>
    <row r="8666" spans="1:6" x14ac:dyDescent="0.3">
      <c r="A8666">
        <v>8665</v>
      </c>
      <c r="B8666" t="s">
        <v>1714</v>
      </c>
      <c r="C8666" s="1">
        <v>44897</v>
      </c>
      <c r="D8666" s="9">
        <v>7</v>
      </c>
      <c r="E8666">
        <v>1091</v>
      </c>
      <c r="F8666" s="7">
        <v>8665</v>
      </c>
    </row>
    <row r="8667" spans="1:6" x14ac:dyDescent="0.3">
      <c r="A8667">
        <v>8666</v>
      </c>
      <c r="B8667" t="s">
        <v>9233</v>
      </c>
      <c r="C8667" s="1">
        <v>44897</v>
      </c>
      <c r="D8667" s="9">
        <v>15</v>
      </c>
      <c r="E8667">
        <v>859</v>
      </c>
      <c r="F8667" s="8">
        <v>8666</v>
      </c>
    </row>
    <row r="8668" spans="1:6" x14ac:dyDescent="0.3">
      <c r="A8668">
        <v>8667</v>
      </c>
      <c r="B8668" t="s">
        <v>9234</v>
      </c>
      <c r="C8668" s="1">
        <v>44896</v>
      </c>
      <c r="D8668" s="9">
        <v>15</v>
      </c>
      <c r="E8668">
        <v>1472</v>
      </c>
      <c r="F8668" s="7">
        <v>8667</v>
      </c>
    </row>
    <row r="8669" spans="1:6" x14ac:dyDescent="0.3">
      <c r="A8669">
        <v>8668</v>
      </c>
      <c r="B8669" t="s">
        <v>9235</v>
      </c>
      <c r="C8669" s="1">
        <v>44897</v>
      </c>
      <c r="D8669" s="9">
        <v>7</v>
      </c>
      <c r="E8669">
        <v>1574</v>
      </c>
      <c r="F8669" s="8">
        <v>8668</v>
      </c>
    </row>
    <row r="8670" spans="1:6" x14ac:dyDescent="0.3">
      <c r="A8670">
        <v>8669</v>
      </c>
      <c r="B8670" t="s">
        <v>9236</v>
      </c>
      <c r="C8670" s="1">
        <v>44897</v>
      </c>
      <c r="D8670" s="9">
        <v>15</v>
      </c>
      <c r="E8670">
        <v>1103</v>
      </c>
      <c r="F8670" s="7">
        <v>8669</v>
      </c>
    </row>
    <row r="8671" spans="1:6" x14ac:dyDescent="0.3">
      <c r="A8671">
        <v>8670</v>
      </c>
      <c r="B8671" t="s">
        <v>9237</v>
      </c>
      <c r="C8671" s="1">
        <v>44897</v>
      </c>
      <c r="D8671" s="9">
        <v>15</v>
      </c>
      <c r="E8671">
        <v>1479</v>
      </c>
      <c r="F8671" s="8">
        <v>8670</v>
      </c>
    </row>
    <row r="8672" spans="1:6" x14ac:dyDescent="0.3">
      <c r="A8672">
        <v>8671</v>
      </c>
      <c r="B8672" t="s">
        <v>9238</v>
      </c>
      <c r="C8672" s="1">
        <v>44897</v>
      </c>
      <c r="D8672" s="9">
        <v>7</v>
      </c>
      <c r="E8672">
        <v>1172</v>
      </c>
      <c r="F8672" s="7">
        <v>8671</v>
      </c>
    </row>
    <row r="8673" spans="1:6" x14ac:dyDescent="0.3">
      <c r="A8673">
        <v>8672</v>
      </c>
      <c r="B8673" t="s">
        <v>9239</v>
      </c>
      <c r="C8673" s="1">
        <v>44897</v>
      </c>
      <c r="D8673" s="9">
        <v>10</v>
      </c>
      <c r="E8673">
        <v>1252</v>
      </c>
      <c r="F8673" s="8">
        <v>8672</v>
      </c>
    </row>
    <row r="8674" spans="1:6" x14ac:dyDescent="0.3">
      <c r="A8674">
        <v>8673</v>
      </c>
      <c r="B8674" t="s">
        <v>9240</v>
      </c>
      <c r="C8674" s="1">
        <v>44897</v>
      </c>
      <c r="D8674" s="9">
        <v>15</v>
      </c>
      <c r="E8674">
        <v>1417</v>
      </c>
      <c r="F8674" s="7">
        <v>8673</v>
      </c>
    </row>
    <row r="8675" spans="1:6" x14ac:dyDescent="0.3">
      <c r="A8675">
        <v>8674</v>
      </c>
      <c r="B8675" t="s">
        <v>39</v>
      </c>
      <c r="C8675" s="1">
        <v>44897</v>
      </c>
      <c r="D8675" s="9">
        <v>7</v>
      </c>
      <c r="E8675">
        <v>42</v>
      </c>
      <c r="F8675" s="8">
        <v>8674</v>
      </c>
    </row>
    <row r="8676" spans="1:6" x14ac:dyDescent="0.3">
      <c r="A8676">
        <v>8675</v>
      </c>
      <c r="B8676" t="s">
        <v>9241</v>
      </c>
      <c r="C8676" s="1">
        <v>44897</v>
      </c>
      <c r="D8676" s="9">
        <v>7</v>
      </c>
      <c r="E8676">
        <v>627</v>
      </c>
      <c r="F8676" s="7">
        <v>8675</v>
      </c>
    </row>
    <row r="8677" spans="1:6" x14ac:dyDescent="0.3">
      <c r="A8677">
        <v>8676</v>
      </c>
      <c r="B8677" t="s">
        <v>9242</v>
      </c>
      <c r="C8677" s="1">
        <v>44897</v>
      </c>
      <c r="D8677" s="9">
        <v>15</v>
      </c>
      <c r="E8677">
        <v>810</v>
      </c>
      <c r="F8677" s="8">
        <v>8676</v>
      </c>
    </row>
    <row r="8678" spans="1:6" x14ac:dyDescent="0.3">
      <c r="A8678">
        <v>8677</v>
      </c>
      <c r="B8678" t="s">
        <v>6555</v>
      </c>
      <c r="C8678" s="1">
        <v>44897</v>
      </c>
      <c r="D8678" s="9">
        <v>7</v>
      </c>
      <c r="E8678">
        <v>1039</v>
      </c>
      <c r="F8678" s="7">
        <v>8677</v>
      </c>
    </row>
    <row r="8679" spans="1:6" x14ac:dyDescent="0.3">
      <c r="A8679">
        <v>8678</v>
      </c>
      <c r="B8679" t="s">
        <v>9243</v>
      </c>
      <c r="C8679" s="1">
        <v>44895</v>
      </c>
      <c r="D8679" s="9">
        <v>9</v>
      </c>
      <c r="E8679">
        <v>515</v>
      </c>
      <c r="F8679" s="8">
        <v>8678</v>
      </c>
    </row>
    <row r="8680" spans="1:6" x14ac:dyDescent="0.3">
      <c r="A8680">
        <v>8679</v>
      </c>
      <c r="B8680" t="s">
        <v>9244</v>
      </c>
      <c r="C8680" s="1">
        <v>44897</v>
      </c>
      <c r="D8680" s="9">
        <v>7</v>
      </c>
      <c r="E8680">
        <v>21</v>
      </c>
      <c r="F8680" s="7">
        <v>8679</v>
      </c>
    </row>
    <row r="8681" spans="1:6" x14ac:dyDescent="0.3">
      <c r="A8681">
        <v>8680</v>
      </c>
      <c r="B8681" t="s">
        <v>9245</v>
      </c>
      <c r="C8681" s="1">
        <v>44897</v>
      </c>
      <c r="D8681" s="9">
        <v>7</v>
      </c>
      <c r="E8681">
        <v>269</v>
      </c>
      <c r="F8681" s="8">
        <v>8680</v>
      </c>
    </row>
    <row r="8682" spans="1:6" x14ac:dyDescent="0.3">
      <c r="A8682">
        <v>8681</v>
      </c>
      <c r="B8682" t="s">
        <v>9246</v>
      </c>
      <c r="C8682" s="1">
        <v>44897</v>
      </c>
      <c r="D8682" s="9">
        <v>11</v>
      </c>
      <c r="E8682">
        <v>693</v>
      </c>
      <c r="F8682" s="7">
        <v>8681</v>
      </c>
    </row>
    <row r="8683" spans="1:6" x14ac:dyDescent="0.3">
      <c r="A8683">
        <v>8682</v>
      </c>
      <c r="B8683" t="s">
        <v>9247</v>
      </c>
      <c r="C8683" s="1">
        <v>44897</v>
      </c>
      <c r="D8683" s="9">
        <v>7</v>
      </c>
      <c r="E8683">
        <v>1151</v>
      </c>
      <c r="F8683" s="8">
        <v>8682</v>
      </c>
    </row>
    <row r="8684" spans="1:6" x14ac:dyDescent="0.3">
      <c r="A8684">
        <v>8683</v>
      </c>
      <c r="B8684" t="s">
        <v>489</v>
      </c>
      <c r="C8684" s="1">
        <v>44896</v>
      </c>
      <c r="D8684" s="9">
        <v>11</v>
      </c>
      <c r="E8684">
        <v>1418</v>
      </c>
      <c r="F8684" s="7">
        <v>8683</v>
      </c>
    </row>
    <row r="8685" spans="1:6" x14ac:dyDescent="0.3">
      <c r="A8685">
        <v>8684</v>
      </c>
      <c r="B8685" t="s">
        <v>5156</v>
      </c>
      <c r="C8685" s="1">
        <v>44893</v>
      </c>
      <c r="D8685" s="9">
        <v>1</v>
      </c>
      <c r="E8685">
        <v>1220</v>
      </c>
      <c r="F8685" s="8">
        <v>8684</v>
      </c>
    </row>
    <row r="8686" spans="1:6" x14ac:dyDescent="0.3">
      <c r="A8686">
        <v>8685</v>
      </c>
      <c r="B8686" t="s">
        <v>9250</v>
      </c>
      <c r="C8686" s="1">
        <v>44897</v>
      </c>
      <c r="D8686" s="9">
        <v>10</v>
      </c>
      <c r="E8686">
        <v>1102</v>
      </c>
      <c r="F8686" s="7">
        <v>8685</v>
      </c>
    </row>
    <row r="8687" spans="1:6" x14ac:dyDescent="0.3">
      <c r="A8687">
        <v>8686</v>
      </c>
      <c r="B8687" t="s">
        <v>9251</v>
      </c>
      <c r="C8687" s="1">
        <v>44897</v>
      </c>
      <c r="D8687" s="9">
        <v>1</v>
      </c>
      <c r="E8687">
        <v>871</v>
      </c>
      <c r="F8687" s="8">
        <v>8686</v>
      </c>
    </row>
    <row r="8688" spans="1:6" x14ac:dyDescent="0.3">
      <c r="A8688">
        <v>8687</v>
      </c>
      <c r="B8688" t="s">
        <v>9252</v>
      </c>
      <c r="C8688" s="1">
        <v>44897</v>
      </c>
      <c r="D8688" s="9">
        <v>7</v>
      </c>
      <c r="E8688">
        <v>162</v>
      </c>
      <c r="F8688" s="7">
        <v>8687</v>
      </c>
    </row>
    <row r="8689" spans="1:6" x14ac:dyDescent="0.3">
      <c r="A8689">
        <v>8688</v>
      </c>
      <c r="B8689" t="s">
        <v>9253</v>
      </c>
      <c r="C8689" s="1">
        <v>44897</v>
      </c>
      <c r="D8689" s="9">
        <v>10</v>
      </c>
      <c r="E8689">
        <v>1058</v>
      </c>
      <c r="F8689" s="8">
        <v>8688</v>
      </c>
    </row>
    <row r="8690" spans="1:6" x14ac:dyDescent="0.3">
      <c r="A8690">
        <v>8689</v>
      </c>
      <c r="B8690" t="s">
        <v>9254</v>
      </c>
      <c r="C8690" s="1">
        <v>44897</v>
      </c>
      <c r="D8690" s="9">
        <v>10</v>
      </c>
      <c r="E8690">
        <v>257</v>
      </c>
      <c r="F8690" s="7">
        <v>8689</v>
      </c>
    </row>
    <row r="8691" spans="1:6" x14ac:dyDescent="0.3">
      <c r="A8691">
        <v>8690</v>
      </c>
      <c r="B8691" t="s">
        <v>9255</v>
      </c>
      <c r="C8691" s="1">
        <v>44897</v>
      </c>
      <c r="D8691" s="9">
        <v>10</v>
      </c>
      <c r="E8691">
        <v>757</v>
      </c>
      <c r="F8691" s="8">
        <v>8690</v>
      </c>
    </row>
    <row r="8692" spans="1:6" x14ac:dyDescent="0.3">
      <c r="A8692">
        <v>8691</v>
      </c>
      <c r="B8692" t="s">
        <v>9256</v>
      </c>
      <c r="C8692" s="1">
        <v>44897</v>
      </c>
      <c r="D8692" s="9">
        <v>7</v>
      </c>
      <c r="E8692">
        <v>1567</v>
      </c>
      <c r="F8692" s="7">
        <v>8691</v>
      </c>
    </row>
    <row r="8693" spans="1:6" x14ac:dyDescent="0.3">
      <c r="A8693">
        <v>8692</v>
      </c>
      <c r="B8693" t="s">
        <v>11658</v>
      </c>
      <c r="C8693" s="1">
        <v>44896</v>
      </c>
      <c r="D8693" s="9">
        <v>15</v>
      </c>
      <c r="E8693">
        <v>180</v>
      </c>
      <c r="F8693" s="8">
        <v>8692</v>
      </c>
    </row>
    <row r="8694" spans="1:6" x14ac:dyDescent="0.3">
      <c r="A8694">
        <v>8693</v>
      </c>
      <c r="B8694" t="s">
        <v>9257</v>
      </c>
      <c r="C8694" s="1">
        <v>44897</v>
      </c>
      <c r="D8694" s="9">
        <v>1</v>
      </c>
      <c r="E8694">
        <v>488</v>
      </c>
      <c r="F8694" s="7">
        <v>8693</v>
      </c>
    </row>
    <row r="8695" spans="1:6" x14ac:dyDescent="0.3">
      <c r="A8695">
        <v>8694</v>
      </c>
      <c r="B8695" t="s">
        <v>9258</v>
      </c>
      <c r="C8695" s="1">
        <v>44897</v>
      </c>
      <c r="D8695" s="9">
        <v>7</v>
      </c>
      <c r="E8695">
        <v>1226</v>
      </c>
      <c r="F8695" s="8">
        <v>8694</v>
      </c>
    </row>
    <row r="8696" spans="1:6" x14ac:dyDescent="0.3">
      <c r="A8696">
        <v>8695</v>
      </c>
      <c r="B8696" t="s">
        <v>2382</v>
      </c>
      <c r="C8696" s="1">
        <v>44896</v>
      </c>
      <c r="D8696" s="9">
        <v>6</v>
      </c>
      <c r="E8696">
        <v>944</v>
      </c>
      <c r="F8696" s="7">
        <v>8695</v>
      </c>
    </row>
    <row r="8697" spans="1:6" x14ac:dyDescent="0.3">
      <c r="A8697">
        <v>8696</v>
      </c>
      <c r="B8697" t="s">
        <v>9259</v>
      </c>
      <c r="C8697" s="1">
        <v>44897</v>
      </c>
      <c r="D8697" s="9">
        <v>7</v>
      </c>
      <c r="E8697">
        <v>1497</v>
      </c>
      <c r="F8697" s="8">
        <v>8696</v>
      </c>
    </row>
    <row r="8698" spans="1:6" x14ac:dyDescent="0.3">
      <c r="A8698">
        <v>8697</v>
      </c>
      <c r="B8698" t="s">
        <v>9260</v>
      </c>
      <c r="C8698" s="1">
        <v>44897</v>
      </c>
      <c r="D8698" s="9">
        <v>9</v>
      </c>
      <c r="E8698">
        <v>621</v>
      </c>
      <c r="F8698" s="7">
        <v>8697</v>
      </c>
    </row>
    <row r="8699" spans="1:6" x14ac:dyDescent="0.3">
      <c r="A8699">
        <v>8698</v>
      </c>
      <c r="B8699" t="s">
        <v>9261</v>
      </c>
      <c r="C8699" s="1">
        <v>44897</v>
      </c>
      <c r="D8699" s="9">
        <v>7</v>
      </c>
      <c r="E8699">
        <v>514</v>
      </c>
      <c r="F8699" s="8">
        <v>8698</v>
      </c>
    </row>
    <row r="8700" spans="1:6" x14ac:dyDescent="0.3">
      <c r="A8700">
        <v>8699</v>
      </c>
      <c r="B8700" t="s">
        <v>9262</v>
      </c>
      <c r="C8700" s="1">
        <v>44897</v>
      </c>
      <c r="D8700" s="9">
        <v>7</v>
      </c>
      <c r="E8700">
        <v>964</v>
      </c>
      <c r="F8700" s="7">
        <v>8699</v>
      </c>
    </row>
    <row r="8701" spans="1:6" x14ac:dyDescent="0.3">
      <c r="A8701">
        <v>8700</v>
      </c>
      <c r="B8701" t="s">
        <v>9264</v>
      </c>
      <c r="C8701" s="1">
        <v>44897</v>
      </c>
      <c r="D8701" s="9">
        <v>11</v>
      </c>
      <c r="E8701">
        <v>916</v>
      </c>
      <c r="F8701" s="8">
        <v>8700</v>
      </c>
    </row>
    <row r="8702" spans="1:6" x14ac:dyDescent="0.3">
      <c r="A8702">
        <v>8701</v>
      </c>
      <c r="B8702" t="s">
        <v>9265</v>
      </c>
      <c r="C8702" s="1">
        <v>44897</v>
      </c>
      <c r="D8702" s="9">
        <v>15</v>
      </c>
      <c r="E8702">
        <v>1547</v>
      </c>
      <c r="F8702" s="7">
        <v>8701</v>
      </c>
    </row>
    <row r="8703" spans="1:6" x14ac:dyDescent="0.3">
      <c r="A8703">
        <v>8702</v>
      </c>
      <c r="B8703" t="s">
        <v>9266</v>
      </c>
      <c r="C8703" s="1">
        <v>44897</v>
      </c>
      <c r="D8703" s="9">
        <v>13</v>
      </c>
      <c r="E8703">
        <v>457</v>
      </c>
      <c r="F8703" s="8">
        <v>8702</v>
      </c>
    </row>
    <row r="8704" spans="1:6" x14ac:dyDescent="0.3">
      <c r="A8704">
        <v>8703</v>
      </c>
      <c r="B8704" t="s">
        <v>9267</v>
      </c>
      <c r="C8704" s="1">
        <v>44897</v>
      </c>
      <c r="D8704" s="9">
        <v>1</v>
      </c>
      <c r="E8704">
        <v>1354</v>
      </c>
      <c r="F8704" s="7">
        <v>8703</v>
      </c>
    </row>
    <row r="8705" spans="1:6" x14ac:dyDescent="0.3">
      <c r="A8705">
        <v>8704</v>
      </c>
      <c r="B8705" t="s">
        <v>9268</v>
      </c>
      <c r="C8705" s="1">
        <v>44897</v>
      </c>
      <c r="D8705" s="9">
        <v>10</v>
      </c>
      <c r="E8705">
        <v>427</v>
      </c>
      <c r="F8705" s="8">
        <v>8704</v>
      </c>
    </row>
    <row r="8706" spans="1:6" x14ac:dyDescent="0.3">
      <c r="A8706">
        <v>8705</v>
      </c>
      <c r="B8706" t="s">
        <v>9270</v>
      </c>
      <c r="C8706" s="1">
        <v>44897</v>
      </c>
      <c r="D8706" s="9">
        <v>9</v>
      </c>
      <c r="E8706">
        <v>926</v>
      </c>
      <c r="F8706" s="7">
        <v>8705</v>
      </c>
    </row>
    <row r="8707" spans="1:6" x14ac:dyDescent="0.3">
      <c r="A8707">
        <v>8706</v>
      </c>
      <c r="B8707" t="s">
        <v>9271</v>
      </c>
      <c r="C8707" s="1">
        <v>44897</v>
      </c>
      <c r="D8707" s="9">
        <v>7</v>
      </c>
      <c r="E8707">
        <v>207</v>
      </c>
      <c r="F8707" s="8">
        <v>8706</v>
      </c>
    </row>
    <row r="8708" spans="1:6" x14ac:dyDescent="0.3">
      <c r="A8708">
        <v>8707</v>
      </c>
      <c r="B8708" t="s">
        <v>9272</v>
      </c>
      <c r="C8708" s="1">
        <v>44897</v>
      </c>
      <c r="D8708" s="9">
        <v>6</v>
      </c>
      <c r="E8708">
        <v>602</v>
      </c>
      <c r="F8708" s="7">
        <v>8707</v>
      </c>
    </row>
    <row r="8709" spans="1:6" x14ac:dyDescent="0.3">
      <c r="A8709">
        <v>8708</v>
      </c>
      <c r="B8709" t="s">
        <v>9273</v>
      </c>
      <c r="C8709" s="1">
        <v>44897</v>
      </c>
      <c r="D8709" s="9">
        <v>5</v>
      </c>
      <c r="E8709">
        <v>1600</v>
      </c>
      <c r="F8709" s="8">
        <v>8708</v>
      </c>
    </row>
    <row r="8710" spans="1:6" x14ac:dyDescent="0.3">
      <c r="A8710">
        <v>8709</v>
      </c>
      <c r="B8710" t="s">
        <v>9274</v>
      </c>
      <c r="C8710" s="1">
        <v>44897</v>
      </c>
      <c r="D8710" s="9">
        <v>10</v>
      </c>
      <c r="E8710">
        <v>671</v>
      </c>
      <c r="F8710" s="7">
        <v>8709</v>
      </c>
    </row>
    <row r="8711" spans="1:6" x14ac:dyDescent="0.3">
      <c r="A8711">
        <v>8710</v>
      </c>
      <c r="B8711" t="s">
        <v>3697</v>
      </c>
      <c r="C8711" s="1">
        <v>44897</v>
      </c>
      <c r="D8711" s="9">
        <v>10</v>
      </c>
      <c r="E8711">
        <v>806</v>
      </c>
      <c r="F8711" s="8">
        <v>8710</v>
      </c>
    </row>
    <row r="8712" spans="1:6" x14ac:dyDescent="0.3">
      <c r="A8712">
        <v>8711</v>
      </c>
      <c r="B8712" t="s">
        <v>9275</v>
      </c>
      <c r="C8712" s="1">
        <v>44893</v>
      </c>
      <c r="D8712" s="9">
        <v>1</v>
      </c>
      <c r="E8712">
        <v>281</v>
      </c>
      <c r="F8712" s="7">
        <v>8711</v>
      </c>
    </row>
    <row r="8713" spans="1:6" x14ac:dyDescent="0.3">
      <c r="A8713">
        <v>8712</v>
      </c>
      <c r="B8713" t="s">
        <v>9276</v>
      </c>
      <c r="C8713" s="1">
        <v>44897</v>
      </c>
      <c r="D8713" s="9">
        <v>1</v>
      </c>
      <c r="E8713">
        <v>1521</v>
      </c>
      <c r="F8713" s="8">
        <v>8712</v>
      </c>
    </row>
    <row r="8714" spans="1:6" x14ac:dyDescent="0.3">
      <c r="A8714">
        <v>8713</v>
      </c>
      <c r="B8714" t="s">
        <v>9278</v>
      </c>
      <c r="C8714" s="1">
        <v>44897</v>
      </c>
      <c r="D8714" s="9">
        <v>7</v>
      </c>
      <c r="E8714">
        <v>26</v>
      </c>
      <c r="F8714" s="7">
        <v>8713</v>
      </c>
    </row>
    <row r="8715" spans="1:6" x14ac:dyDescent="0.3">
      <c r="A8715">
        <v>8714</v>
      </c>
      <c r="B8715" t="s">
        <v>9280</v>
      </c>
      <c r="C8715" s="1">
        <v>44897</v>
      </c>
      <c r="D8715" s="9">
        <v>7</v>
      </c>
      <c r="E8715">
        <v>171</v>
      </c>
      <c r="F8715" s="8">
        <v>8714</v>
      </c>
    </row>
    <row r="8716" spans="1:6" x14ac:dyDescent="0.3">
      <c r="A8716">
        <v>8715</v>
      </c>
      <c r="B8716" t="s">
        <v>2777</v>
      </c>
      <c r="C8716" s="1">
        <v>44897</v>
      </c>
      <c r="D8716" s="9">
        <v>7</v>
      </c>
      <c r="E8716">
        <v>1511</v>
      </c>
      <c r="F8716" s="7">
        <v>8715</v>
      </c>
    </row>
    <row r="8717" spans="1:6" x14ac:dyDescent="0.3">
      <c r="A8717">
        <v>8716</v>
      </c>
      <c r="B8717" t="s">
        <v>9281</v>
      </c>
      <c r="C8717" s="1">
        <v>44897</v>
      </c>
      <c r="D8717" s="9">
        <v>7</v>
      </c>
      <c r="E8717">
        <v>1590</v>
      </c>
      <c r="F8717" s="8">
        <v>8716</v>
      </c>
    </row>
    <row r="8718" spans="1:6" x14ac:dyDescent="0.3">
      <c r="A8718">
        <v>8717</v>
      </c>
      <c r="B8718" t="s">
        <v>9282</v>
      </c>
      <c r="C8718" s="1">
        <v>44897</v>
      </c>
      <c r="D8718" s="9">
        <v>7</v>
      </c>
      <c r="E8718">
        <v>867</v>
      </c>
      <c r="F8718" s="7">
        <v>8717</v>
      </c>
    </row>
    <row r="8719" spans="1:6" x14ac:dyDescent="0.3">
      <c r="A8719">
        <v>8718</v>
      </c>
      <c r="B8719" t="s">
        <v>9283</v>
      </c>
      <c r="C8719" s="1">
        <v>44897</v>
      </c>
      <c r="D8719" s="9">
        <v>7</v>
      </c>
      <c r="E8719">
        <v>633</v>
      </c>
      <c r="F8719" s="8">
        <v>8718</v>
      </c>
    </row>
    <row r="8720" spans="1:6" x14ac:dyDescent="0.3">
      <c r="A8720">
        <v>8719</v>
      </c>
      <c r="B8720" t="s">
        <v>9284</v>
      </c>
      <c r="C8720" s="1">
        <v>44897</v>
      </c>
      <c r="D8720" s="9">
        <v>11</v>
      </c>
      <c r="E8720">
        <v>1333</v>
      </c>
      <c r="F8720" s="7">
        <v>8719</v>
      </c>
    </row>
    <row r="8721" spans="1:6" x14ac:dyDescent="0.3">
      <c r="A8721">
        <v>8720</v>
      </c>
      <c r="B8721" t="s">
        <v>9285</v>
      </c>
      <c r="C8721" s="1">
        <v>44897</v>
      </c>
      <c r="D8721" s="9">
        <v>7</v>
      </c>
      <c r="E8721">
        <v>1591</v>
      </c>
      <c r="F8721" s="8">
        <v>8720</v>
      </c>
    </row>
    <row r="8722" spans="1:6" x14ac:dyDescent="0.3">
      <c r="A8722">
        <v>8721</v>
      </c>
      <c r="B8722" t="s">
        <v>9286</v>
      </c>
      <c r="C8722" s="1">
        <v>44897</v>
      </c>
      <c r="D8722" s="9">
        <v>11</v>
      </c>
      <c r="E8722">
        <v>755</v>
      </c>
      <c r="F8722" s="7">
        <v>8721</v>
      </c>
    </row>
    <row r="8723" spans="1:6" x14ac:dyDescent="0.3">
      <c r="A8723">
        <v>8722</v>
      </c>
      <c r="B8723" t="s">
        <v>9287</v>
      </c>
      <c r="C8723" s="1">
        <v>44897</v>
      </c>
      <c r="D8723" s="9">
        <v>6</v>
      </c>
      <c r="E8723">
        <v>799</v>
      </c>
      <c r="F8723" s="8">
        <v>8722</v>
      </c>
    </row>
    <row r="8724" spans="1:6" x14ac:dyDescent="0.3">
      <c r="A8724">
        <v>8723</v>
      </c>
      <c r="B8724" t="s">
        <v>9288</v>
      </c>
      <c r="C8724" s="1">
        <v>44897</v>
      </c>
      <c r="D8724" s="9">
        <v>11</v>
      </c>
      <c r="E8724">
        <v>1370</v>
      </c>
      <c r="F8724" s="7">
        <v>8723</v>
      </c>
    </row>
    <row r="8725" spans="1:6" x14ac:dyDescent="0.3">
      <c r="A8725">
        <v>8724</v>
      </c>
      <c r="B8725" t="s">
        <v>9289</v>
      </c>
      <c r="C8725" s="1">
        <v>44897</v>
      </c>
      <c r="D8725" s="9">
        <v>7</v>
      </c>
      <c r="E8725">
        <v>1591</v>
      </c>
      <c r="F8725" s="8">
        <v>8724</v>
      </c>
    </row>
    <row r="8726" spans="1:6" x14ac:dyDescent="0.3">
      <c r="A8726">
        <v>8725</v>
      </c>
      <c r="B8726" t="s">
        <v>9290</v>
      </c>
      <c r="C8726" s="1">
        <v>44894</v>
      </c>
      <c r="D8726" s="9">
        <v>7</v>
      </c>
      <c r="E8726">
        <v>514</v>
      </c>
      <c r="F8726" s="7">
        <v>8725</v>
      </c>
    </row>
    <row r="8727" spans="1:6" x14ac:dyDescent="0.3">
      <c r="A8727">
        <v>8726</v>
      </c>
      <c r="B8727" t="s">
        <v>9291</v>
      </c>
      <c r="C8727" s="1">
        <v>44896</v>
      </c>
      <c r="D8727" s="9">
        <v>7</v>
      </c>
      <c r="E8727">
        <v>556</v>
      </c>
      <c r="F8727" s="8">
        <v>8726</v>
      </c>
    </row>
    <row r="8728" spans="1:6" x14ac:dyDescent="0.3">
      <c r="A8728">
        <v>8727</v>
      </c>
      <c r="B8728" t="s">
        <v>2433</v>
      </c>
      <c r="C8728" s="1">
        <v>44897</v>
      </c>
      <c r="D8728" s="9">
        <v>7</v>
      </c>
      <c r="E8728">
        <v>901</v>
      </c>
      <c r="F8728" s="7">
        <v>8727</v>
      </c>
    </row>
    <row r="8729" spans="1:6" x14ac:dyDescent="0.3">
      <c r="A8729">
        <v>8728</v>
      </c>
      <c r="B8729" t="s">
        <v>9292</v>
      </c>
      <c r="C8729" s="1">
        <v>44897</v>
      </c>
      <c r="D8729" s="9">
        <v>10</v>
      </c>
      <c r="E8729">
        <v>960</v>
      </c>
      <c r="F8729" s="8">
        <v>8728</v>
      </c>
    </row>
    <row r="8730" spans="1:6" x14ac:dyDescent="0.3">
      <c r="A8730">
        <v>8729</v>
      </c>
      <c r="B8730" t="s">
        <v>9293</v>
      </c>
      <c r="C8730" s="1">
        <v>44895</v>
      </c>
      <c r="D8730" s="9">
        <v>7</v>
      </c>
      <c r="E8730">
        <v>767</v>
      </c>
      <c r="F8730" s="7">
        <v>8729</v>
      </c>
    </row>
    <row r="8731" spans="1:6" x14ac:dyDescent="0.3">
      <c r="A8731">
        <v>8730</v>
      </c>
      <c r="B8731" t="s">
        <v>6553</v>
      </c>
      <c r="C8731" s="1">
        <v>44895</v>
      </c>
      <c r="D8731" s="9">
        <v>1</v>
      </c>
      <c r="E8731">
        <v>1248</v>
      </c>
      <c r="F8731" s="8">
        <v>8730</v>
      </c>
    </row>
    <row r="8732" spans="1:6" x14ac:dyDescent="0.3">
      <c r="A8732">
        <v>8731</v>
      </c>
      <c r="B8732" t="s">
        <v>9294</v>
      </c>
      <c r="C8732" s="1">
        <v>44897</v>
      </c>
      <c r="D8732" s="9">
        <v>15</v>
      </c>
      <c r="E8732">
        <v>859</v>
      </c>
      <c r="F8732" s="7">
        <v>8731</v>
      </c>
    </row>
    <row r="8733" spans="1:6" x14ac:dyDescent="0.3">
      <c r="A8733">
        <v>8732</v>
      </c>
      <c r="B8733" t="s">
        <v>9296</v>
      </c>
      <c r="C8733" s="1">
        <v>44896</v>
      </c>
      <c r="D8733" s="9">
        <v>7</v>
      </c>
      <c r="E8733">
        <v>1441</v>
      </c>
      <c r="F8733" s="8">
        <v>8732</v>
      </c>
    </row>
    <row r="8734" spans="1:6" x14ac:dyDescent="0.3">
      <c r="A8734">
        <v>8733</v>
      </c>
      <c r="B8734" t="s">
        <v>9297</v>
      </c>
      <c r="C8734" s="1">
        <v>44897</v>
      </c>
      <c r="D8734" s="9">
        <v>10</v>
      </c>
      <c r="E8734">
        <v>1291</v>
      </c>
      <c r="F8734" s="7">
        <v>8733</v>
      </c>
    </row>
    <row r="8735" spans="1:6" x14ac:dyDescent="0.3">
      <c r="A8735">
        <v>8734</v>
      </c>
      <c r="B8735" t="s">
        <v>9298</v>
      </c>
      <c r="C8735" s="1">
        <v>44897</v>
      </c>
      <c r="D8735" s="9">
        <v>7</v>
      </c>
      <c r="E8735">
        <v>254</v>
      </c>
      <c r="F8735" s="8">
        <v>8734</v>
      </c>
    </row>
    <row r="8736" spans="1:6" x14ac:dyDescent="0.3">
      <c r="A8736">
        <v>8735</v>
      </c>
      <c r="B8736" t="s">
        <v>9299</v>
      </c>
      <c r="C8736" s="1">
        <v>44897</v>
      </c>
      <c r="D8736" s="9">
        <v>9</v>
      </c>
      <c r="E8736">
        <v>515</v>
      </c>
      <c r="F8736" s="7">
        <v>8735</v>
      </c>
    </row>
    <row r="8737" spans="1:6" x14ac:dyDescent="0.3">
      <c r="A8737">
        <v>8736</v>
      </c>
      <c r="B8737" t="s">
        <v>9300</v>
      </c>
      <c r="C8737" s="1">
        <v>44897</v>
      </c>
      <c r="D8737" s="9">
        <v>7</v>
      </c>
      <c r="E8737">
        <v>174</v>
      </c>
      <c r="F8737" s="8">
        <v>8736</v>
      </c>
    </row>
    <row r="8738" spans="1:6" x14ac:dyDescent="0.3">
      <c r="A8738">
        <v>8737</v>
      </c>
      <c r="B8738" t="s">
        <v>9301</v>
      </c>
      <c r="C8738" s="1">
        <v>44897</v>
      </c>
      <c r="D8738" s="9">
        <v>5</v>
      </c>
      <c r="E8738">
        <v>736</v>
      </c>
      <c r="F8738" s="7">
        <v>8737</v>
      </c>
    </row>
    <row r="8739" spans="1:6" x14ac:dyDescent="0.3">
      <c r="A8739">
        <v>8738</v>
      </c>
      <c r="B8739" t="s">
        <v>9302</v>
      </c>
      <c r="C8739" s="1">
        <v>44897</v>
      </c>
      <c r="D8739" s="9">
        <v>7</v>
      </c>
      <c r="E8739">
        <v>1227</v>
      </c>
      <c r="F8739" s="8">
        <v>8738</v>
      </c>
    </row>
    <row r="8740" spans="1:6" x14ac:dyDescent="0.3">
      <c r="A8740">
        <v>8739</v>
      </c>
      <c r="B8740" t="s">
        <v>9303</v>
      </c>
      <c r="C8740" s="1">
        <v>44897</v>
      </c>
      <c r="D8740" s="9">
        <v>10</v>
      </c>
      <c r="E8740">
        <v>1291</v>
      </c>
      <c r="F8740" s="7">
        <v>8739</v>
      </c>
    </row>
    <row r="8741" spans="1:6" x14ac:dyDescent="0.3">
      <c r="A8741">
        <v>8740</v>
      </c>
      <c r="B8741" t="s">
        <v>9304</v>
      </c>
      <c r="C8741" s="1">
        <v>44897</v>
      </c>
      <c r="D8741" s="9">
        <v>7</v>
      </c>
      <c r="E8741">
        <v>867</v>
      </c>
      <c r="F8741" s="8">
        <v>8740</v>
      </c>
    </row>
    <row r="8742" spans="1:6" x14ac:dyDescent="0.3">
      <c r="A8742">
        <v>8741</v>
      </c>
      <c r="B8742" t="s">
        <v>9305</v>
      </c>
      <c r="C8742" s="1">
        <v>44894</v>
      </c>
      <c r="D8742" s="9">
        <v>15</v>
      </c>
      <c r="E8742">
        <v>605</v>
      </c>
      <c r="F8742" s="7">
        <v>8741</v>
      </c>
    </row>
    <row r="8743" spans="1:6" x14ac:dyDescent="0.3">
      <c r="A8743">
        <v>8742</v>
      </c>
      <c r="B8743" t="s">
        <v>11659</v>
      </c>
      <c r="C8743" s="1">
        <v>44897</v>
      </c>
      <c r="D8743" s="9">
        <v>15</v>
      </c>
      <c r="E8743">
        <v>180</v>
      </c>
      <c r="F8743" s="8">
        <v>8742</v>
      </c>
    </row>
    <row r="8744" spans="1:6" x14ac:dyDescent="0.3">
      <c r="A8744">
        <v>8743</v>
      </c>
      <c r="B8744" t="s">
        <v>9306</v>
      </c>
      <c r="C8744" s="1">
        <v>44897</v>
      </c>
      <c r="D8744" s="9">
        <v>1</v>
      </c>
      <c r="E8744">
        <v>289</v>
      </c>
      <c r="F8744" s="7">
        <v>8743</v>
      </c>
    </row>
    <row r="8745" spans="1:6" x14ac:dyDescent="0.3">
      <c r="A8745">
        <v>8744</v>
      </c>
      <c r="B8745" t="s">
        <v>4607</v>
      </c>
      <c r="C8745" s="1">
        <v>44897</v>
      </c>
      <c r="D8745" s="9">
        <v>7</v>
      </c>
      <c r="E8745">
        <v>1384</v>
      </c>
      <c r="F8745" s="8">
        <v>8744</v>
      </c>
    </row>
    <row r="8746" spans="1:6" x14ac:dyDescent="0.3">
      <c r="A8746">
        <v>8745</v>
      </c>
      <c r="B8746" t="s">
        <v>9307</v>
      </c>
      <c r="C8746" s="1">
        <v>44897</v>
      </c>
      <c r="D8746" s="9">
        <v>7</v>
      </c>
      <c r="E8746">
        <v>972</v>
      </c>
      <c r="F8746" s="7">
        <v>8745</v>
      </c>
    </row>
    <row r="8747" spans="1:6" x14ac:dyDescent="0.3">
      <c r="A8747">
        <v>8746</v>
      </c>
      <c r="B8747" t="s">
        <v>55</v>
      </c>
      <c r="C8747" s="1">
        <v>44897</v>
      </c>
      <c r="D8747" s="9">
        <v>7</v>
      </c>
      <c r="E8747">
        <v>1271</v>
      </c>
      <c r="F8747" s="8">
        <v>8746</v>
      </c>
    </row>
    <row r="8748" spans="1:6" x14ac:dyDescent="0.3">
      <c r="A8748">
        <v>8747</v>
      </c>
      <c r="B8748" t="s">
        <v>9308</v>
      </c>
      <c r="C8748" s="1">
        <v>44897</v>
      </c>
      <c r="D8748" s="9">
        <v>10</v>
      </c>
      <c r="E8748">
        <v>1501</v>
      </c>
      <c r="F8748" s="7">
        <v>8747</v>
      </c>
    </row>
    <row r="8749" spans="1:6" x14ac:dyDescent="0.3">
      <c r="A8749">
        <v>8748</v>
      </c>
      <c r="B8749" t="s">
        <v>9309</v>
      </c>
      <c r="C8749" s="1">
        <v>44897</v>
      </c>
      <c r="D8749" s="9">
        <v>7</v>
      </c>
      <c r="E8749">
        <v>508</v>
      </c>
      <c r="F8749" s="8">
        <v>8748</v>
      </c>
    </row>
    <row r="8750" spans="1:6" x14ac:dyDescent="0.3">
      <c r="A8750">
        <v>8749</v>
      </c>
      <c r="B8750" t="s">
        <v>9310</v>
      </c>
      <c r="C8750" s="1">
        <v>44897</v>
      </c>
      <c r="D8750" s="9">
        <v>13</v>
      </c>
      <c r="E8750">
        <v>1532</v>
      </c>
      <c r="F8750" s="7">
        <v>8749</v>
      </c>
    </row>
    <row r="8751" spans="1:6" x14ac:dyDescent="0.3">
      <c r="A8751">
        <v>8750</v>
      </c>
      <c r="B8751" t="s">
        <v>9311</v>
      </c>
      <c r="C8751" s="1">
        <v>44897</v>
      </c>
      <c r="D8751" s="9">
        <v>7</v>
      </c>
      <c r="E8751">
        <v>1497</v>
      </c>
      <c r="F8751" s="8">
        <v>8750</v>
      </c>
    </row>
    <row r="8752" spans="1:6" x14ac:dyDescent="0.3">
      <c r="A8752">
        <v>8751</v>
      </c>
      <c r="B8752" t="s">
        <v>9312</v>
      </c>
      <c r="C8752" s="1">
        <v>44897</v>
      </c>
      <c r="D8752" s="9">
        <v>7</v>
      </c>
      <c r="E8752">
        <v>1151</v>
      </c>
      <c r="F8752" s="7">
        <v>8751</v>
      </c>
    </row>
    <row r="8753" spans="1:6" x14ac:dyDescent="0.3">
      <c r="A8753">
        <v>8752</v>
      </c>
      <c r="B8753" t="s">
        <v>1244</v>
      </c>
      <c r="C8753" s="1">
        <v>44897</v>
      </c>
      <c r="D8753" s="9">
        <v>7</v>
      </c>
      <c r="E8753">
        <v>901</v>
      </c>
      <c r="F8753" s="8">
        <v>8752</v>
      </c>
    </row>
    <row r="8754" spans="1:6" x14ac:dyDescent="0.3">
      <c r="A8754">
        <v>8753</v>
      </c>
      <c r="B8754" t="s">
        <v>8823</v>
      </c>
      <c r="C8754" s="1">
        <v>44897</v>
      </c>
      <c r="D8754" s="9">
        <v>7</v>
      </c>
      <c r="E8754">
        <v>42</v>
      </c>
      <c r="F8754" s="7">
        <v>8753</v>
      </c>
    </row>
    <row r="8755" spans="1:6" x14ac:dyDescent="0.3">
      <c r="A8755">
        <v>8754</v>
      </c>
      <c r="B8755" t="s">
        <v>9313</v>
      </c>
      <c r="C8755" s="1">
        <v>44897</v>
      </c>
      <c r="D8755" s="9">
        <v>5</v>
      </c>
      <c r="E8755">
        <v>1600</v>
      </c>
      <c r="F8755" s="8">
        <v>8754</v>
      </c>
    </row>
    <row r="8756" spans="1:6" x14ac:dyDescent="0.3">
      <c r="A8756">
        <v>8755</v>
      </c>
      <c r="B8756" t="s">
        <v>9314</v>
      </c>
      <c r="C8756" s="1">
        <v>44897</v>
      </c>
      <c r="D8756" s="9">
        <v>7</v>
      </c>
      <c r="E8756">
        <v>1151</v>
      </c>
      <c r="F8756" s="7">
        <v>8755</v>
      </c>
    </row>
    <row r="8757" spans="1:6" x14ac:dyDescent="0.3">
      <c r="A8757">
        <v>8756</v>
      </c>
      <c r="B8757" t="s">
        <v>9315</v>
      </c>
      <c r="C8757" s="1">
        <v>44897</v>
      </c>
      <c r="D8757" s="9">
        <v>7</v>
      </c>
      <c r="E8757">
        <v>1183</v>
      </c>
      <c r="F8757" s="8">
        <v>8756</v>
      </c>
    </row>
    <row r="8758" spans="1:6" x14ac:dyDescent="0.3">
      <c r="A8758">
        <v>8757</v>
      </c>
      <c r="B8758" t="s">
        <v>9316</v>
      </c>
      <c r="C8758" s="1">
        <v>44897</v>
      </c>
      <c r="D8758" s="9">
        <v>7</v>
      </c>
      <c r="E8758">
        <v>207</v>
      </c>
      <c r="F8758" s="7">
        <v>8757</v>
      </c>
    </row>
    <row r="8759" spans="1:6" x14ac:dyDescent="0.3">
      <c r="A8759">
        <v>8758</v>
      </c>
      <c r="B8759" t="s">
        <v>9317</v>
      </c>
      <c r="C8759" s="1">
        <v>44897</v>
      </c>
      <c r="D8759" s="9">
        <v>11</v>
      </c>
      <c r="E8759">
        <v>680</v>
      </c>
      <c r="F8759" s="8">
        <v>8758</v>
      </c>
    </row>
    <row r="8760" spans="1:6" x14ac:dyDescent="0.3">
      <c r="A8760">
        <v>8759</v>
      </c>
      <c r="B8760" t="s">
        <v>1513</v>
      </c>
      <c r="C8760" s="1">
        <v>44897</v>
      </c>
      <c r="D8760" s="9">
        <v>1</v>
      </c>
      <c r="E8760">
        <v>48</v>
      </c>
      <c r="F8760" s="7">
        <v>8759</v>
      </c>
    </row>
    <row r="8761" spans="1:6" x14ac:dyDescent="0.3">
      <c r="A8761">
        <v>8760</v>
      </c>
      <c r="B8761" t="s">
        <v>9318</v>
      </c>
      <c r="C8761" s="1">
        <v>44897</v>
      </c>
      <c r="D8761" s="9">
        <v>11</v>
      </c>
      <c r="E8761">
        <v>1370</v>
      </c>
      <c r="F8761" s="8">
        <v>8760</v>
      </c>
    </row>
    <row r="8762" spans="1:6" x14ac:dyDescent="0.3">
      <c r="A8762">
        <v>8761</v>
      </c>
      <c r="B8762" t="s">
        <v>9319</v>
      </c>
      <c r="C8762" s="1">
        <v>44897</v>
      </c>
      <c r="D8762" s="9">
        <v>1</v>
      </c>
      <c r="E8762">
        <v>84</v>
      </c>
      <c r="F8762" s="7">
        <v>8761</v>
      </c>
    </row>
    <row r="8763" spans="1:6" x14ac:dyDescent="0.3">
      <c r="A8763">
        <v>8762</v>
      </c>
      <c r="B8763" t="s">
        <v>9320</v>
      </c>
      <c r="C8763" s="1">
        <v>44897</v>
      </c>
      <c r="D8763" s="9">
        <v>9</v>
      </c>
      <c r="E8763">
        <v>19</v>
      </c>
      <c r="F8763" s="8">
        <v>8762</v>
      </c>
    </row>
    <row r="8764" spans="1:6" x14ac:dyDescent="0.3">
      <c r="A8764">
        <v>8763</v>
      </c>
      <c r="B8764" t="s">
        <v>9321</v>
      </c>
      <c r="C8764" s="1">
        <v>44897</v>
      </c>
      <c r="D8764" s="9">
        <v>7</v>
      </c>
      <c r="E8764">
        <v>1591</v>
      </c>
      <c r="F8764" s="7">
        <v>8763</v>
      </c>
    </row>
    <row r="8765" spans="1:6" x14ac:dyDescent="0.3">
      <c r="A8765">
        <v>8764</v>
      </c>
      <c r="B8765" t="s">
        <v>9322</v>
      </c>
      <c r="C8765" s="1">
        <v>44897</v>
      </c>
      <c r="D8765" s="9">
        <v>13</v>
      </c>
      <c r="E8765">
        <v>457</v>
      </c>
      <c r="F8765" s="8">
        <v>8764</v>
      </c>
    </row>
    <row r="8766" spans="1:6" x14ac:dyDescent="0.3">
      <c r="A8766">
        <v>8765</v>
      </c>
      <c r="B8766" t="s">
        <v>9323</v>
      </c>
      <c r="C8766" s="1">
        <v>44897</v>
      </c>
      <c r="D8766" s="9">
        <v>1</v>
      </c>
      <c r="E8766">
        <v>488</v>
      </c>
      <c r="F8766" s="7">
        <v>8765</v>
      </c>
    </row>
    <row r="8767" spans="1:6" x14ac:dyDescent="0.3">
      <c r="A8767">
        <v>8766</v>
      </c>
      <c r="B8767" t="s">
        <v>9324</v>
      </c>
      <c r="C8767" s="1">
        <v>44897</v>
      </c>
      <c r="D8767" s="9">
        <v>7</v>
      </c>
      <c r="E8767">
        <v>1206</v>
      </c>
      <c r="F8767" s="8">
        <v>8766</v>
      </c>
    </row>
    <row r="8768" spans="1:6" x14ac:dyDescent="0.3">
      <c r="A8768">
        <v>8767</v>
      </c>
      <c r="B8768" t="s">
        <v>9325</v>
      </c>
      <c r="C8768" s="1">
        <v>44897</v>
      </c>
      <c r="D8768" s="9">
        <v>11</v>
      </c>
      <c r="E8768">
        <v>536</v>
      </c>
      <c r="F8768" s="7">
        <v>8767</v>
      </c>
    </row>
    <row r="8769" spans="1:6" x14ac:dyDescent="0.3">
      <c r="A8769">
        <v>8768</v>
      </c>
      <c r="B8769" t="s">
        <v>9326</v>
      </c>
      <c r="C8769" s="1">
        <v>44897</v>
      </c>
      <c r="D8769" s="9">
        <v>7</v>
      </c>
      <c r="E8769">
        <v>1497</v>
      </c>
      <c r="F8769" s="8">
        <v>8768</v>
      </c>
    </row>
    <row r="8770" spans="1:6" x14ac:dyDescent="0.3">
      <c r="A8770">
        <v>8769</v>
      </c>
      <c r="B8770" t="s">
        <v>9327</v>
      </c>
      <c r="C8770" s="1">
        <v>44897</v>
      </c>
      <c r="D8770" s="9">
        <v>7</v>
      </c>
      <c r="E8770">
        <v>867</v>
      </c>
      <c r="F8770" s="7">
        <v>8769</v>
      </c>
    </row>
    <row r="8771" spans="1:6" x14ac:dyDescent="0.3">
      <c r="A8771">
        <v>8770</v>
      </c>
      <c r="B8771" t="s">
        <v>6951</v>
      </c>
      <c r="C8771" s="1">
        <v>44897</v>
      </c>
      <c r="D8771" s="9">
        <v>10</v>
      </c>
      <c r="E8771">
        <v>1102</v>
      </c>
      <c r="F8771" s="8">
        <v>8770</v>
      </c>
    </row>
    <row r="8772" spans="1:6" x14ac:dyDescent="0.3">
      <c r="A8772">
        <v>8771</v>
      </c>
      <c r="B8772" t="s">
        <v>9328</v>
      </c>
      <c r="C8772" s="1">
        <v>44897</v>
      </c>
      <c r="D8772" s="9">
        <v>7</v>
      </c>
      <c r="E8772">
        <v>1591</v>
      </c>
      <c r="F8772" s="7">
        <v>8771</v>
      </c>
    </row>
    <row r="8773" spans="1:6" x14ac:dyDescent="0.3">
      <c r="A8773">
        <v>8772</v>
      </c>
      <c r="B8773" t="s">
        <v>9329</v>
      </c>
      <c r="C8773" s="1">
        <v>44897</v>
      </c>
      <c r="D8773" s="9">
        <v>10</v>
      </c>
      <c r="E8773">
        <v>1484</v>
      </c>
      <c r="F8773" s="8">
        <v>8772</v>
      </c>
    </row>
    <row r="8774" spans="1:6" x14ac:dyDescent="0.3">
      <c r="A8774">
        <v>8773</v>
      </c>
      <c r="B8774" t="s">
        <v>495</v>
      </c>
      <c r="C8774" s="1">
        <v>44897</v>
      </c>
      <c r="D8774" s="9">
        <v>11</v>
      </c>
      <c r="E8774">
        <v>536</v>
      </c>
      <c r="F8774" s="7">
        <v>8773</v>
      </c>
    </row>
    <row r="8775" spans="1:6" x14ac:dyDescent="0.3">
      <c r="A8775">
        <v>8774</v>
      </c>
      <c r="B8775" t="s">
        <v>9330</v>
      </c>
      <c r="C8775" s="1">
        <v>44897</v>
      </c>
      <c r="D8775" s="9">
        <v>7</v>
      </c>
      <c r="E8775">
        <v>841</v>
      </c>
      <c r="F8775" s="8">
        <v>8774</v>
      </c>
    </row>
    <row r="8776" spans="1:6" x14ac:dyDescent="0.3">
      <c r="A8776">
        <v>8775</v>
      </c>
      <c r="B8776" t="s">
        <v>9331</v>
      </c>
      <c r="C8776" s="1">
        <v>44897</v>
      </c>
      <c r="D8776" s="9">
        <v>7</v>
      </c>
      <c r="E8776">
        <v>254</v>
      </c>
      <c r="F8776" s="7">
        <v>8775</v>
      </c>
    </row>
    <row r="8777" spans="1:6" x14ac:dyDescent="0.3">
      <c r="A8777">
        <v>8776</v>
      </c>
      <c r="B8777" t="s">
        <v>9332</v>
      </c>
      <c r="C8777" s="1">
        <v>44897</v>
      </c>
      <c r="D8777" s="9">
        <v>1</v>
      </c>
      <c r="E8777">
        <v>1521</v>
      </c>
      <c r="F8777" s="8">
        <v>8776</v>
      </c>
    </row>
    <row r="8778" spans="1:6" x14ac:dyDescent="0.3">
      <c r="A8778">
        <v>8777</v>
      </c>
      <c r="B8778" t="s">
        <v>8423</v>
      </c>
      <c r="C8778" s="1">
        <v>44897</v>
      </c>
      <c r="D8778" s="9">
        <v>7</v>
      </c>
      <c r="E8778">
        <v>1590</v>
      </c>
      <c r="F8778" s="7">
        <v>8777</v>
      </c>
    </row>
    <row r="8779" spans="1:6" x14ac:dyDescent="0.3">
      <c r="A8779">
        <v>8778</v>
      </c>
      <c r="B8779" t="s">
        <v>9333</v>
      </c>
      <c r="C8779" s="1">
        <v>44896</v>
      </c>
      <c r="D8779" s="9">
        <v>7</v>
      </c>
      <c r="E8779">
        <v>1561</v>
      </c>
      <c r="F8779" s="8">
        <v>8778</v>
      </c>
    </row>
    <row r="8780" spans="1:6" x14ac:dyDescent="0.3">
      <c r="A8780">
        <v>8779</v>
      </c>
      <c r="B8780" t="s">
        <v>9334</v>
      </c>
      <c r="C8780" s="1">
        <v>44897</v>
      </c>
      <c r="D8780" s="9">
        <v>5</v>
      </c>
      <c r="E8780">
        <v>389</v>
      </c>
      <c r="F8780" s="7">
        <v>8779</v>
      </c>
    </row>
    <row r="8781" spans="1:6" x14ac:dyDescent="0.3">
      <c r="A8781">
        <v>8780</v>
      </c>
      <c r="B8781" t="s">
        <v>9336</v>
      </c>
      <c r="C8781" s="1">
        <v>44897</v>
      </c>
      <c r="D8781" s="9">
        <v>10</v>
      </c>
      <c r="E8781">
        <v>576</v>
      </c>
      <c r="F8781" s="8">
        <v>8780</v>
      </c>
    </row>
    <row r="8782" spans="1:6" x14ac:dyDescent="0.3">
      <c r="A8782">
        <v>8781</v>
      </c>
      <c r="B8782" t="s">
        <v>9337</v>
      </c>
      <c r="C8782" s="1">
        <v>44897</v>
      </c>
      <c r="D8782" s="9">
        <v>15</v>
      </c>
      <c r="E8782">
        <v>1378</v>
      </c>
      <c r="F8782" s="7">
        <v>8781</v>
      </c>
    </row>
    <row r="8783" spans="1:6" x14ac:dyDescent="0.3">
      <c r="A8783">
        <v>8782</v>
      </c>
      <c r="B8783" t="s">
        <v>9339</v>
      </c>
      <c r="C8783" s="1">
        <v>44894</v>
      </c>
      <c r="D8783" s="9">
        <v>1</v>
      </c>
      <c r="E8783">
        <v>1121</v>
      </c>
      <c r="F8783" s="8">
        <v>8782</v>
      </c>
    </row>
    <row r="8784" spans="1:6" x14ac:dyDescent="0.3">
      <c r="A8784">
        <v>8783</v>
      </c>
      <c r="B8784" t="s">
        <v>9341</v>
      </c>
      <c r="C8784" s="1">
        <v>44896</v>
      </c>
      <c r="D8784" s="9">
        <v>9</v>
      </c>
      <c r="E8784">
        <v>1526</v>
      </c>
      <c r="F8784" s="7">
        <v>8783</v>
      </c>
    </row>
    <row r="8785" spans="1:6" x14ac:dyDescent="0.3">
      <c r="A8785">
        <v>8784</v>
      </c>
      <c r="B8785" t="s">
        <v>9342</v>
      </c>
      <c r="C8785" s="1">
        <v>44897</v>
      </c>
      <c r="D8785" s="9">
        <v>15</v>
      </c>
      <c r="E8785">
        <v>1411</v>
      </c>
      <c r="F8785" s="8">
        <v>8784</v>
      </c>
    </row>
    <row r="8786" spans="1:6" x14ac:dyDescent="0.3">
      <c r="A8786">
        <v>8785</v>
      </c>
      <c r="B8786" t="s">
        <v>9343</v>
      </c>
      <c r="C8786" s="1">
        <v>44897</v>
      </c>
      <c r="D8786" s="9">
        <v>6</v>
      </c>
      <c r="E8786">
        <v>765</v>
      </c>
      <c r="F8786" s="7">
        <v>8785</v>
      </c>
    </row>
    <row r="8787" spans="1:6" x14ac:dyDescent="0.3">
      <c r="A8787">
        <v>8786</v>
      </c>
      <c r="B8787" t="s">
        <v>9344</v>
      </c>
      <c r="C8787" s="1">
        <v>44897</v>
      </c>
      <c r="D8787" s="9">
        <v>7</v>
      </c>
      <c r="E8787">
        <v>1039</v>
      </c>
      <c r="F8787" s="8">
        <v>8786</v>
      </c>
    </row>
    <row r="8788" spans="1:6" x14ac:dyDescent="0.3">
      <c r="A8788">
        <v>8787</v>
      </c>
      <c r="B8788" t="s">
        <v>9345</v>
      </c>
      <c r="C8788" s="1">
        <v>44894</v>
      </c>
      <c r="D8788" s="9">
        <v>6</v>
      </c>
      <c r="E8788">
        <v>934</v>
      </c>
      <c r="F8788" s="7">
        <v>8787</v>
      </c>
    </row>
    <row r="8789" spans="1:6" x14ac:dyDescent="0.3">
      <c r="A8789">
        <v>8788</v>
      </c>
      <c r="B8789" t="s">
        <v>9346</v>
      </c>
      <c r="C8789" s="1">
        <v>44897</v>
      </c>
      <c r="D8789" s="9">
        <v>11</v>
      </c>
      <c r="E8789">
        <v>680</v>
      </c>
      <c r="F8789" s="8">
        <v>8788</v>
      </c>
    </row>
    <row r="8790" spans="1:6" x14ac:dyDescent="0.3">
      <c r="A8790">
        <v>8789</v>
      </c>
      <c r="B8790" t="s">
        <v>9347</v>
      </c>
      <c r="C8790" s="1">
        <v>44897</v>
      </c>
      <c r="D8790" s="9">
        <v>9</v>
      </c>
      <c r="E8790">
        <v>515</v>
      </c>
      <c r="F8790" s="7">
        <v>8789</v>
      </c>
    </row>
    <row r="8791" spans="1:6" x14ac:dyDescent="0.3">
      <c r="A8791">
        <v>8790</v>
      </c>
      <c r="B8791" t="s">
        <v>9348</v>
      </c>
      <c r="C8791" s="1">
        <v>44897</v>
      </c>
      <c r="D8791" s="9">
        <v>10</v>
      </c>
      <c r="E8791">
        <v>1102</v>
      </c>
      <c r="F8791" s="8">
        <v>8790</v>
      </c>
    </row>
    <row r="8792" spans="1:6" x14ac:dyDescent="0.3">
      <c r="A8792">
        <v>8791</v>
      </c>
      <c r="B8792" t="s">
        <v>9349</v>
      </c>
      <c r="C8792" s="1">
        <v>44897</v>
      </c>
      <c r="D8792" s="9">
        <v>1</v>
      </c>
      <c r="E8792">
        <v>1431</v>
      </c>
      <c r="F8792" s="7">
        <v>8791</v>
      </c>
    </row>
    <row r="8793" spans="1:6" x14ac:dyDescent="0.3">
      <c r="A8793">
        <v>8792</v>
      </c>
      <c r="B8793" t="s">
        <v>9350</v>
      </c>
      <c r="C8793" s="1">
        <v>44897</v>
      </c>
      <c r="D8793" s="9">
        <v>15</v>
      </c>
      <c r="E8793">
        <v>882</v>
      </c>
      <c r="F8793" s="8">
        <v>8792</v>
      </c>
    </row>
    <row r="8794" spans="1:6" x14ac:dyDescent="0.3">
      <c r="A8794">
        <v>8793</v>
      </c>
      <c r="B8794" t="s">
        <v>9351</v>
      </c>
      <c r="C8794" s="1">
        <v>44897</v>
      </c>
      <c r="D8794" s="9">
        <v>10</v>
      </c>
      <c r="E8794">
        <v>305</v>
      </c>
      <c r="F8794" s="7">
        <v>8793</v>
      </c>
    </row>
    <row r="8795" spans="1:6" x14ac:dyDescent="0.3">
      <c r="A8795">
        <v>8794</v>
      </c>
      <c r="B8795" t="s">
        <v>9352</v>
      </c>
      <c r="C8795" s="1">
        <v>44897</v>
      </c>
      <c r="D8795" s="9">
        <v>7</v>
      </c>
      <c r="E8795">
        <v>901</v>
      </c>
      <c r="F8795" s="8">
        <v>8794</v>
      </c>
    </row>
    <row r="8796" spans="1:6" x14ac:dyDescent="0.3">
      <c r="A8796">
        <v>8795</v>
      </c>
      <c r="B8796" t="s">
        <v>9353</v>
      </c>
      <c r="C8796" s="1">
        <v>44897</v>
      </c>
      <c r="D8796" s="9">
        <v>6</v>
      </c>
      <c r="E8796">
        <v>602</v>
      </c>
      <c r="F8796" s="7">
        <v>8795</v>
      </c>
    </row>
    <row r="8797" spans="1:6" x14ac:dyDescent="0.3">
      <c r="A8797">
        <v>8796</v>
      </c>
      <c r="B8797" t="s">
        <v>9354</v>
      </c>
      <c r="C8797" s="1">
        <v>44897</v>
      </c>
      <c r="D8797" s="9">
        <v>11</v>
      </c>
      <c r="E8797">
        <v>17</v>
      </c>
      <c r="F8797" s="8">
        <v>8796</v>
      </c>
    </row>
    <row r="8798" spans="1:6" x14ac:dyDescent="0.3">
      <c r="A8798">
        <v>8797</v>
      </c>
      <c r="B8798" t="s">
        <v>9355</v>
      </c>
      <c r="C8798" s="1">
        <v>44896</v>
      </c>
      <c r="D8798" s="9">
        <v>15</v>
      </c>
      <c r="E8798">
        <v>168</v>
      </c>
      <c r="F8798" s="7">
        <v>8797</v>
      </c>
    </row>
    <row r="8799" spans="1:6" x14ac:dyDescent="0.3">
      <c r="A8799">
        <v>8798</v>
      </c>
      <c r="B8799" t="s">
        <v>372</v>
      </c>
      <c r="C8799" s="1">
        <v>44897</v>
      </c>
      <c r="D8799" s="9">
        <v>10</v>
      </c>
      <c r="E8799">
        <v>427</v>
      </c>
      <c r="F8799" s="8">
        <v>8798</v>
      </c>
    </row>
    <row r="8800" spans="1:6" x14ac:dyDescent="0.3">
      <c r="A8800">
        <v>8799</v>
      </c>
      <c r="B8800" t="s">
        <v>9357</v>
      </c>
      <c r="C8800" s="1">
        <v>44897</v>
      </c>
      <c r="D8800" s="9">
        <v>9</v>
      </c>
      <c r="E8800">
        <v>310</v>
      </c>
      <c r="F8800" s="7">
        <v>8799</v>
      </c>
    </row>
    <row r="8801" spans="1:6" x14ac:dyDescent="0.3">
      <c r="A8801">
        <v>8800</v>
      </c>
      <c r="B8801" t="s">
        <v>9358</v>
      </c>
      <c r="C8801" s="1">
        <v>44897</v>
      </c>
      <c r="D8801" s="9">
        <v>10</v>
      </c>
      <c r="E8801">
        <v>1603</v>
      </c>
      <c r="F8801" s="8">
        <v>8800</v>
      </c>
    </row>
    <row r="8802" spans="1:6" x14ac:dyDescent="0.3">
      <c r="A8802">
        <v>8801</v>
      </c>
      <c r="B8802" t="s">
        <v>9359</v>
      </c>
      <c r="C8802" s="1">
        <v>44897</v>
      </c>
      <c r="D8802" s="9">
        <v>13</v>
      </c>
      <c r="E8802">
        <v>457</v>
      </c>
      <c r="F8802" s="7">
        <v>8801</v>
      </c>
    </row>
    <row r="8803" spans="1:6" x14ac:dyDescent="0.3">
      <c r="A8803">
        <v>8802</v>
      </c>
      <c r="B8803" t="s">
        <v>9360</v>
      </c>
      <c r="C8803" s="1">
        <v>44897</v>
      </c>
      <c r="D8803" s="9">
        <v>7</v>
      </c>
      <c r="E8803">
        <v>839</v>
      </c>
      <c r="F8803" s="8">
        <v>8802</v>
      </c>
    </row>
    <row r="8804" spans="1:6" x14ac:dyDescent="0.3">
      <c r="A8804">
        <v>8803</v>
      </c>
      <c r="B8804" t="s">
        <v>9361</v>
      </c>
      <c r="C8804" s="1">
        <v>44897</v>
      </c>
      <c r="D8804" s="9">
        <v>10</v>
      </c>
      <c r="E8804">
        <v>1102</v>
      </c>
      <c r="F8804" s="7">
        <v>8803</v>
      </c>
    </row>
    <row r="8805" spans="1:6" x14ac:dyDescent="0.3">
      <c r="A8805">
        <v>8804</v>
      </c>
      <c r="B8805" t="s">
        <v>9362</v>
      </c>
      <c r="C8805" s="1">
        <v>44897</v>
      </c>
      <c r="D8805" s="9">
        <v>7</v>
      </c>
      <c r="E8805">
        <v>5</v>
      </c>
      <c r="F8805" s="8">
        <v>8804</v>
      </c>
    </row>
    <row r="8806" spans="1:6" x14ac:dyDescent="0.3">
      <c r="A8806">
        <v>8805</v>
      </c>
      <c r="B8806" t="s">
        <v>9363</v>
      </c>
      <c r="C8806" s="1">
        <v>44897</v>
      </c>
      <c r="D8806" s="9">
        <v>7</v>
      </c>
      <c r="E8806">
        <v>1583</v>
      </c>
      <c r="F8806" s="7">
        <v>8805</v>
      </c>
    </row>
    <row r="8807" spans="1:6" x14ac:dyDescent="0.3">
      <c r="A8807">
        <v>8806</v>
      </c>
      <c r="B8807" t="s">
        <v>3246</v>
      </c>
      <c r="C8807" s="1">
        <v>44897</v>
      </c>
      <c r="D8807" s="9">
        <v>7</v>
      </c>
      <c r="E8807">
        <v>1537</v>
      </c>
      <c r="F8807" s="8">
        <v>8806</v>
      </c>
    </row>
    <row r="8808" spans="1:6" x14ac:dyDescent="0.3">
      <c r="A8808">
        <v>8807</v>
      </c>
      <c r="B8808" t="s">
        <v>9364</v>
      </c>
      <c r="C8808" s="1">
        <v>44895</v>
      </c>
      <c r="D8808" s="9">
        <v>9</v>
      </c>
      <c r="E8808">
        <v>515</v>
      </c>
      <c r="F8808" s="7">
        <v>8807</v>
      </c>
    </row>
    <row r="8809" spans="1:6" x14ac:dyDescent="0.3">
      <c r="A8809">
        <v>8808</v>
      </c>
      <c r="B8809" t="s">
        <v>9365</v>
      </c>
      <c r="C8809" s="1">
        <v>44897</v>
      </c>
      <c r="D8809" s="9">
        <v>7</v>
      </c>
      <c r="E8809">
        <v>68</v>
      </c>
      <c r="F8809" s="8">
        <v>8808</v>
      </c>
    </row>
    <row r="8810" spans="1:6" x14ac:dyDescent="0.3">
      <c r="A8810">
        <v>8809</v>
      </c>
      <c r="B8810" t="s">
        <v>9366</v>
      </c>
      <c r="C8810" s="1">
        <v>44897</v>
      </c>
      <c r="D8810" s="9">
        <v>7</v>
      </c>
      <c r="E8810">
        <v>1226</v>
      </c>
      <c r="F8810" s="7">
        <v>8809</v>
      </c>
    </row>
    <row r="8811" spans="1:6" x14ac:dyDescent="0.3">
      <c r="A8811">
        <v>8810</v>
      </c>
      <c r="B8811" t="s">
        <v>9367</v>
      </c>
      <c r="C8811" s="1">
        <v>44897</v>
      </c>
      <c r="D8811" s="9">
        <v>7</v>
      </c>
      <c r="E8811">
        <v>855</v>
      </c>
      <c r="F8811" s="8">
        <v>8810</v>
      </c>
    </row>
    <row r="8812" spans="1:6" x14ac:dyDescent="0.3">
      <c r="A8812">
        <v>8811</v>
      </c>
      <c r="B8812" t="s">
        <v>9368</v>
      </c>
      <c r="C8812" s="1">
        <v>44897</v>
      </c>
      <c r="D8812" s="9">
        <v>9</v>
      </c>
      <c r="E8812">
        <v>621</v>
      </c>
      <c r="F8812" s="7">
        <v>8811</v>
      </c>
    </row>
    <row r="8813" spans="1:6" x14ac:dyDescent="0.3">
      <c r="A8813">
        <v>8812</v>
      </c>
      <c r="B8813" t="s">
        <v>9370</v>
      </c>
      <c r="C8813" s="1">
        <v>44897</v>
      </c>
      <c r="D8813" s="9">
        <v>7</v>
      </c>
      <c r="E8813">
        <v>1607</v>
      </c>
      <c r="F8813" s="8">
        <v>8812</v>
      </c>
    </row>
    <row r="8814" spans="1:6" x14ac:dyDescent="0.3">
      <c r="A8814">
        <v>8813</v>
      </c>
      <c r="B8814" t="s">
        <v>9371</v>
      </c>
      <c r="C8814" s="1">
        <v>44897</v>
      </c>
      <c r="D8814" s="9">
        <v>7</v>
      </c>
      <c r="E8814">
        <v>1497</v>
      </c>
      <c r="F8814" s="7">
        <v>8813</v>
      </c>
    </row>
    <row r="8815" spans="1:6" x14ac:dyDescent="0.3">
      <c r="A8815">
        <v>8814</v>
      </c>
      <c r="B8815" t="s">
        <v>9372</v>
      </c>
      <c r="C8815" s="1">
        <v>44897</v>
      </c>
      <c r="D8815" s="9">
        <v>7</v>
      </c>
      <c r="E8815">
        <v>162</v>
      </c>
      <c r="F8815" s="8">
        <v>8814</v>
      </c>
    </row>
    <row r="8816" spans="1:6" x14ac:dyDescent="0.3">
      <c r="A8816">
        <v>8815</v>
      </c>
      <c r="B8816" t="s">
        <v>4592</v>
      </c>
      <c r="C8816" s="1">
        <v>44897</v>
      </c>
      <c r="D8816" s="9">
        <v>1</v>
      </c>
      <c r="E8816">
        <v>914</v>
      </c>
      <c r="F8816" s="7">
        <v>8815</v>
      </c>
    </row>
    <row r="8817" spans="1:6" x14ac:dyDescent="0.3">
      <c r="A8817">
        <v>8816</v>
      </c>
      <c r="B8817" t="s">
        <v>9373</v>
      </c>
      <c r="C8817" s="1">
        <v>44897</v>
      </c>
      <c r="D8817" s="9">
        <v>6</v>
      </c>
      <c r="E8817">
        <v>336</v>
      </c>
      <c r="F8817" s="8">
        <v>8816</v>
      </c>
    </row>
    <row r="8818" spans="1:6" x14ac:dyDescent="0.3">
      <c r="A8818">
        <v>8817</v>
      </c>
      <c r="B8818" t="s">
        <v>9374</v>
      </c>
      <c r="C8818" s="1">
        <v>44895</v>
      </c>
      <c r="D8818" s="9">
        <v>1</v>
      </c>
      <c r="E8818">
        <v>142</v>
      </c>
      <c r="F8818" s="7">
        <v>8817</v>
      </c>
    </row>
    <row r="8819" spans="1:6" x14ac:dyDescent="0.3">
      <c r="A8819">
        <v>8818</v>
      </c>
      <c r="B8819" t="s">
        <v>9375</v>
      </c>
      <c r="C8819" s="1">
        <v>44897</v>
      </c>
      <c r="D8819" s="9">
        <v>7</v>
      </c>
      <c r="E8819">
        <v>1168</v>
      </c>
      <c r="F8819" s="8">
        <v>8818</v>
      </c>
    </row>
    <row r="8820" spans="1:6" x14ac:dyDescent="0.3">
      <c r="A8820">
        <v>8819</v>
      </c>
      <c r="B8820" t="s">
        <v>9376</v>
      </c>
      <c r="C8820" s="1">
        <v>44897</v>
      </c>
      <c r="D8820" s="9">
        <v>15</v>
      </c>
      <c r="E8820">
        <v>810</v>
      </c>
      <c r="F8820" s="7">
        <v>8819</v>
      </c>
    </row>
    <row r="8821" spans="1:6" x14ac:dyDescent="0.3">
      <c r="A8821">
        <v>8820</v>
      </c>
      <c r="B8821" t="s">
        <v>9377</v>
      </c>
      <c r="C8821" s="1">
        <v>44897</v>
      </c>
      <c r="D8821" s="9">
        <v>5</v>
      </c>
      <c r="E8821">
        <v>1002</v>
      </c>
      <c r="F8821" s="8">
        <v>8820</v>
      </c>
    </row>
    <row r="8822" spans="1:6" x14ac:dyDescent="0.3">
      <c r="A8822">
        <v>8821</v>
      </c>
      <c r="B8822" t="s">
        <v>9378</v>
      </c>
      <c r="C8822" s="1">
        <v>44897</v>
      </c>
      <c r="D8822" s="9">
        <v>10</v>
      </c>
      <c r="E8822">
        <v>1391</v>
      </c>
      <c r="F8822" s="7">
        <v>8821</v>
      </c>
    </row>
    <row r="8823" spans="1:6" x14ac:dyDescent="0.3">
      <c r="A8823">
        <v>8822</v>
      </c>
      <c r="B8823" t="s">
        <v>9379</v>
      </c>
      <c r="C8823" s="1">
        <v>44897</v>
      </c>
      <c r="D8823" s="9">
        <v>7</v>
      </c>
      <c r="E8823">
        <v>1591</v>
      </c>
      <c r="F8823" s="8">
        <v>8822</v>
      </c>
    </row>
    <row r="8824" spans="1:6" x14ac:dyDescent="0.3">
      <c r="A8824">
        <v>8823</v>
      </c>
      <c r="B8824" t="s">
        <v>9380</v>
      </c>
      <c r="C8824" s="1">
        <v>44897</v>
      </c>
      <c r="D8824" s="9">
        <v>11</v>
      </c>
      <c r="E8824">
        <v>680</v>
      </c>
      <c r="F8824" s="7">
        <v>8823</v>
      </c>
    </row>
    <row r="8825" spans="1:6" x14ac:dyDescent="0.3">
      <c r="A8825">
        <v>8824</v>
      </c>
      <c r="B8825" t="s">
        <v>9381</v>
      </c>
      <c r="C8825" s="1">
        <v>44897</v>
      </c>
      <c r="D8825" s="9">
        <v>7</v>
      </c>
      <c r="E8825">
        <v>681</v>
      </c>
      <c r="F8825" s="8">
        <v>8824</v>
      </c>
    </row>
    <row r="8826" spans="1:6" x14ac:dyDescent="0.3">
      <c r="A8826">
        <v>8825</v>
      </c>
      <c r="B8826" t="s">
        <v>9382</v>
      </c>
      <c r="C8826" s="1">
        <v>44897</v>
      </c>
      <c r="D8826" s="9">
        <v>7</v>
      </c>
      <c r="E8826">
        <v>254</v>
      </c>
      <c r="F8826" s="7">
        <v>8825</v>
      </c>
    </row>
    <row r="8827" spans="1:6" x14ac:dyDescent="0.3">
      <c r="A8827">
        <v>8826</v>
      </c>
      <c r="B8827" t="s">
        <v>2581</v>
      </c>
      <c r="C8827" s="1">
        <v>44897</v>
      </c>
      <c r="D8827" s="9">
        <v>11</v>
      </c>
      <c r="E8827">
        <v>507</v>
      </c>
      <c r="F8827" s="8">
        <v>8826</v>
      </c>
    </row>
    <row r="8828" spans="1:6" x14ac:dyDescent="0.3">
      <c r="A8828">
        <v>8827</v>
      </c>
      <c r="B8828" t="s">
        <v>9384</v>
      </c>
      <c r="C8828" s="1">
        <v>44897</v>
      </c>
      <c r="D8828" s="9">
        <v>6</v>
      </c>
      <c r="E8828">
        <v>808</v>
      </c>
      <c r="F8828" s="7">
        <v>8827</v>
      </c>
    </row>
    <row r="8829" spans="1:6" x14ac:dyDescent="0.3">
      <c r="A8829">
        <v>8828</v>
      </c>
      <c r="B8829" t="s">
        <v>9385</v>
      </c>
      <c r="C8829" s="1">
        <v>44897</v>
      </c>
      <c r="D8829" s="9">
        <v>10</v>
      </c>
      <c r="E8829">
        <v>566</v>
      </c>
      <c r="F8829" s="8">
        <v>8828</v>
      </c>
    </row>
    <row r="8830" spans="1:6" x14ac:dyDescent="0.3">
      <c r="A8830">
        <v>8829</v>
      </c>
      <c r="B8830" t="s">
        <v>2393</v>
      </c>
      <c r="C8830" s="1">
        <v>44895</v>
      </c>
      <c r="D8830" s="9">
        <v>10</v>
      </c>
      <c r="E8830">
        <v>86</v>
      </c>
      <c r="F8830" s="7">
        <v>8829</v>
      </c>
    </row>
    <row r="8831" spans="1:6" x14ac:dyDescent="0.3">
      <c r="A8831">
        <v>8830</v>
      </c>
      <c r="B8831" t="s">
        <v>9386</v>
      </c>
      <c r="C8831" s="1">
        <v>44897</v>
      </c>
      <c r="D8831" s="9">
        <v>7</v>
      </c>
      <c r="E8831">
        <v>772</v>
      </c>
      <c r="F8831" s="8">
        <v>8830</v>
      </c>
    </row>
    <row r="8832" spans="1:6" x14ac:dyDescent="0.3">
      <c r="A8832">
        <v>8831</v>
      </c>
      <c r="B8832" t="s">
        <v>9387</v>
      </c>
      <c r="C8832" s="1">
        <v>44897</v>
      </c>
      <c r="D8832" s="9">
        <v>5</v>
      </c>
      <c r="E8832">
        <v>736</v>
      </c>
      <c r="F8832" s="7">
        <v>8831</v>
      </c>
    </row>
    <row r="8833" spans="1:6" x14ac:dyDescent="0.3">
      <c r="A8833">
        <v>8832</v>
      </c>
      <c r="B8833" t="s">
        <v>9388</v>
      </c>
      <c r="C8833" s="1">
        <v>44897</v>
      </c>
      <c r="D8833" s="9">
        <v>10</v>
      </c>
      <c r="E8833">
        <v>257</v>
      </c>
      <c r="F8833" s="8">
        <v>8832</v>
      </c>
    </row>
    <row r="8834" spans="1:6" x14ac:dyDescent="0.3">
      <c r="A8834">
        <v>8833</v>
      </c>
      <c r="B8834" t="s">
        <v>9389</v>
      </c>
      <c r="C8834" s="1">
        <v>44897</v>
      </c>
      <c r="D8834" s="9">
        <v>7</v>
      </c>
      <c r="E8834">
        <v>309</v>
      </c>
      <c r="F8834" s="7">
        <v>8833</v>
      </c>
    </row>
    <row r="8835" spans="1:6" x14ac:dyDescent="0.3">
      <c r="A8835">
        <v>8834</v>
      </c>
      <c r="B8835" t="s">
        <v>9390</v>
      </c>
      <c r="C8835" s="1">
        <v>44897</v>
      </c>
      <c r="D8835" s="9">
        <v>7</v>
      </c>
      <c r="E8835">
        <v>556</v>
      </c>
      <c r="F8835" s="8">
        <v>8834</v>
      </c>
    </row>
    <row r="8836" spans="1:6" x14ac:dyDescent="0.3">
      <c r="A8836">
        <v>8835</v>
      </c>
      <c r="B8836" t="s">
        <v>9391</v>
      </c>
      <c r="C8836" s="1">
        <v>44897</v>
      </c>
      <c r="D8836" s="9">
        <v>1</v>
      </c>
      <c r="E8836">
        <v>84</v>
      </c>
      <c r="F8836" s="7">
        <v>8835</v>
      </c>
    </row>
    <row r="8837" spans="1:6" x14ac:dyDescent="0.3">
      <c r="A8837">
        <v>8836</v>
      </c>
      <c r="B8837" t="s">
        <v>9392</v>
      </c>
      <c r="C8837" s="1">
        <v>44897</v>
      </c>
      <c r="D8837" s="9">
        <v>10</v>
      </c>
      <c r="E8837">
        <v>637</v>
      </c>
      <c r="F8837" s="8">
        <v>8836</v>
      </c>
    </row>
    <row r="8838" spans="1:6" x14ac:dyDescent="0.3">
      <c r="A8838">
        <v>8837</v>
      </c>
      <c r="B8838" t="s">
        <v>9393</v>
      </c>
      <c r="C8838" s="1">
        <v>44897</v>
      </c>
      <c r="D8838" s="9">
        <v>7</v>
      </c>
      <c r="E8838">
        <v>254</v>
      </c>
      <c r="F8838" s="7">
        <v>8837</v>
      </c>
    </row>
    <row r="8839" spans="1:6" x14ac:dyDescent="0.3">
      <c r="A8839">
        <v>8838</v>
      </c>
      <c r="B8839" t="s">
        <v>9394</v>
      </c>
      <c r="C8839" s="1">
        <v>44897</v>
      </c>
      <c r="D8839" s="9">
        <v>7</v>
      </c>
      <c r="E8839">
        <v>1072</v>
      </c>
      <c r="F8839" s="8">
        <v>8838</v>
      </c>
    </row>
    <row r="8840" spans="1:6" x14ac:dyDescent="0.3">
      <c r="A8840">
        <v>8839</v>
      </c>
      <c r="B8840" t="s">
        <v>9395</v>
      </c>
      <c r="C8840" s="1">
        <v>44897</v>
      </c>
      <c r="D8840" s="9">
        <v>6</v>
      </c>
      <c r="E8840">
        <v>50</v>
      </c>
      <c r="F8840" s="7">
        <v>8839</v>
      </c>
    </row>
    <row r="8841" spans="1:6" x14ac:dyDescent="0.3">
      <c r="A8841">
        <v>8840</v>
      </c>
      <c r="B8841" t="s">
        <v>9396</v>
      </c>
      <c r="C8841" s="1">
        <v>44897</v>
      </c>
      <c r="D8841" s="9">
        <v>7</v>
      </c>
      <c r="E8841">
        <v>800</v>
      </c>
      <c r="F8841" s="8">
        <v>8840</v>
      </c>
    </row>
    <row r="8842" spans="1:6" x14ac:dyDescent="0.3">
      <c r="A8842">
        <v>8841</v>
      </c>
      <c r="B8842" t="s">
        <v>9398</v>
      </c>
      <c r="C8842" s="1">
        <v>44897</v>
      </c>
      <c r="D8842" s="9">
        <v>10</v>
      </c>
      <c r="E8842">
        <v>263</v>
      </c>
      <c r="F8842" s="7">
        <v>8841</v>
      </c>
    </row>
    <row r="8843" spans="1:6" x14ac:dyDescent="0.3">
      <c r="A8843">
        <v>8842</v>
      </c>
      <c r="B8843" t="s">
        <v>9399</v>
      </c>
      <c r="C8843" s="1">
        <v>44896</v>
      </c>
      <c r="D8843" s="9">
        <v>15</v>
      </c>
      <c r="E8843">
        <v>784</v>
      </c>
      <c r="F8843" s="8">
        <v>8842</v>
      </c>
    </row>
    <row r="8844" spans="1:6" x14ac:dyDescent="0.3">
      <c r="A8844">
        <v>8843</v>
      </c>
      <c r="B8844" t="s">
        <v>9400</v>
      </c>
      <c r="C8844" s="1">
        <v>44897</v>
      </c>
      <c r="D8844" s="9">
        <v>7</v>
      </c>
      <c r="E8844">
        <v>690</v>
      </c>
      <c r="F8844" s="7">
        <v>8843</v>
      </c>
    </row>
    <row r="8845" spans="1:6" x14ac:dyDescent="0.3">
      <c r="A8845">
        <v>8844</v>
      </c>
      <c r="B8845" t="s">
        <v>7380</v>
      </c>
      <c r="C8845" s="1">
        <v>44897</v>
      </c>
      <c r="D8845" s="9">
        <v>6</v>
      </c>
      <c r="E8845">
        <v>135</v>
      </c>
      <c r="F8845" s="8">
        <v>8844</v>
      </c>
    </row>
    <row r="8846" spans="1:6" x14ac:dyDescent="0.3">
      <c r="A8846">
        <v>8845</v>
      </c>
      <c r="B8846" t="s">
        <v>9402</v>
      </c>
      <c r="C8846" s="1">
        <v>44897</v>
      </c>
      <c r="D8846" s="9">
        <v>1</v>
      </c>
      <c r="E8846">
        <v>1074</v>
      </c>
      <c r="F8846" s="7">
        <v>8845</v>
      </c>
    </row>
    <row r="8847" spans="1:6" x14ac:dyDescent="0.3">
      <c r="A8847">
        <v>8846</v>
      </c>
      <c r="B8847" t="s">
        <v>9403</v>
      </c>
      <c r="C8847" s="1">
        <v>44897</v>
      </c>
      <c r="D8847" s="9">
        <v>7</v>
      </c>
      <c r="E8847">
        <v>68</v>
      </c>
      <c r="F8847" s="8">
        <v>8846</v>
      </c>
    </row>
    <row r="8848" spans="1:6" x14ac:dyDescent="0.3">
      <c r="A8848">
        <v>8847</v>
      </c>
      <c r="B8848" t="s">
        <v>9404</v>
      </c>
      <c r="C8848" s="1">
        <v>44897</v>
      </c>
      <c r="D8848" s="9">
        <v>7</v>
      </c>
      <c r="E8848">
        <v>1226</v>
      </c>
      <c r="F8848" s="7">
        <v>8847</v>
      </c>
    </row>
    <row r="8849" spans="1:6" x14ac:dyDescent="0.3">
      <c r="A8849">
        <v>8848</v>
      </c>
      <c r="B8849" t="s">
        <v>3923</v>
      </c>
      <c r="C8849" s="1">
        <v>44897</v>
      </c>
      <c r="D8849" s="9">
        <v>1</v>
      </c>
      <c r="E8849">
        <v>23</v>
      </c>
      <c r="F8849" s="8">
        <v>8848</v>
      </c>
    </row>
    <row r="8850" spans="1:6" x14ac:dyDescent="0.3">
      <c r="A8850">
        <v>8849</v>
      </c>
      <c r="B8850" t="s">
        <v>9405</v>
      </c>
      <c r="C8850" s="1">
        <v>44897</v>
      </c>
      <c r="D8850" s="9">
        <v>6</v>
      </c>
      <c r="E8850">
        <v>933</v>
      </c>
      <c r="F8850" s="7">
        <v>8849</v>
      </c>
    </row>
    <row r="8851" spans="1:6" x14ac:dyDescent="0.3">
      <c r="A8851">
        <v>8850</v>
      </c>
      <c r="B8851" t="s">
        <v>9406</v>
      </c>
      <c r="C8851" s="1">
        <v>44897</v>
      </c>
      <c r="D8851" s="9">
        <v>5</v>
      </c>
      <c r="E8851">
        <v>1600</v>
      </c>
      <c r="F8851" s="8">
        <v>8850</v>
      </c>
    </row>
    <row r="8852" spans="1:6" x14ac:dyDescent="0.3">
      <c r="A8852">
        <v>8851</v>
      </c>
      <c r="B8852" t="s">
        <v>3341</v>
      </c>
      <c r="C8852" s="1">
        <v>44897</v>
      </c>
      <c r="D8852" s="9">
        <v>10</v>
      </c>
      <c r="E8852">
        <v>1501</v>
      </c>
      <c r="F8852" s="7">
        <v>8851</v>
      </c>
    </row>
    <row r="8853" spans="1:6" x14ac:dyDescent="0.3">
      <c r="A8853">
        <v>8852</v>
      </c>
      <c r="B8853" t="s">
        <v>9408</v>
      </c>
      <c r="C8853" s="1">
        <v>44897</v>
      </c>
      <c r="D8853" s="9">
        <v>10</v>
      </c>
      <c r="E8853">
        <v>193</v>
      </c>
      <c r="F8853" s="8">
        <v>8852</v>
      </c>
    </row>
    <row r="8854" spans="1:6" x14ac:dyDescent="0.3">
      <c r="A8854">
        <v>8853</v>
      </c>
      <c r="B8854" t="s">
        <v>9409</v>
      </c>
      <c r="C8854" s="1">
        <v>44897</v>
      </c>
      <c r="D8854" s="9">
        <v>7</v>
      </c>
      <c r="E8854">
        <v>5</v>
      </c>
      <c r="F8854" s="7">
        <v>8853</v>
      </c>
    </row>
    <row r="8855" spans="1:6" x14ac:dyDescent="0.3">
      <c r="A8855">
        <v>8854</v>
      </c>
      <c r="B8855" t="s">
        <v>9410</v>
      </c>
      <c r="C8855" s="1">
        <v>44896</v>
      </c>
      <c r="D8855" s="9">
        <v>10</v>
      </c>
      <c r="E8855">
        <v>205</v>
      </c>
      <c r="F8855" s="8">
        <v>8854</v>
      </c>
    </row>
    <row r="8856" spans="1:6" x14ac:dyDescent="0.3">
      <c r="A8856">
        <v>8855</v>
      </c>
      <c r="B8856" t="s">
        <v>9411</v>
      </c>
      <c r="C8856" s="1">
        <v>44897</v>
      </c>
      <c r="D8856" s="9">
        <v>7</v>
      </c>
      <c r="E8856">
        <v>556</v>
      </c>
      <c r="F8856" s="7">
        <v>8855</v>
      </c>
    </row>
    <row r="8857" spans="1:6" x14ac:dyDescent="0.3">
      <c r="A8857">
        <v>8856</v>
      </c>
      <c r="B8857" t="s">
        <v>9412</v>
      </c>
      <c r="C8857" s="1">
        <v>44897</v>
      </c>
      <c r="D8857" s="9">
        <v>1</v>
      </c>
      <c r="E8857">
        <v>987</v>
      </c>
      <c r="F8857" s="8">
        <v>8856</v>
      </c>
    </row>
    <row r="8858" spans="1:6" x14ac:dyDescent="0.3">
      <c r="A8858">
        <v>8857</v>
      </c>
      <c r="B8858" t="s">
        <v>9413</v>
      </c>
      <c r="C8858" s="1">
        <v>44897</v>
      </c>
      <c r="D8858" s="9">
        <v>10</v>
      </c>
      <c r="E8858">
        <v>427</v>
      </c>
      <c r="F8858" s="7">
        <v>8857</v>
      </c>
    </row>
    <row r="8859" spans="1:6" x14ac:dyDescent="0.3">
      <c r="A8859">
        <v>8858</v>
      </c>
      <c r="B8859" t="s">
        <v>9414</v>
      </c>
      <c r="C8859" s="1">
        <v>44897</v>
      </c>
      <c r="D8859" s="9">
        <v>7</v>
      </c>
      <c r="E8859">
        <v>351</v>
      </c>
      <c r="F8859" s="8">
        <v>8858</v>
      </c>
    </row>
    <row r="8860" spans="1:6" x14ac:dyDescent="0.3">
      <c r="A8860">
        <v>8859</v>
      </c>
      <c r="B8860" t="s">
        <v>9415</v>
      </c>
      <c r="C8860" s="1">
        <v>44897</v>
      </c>
      <c r="D8860" s="9">
        <v>7</v>
      </c>
      <c r="E8860">
        <v>622</v>
      </c>
      <c r="F8860" s="7">
        <v>8859</v>
      </c>
    </row>
    <row r="8861" spans="1:6" x14ac:dyDescent="0.3">
      <c r="A8861">
        <v>8860</v>
      </c>
      <c r="B8861" t="s">
        <v>9416</v>
      </c>
      <c r="C8861" s="1">
        <v>44897</v>
      </c>
      <c r="D8861" s="9">
        <v>7</v>
      </c>
      <c r="E8861">
        <v>1591</v>
      </c>
      <c r="F8861" s="8">
        <v>8860</v>
      </c>
    </row>
    <row r="8862" spans="1:6" x14ac:dyDescent="0.3">
      <c r="A8862">
        <v>8861</v>
      </c>
      <c r="B8862" t="s">
        <v>9417</v>
      </c>
      <c r="C8862" s="1">
        <v>44896</v>
      </c>
      <c r="D8862" s="9">
        <v>10</v>
      </c>
      <c r="E8862">
        <v>335</v>
      </c>
      <c r="F8862" s="7">
        <v>8861</v>
      </c>
    </row>
    <row r="8863" spans="1:6" x14ac:dyDescent="0.3">
      <c r="A8863">
        <v>8862</v>
      </c>
      <c r="B8863" t="s">
        <v>2453</v>
      </c>
      <c r="C8863" s="1">
        <v>44897</v>
      </c>
      <c r="D8863" s="9">
        <v>7</v>
      </c>
      <c r="E8863">
        <v>21</v>
      </c>
      <c r="F8863" s="8">
        <v>8862</v>
      </c>
    </row>
    <row r="8864" spans="1:6" x14ac:dyDescent="0.3">
      <c r="A8864">
        <v>8863</v>
      </c>
      <c r="B8864" t="s">
        <v>9418</v>
      </c>
      <c r="C8864" s="1">
        <v>44895</v>
      </c>
      <c r="D8864" s="9">
        <v>15</v>
      </c>
      <c r="E8864">
        <v>1410</v>
      </c>
      <c r="F8864" s="7">
        <v>8863</v>
      </c>
    </row>
    <row r="8865" spans="1:6" x14ac:dyDescent="0.3">
      <c r="A8865">
        <v>8864</v>
      </c>
      <c r="B8865" t="s">
        <v>9419</v>
      </c>
      <c r="C8865" s="1">
        <v>44897</v>
      </c>
      <c r="D8865" s="9">
        <v>7</v>
      </c>
      <c r="E8865">
        <v>1567</v>
      </c>
      <c r="F8865" s="8">
        <v>8864</v>
      </c>
    </row>
    <row r="8866" spans="1:6" x14ac:dyDescent="0.3">
      <c r="A8866">
        <v>8865</v>
      </c>
      <c r="B8866" t="s">
        <v>9420</v>
      </c>
      <c r="C8866" s="1">
        <v>44897</v>
      </c>
      <c r="D8866" s="9">
        <v>10</v>
      </c>
      <c r="E8866">
        <v>1282</v>
      </c>
      <c r="F8866" s="7">
        <v>8865</v>
      </c>
    </row>
    <row r="8867" spans="1:6" x14ac:dyDescent="0.3">
      <c r="A8867">
        <v>8866</v>
      </c>
      <c r="B8867" t="s">
        <v>9422</v>
      </c>
      <c r="C8867" s="1">
        <v>44896</v>
      </c>
      <c r="D8867" s="9">
        <v>15</v>
      </c>
      <c r="E8867">
        <v>461</v>
      </c>
      <c r="F8867" s="8">
        <v>8866</v>
      </c>
    </row>
    <row r="8868" spans="1:6" x14ac:dyDescent="0.3">
      <c r="A8868">
        <v>8867</v>
      </c>
      <c r="B8868" t="s">
        <v>9423</v>
      </c>
      <c r="C8868" s="1">
        <v>44897</v>
      </c>
      <c r="D8868" s="9">
        <v>7</v>
      </c>
      <c r="E8868">
        <v>846</v>
      </c>
      <c r="F8868" s="7">
        <v>8867</v>
      </c>
    </row>
    <row r="8869" spans="1:6" x14ac:dyDescent="0.3">
      <c r="A8869">
        <v>8868</v>
      </c>
      <c r="B8869" t="s">
        <v>9424</v>
      </c>
      <c r="C8869" s="1">
        <v>44897</v>
      </c>
      <c r="D8869" s="9">
        <v>6</v>
      </c>
      <c r="E8869">
        <v>110</v>
      </c>
      <c r="F8869" s="8">
        <v>8868</v>
      </c>
    </row>
    <row r="8870" spans="1:6" x14ac:dyDescent="0.3">
      <c r="A8870">
        <v>8869</v>
      </c>
      <c r="B8870" t="s">
        <v>9425</v>
      </c>
      <c r="C8870" s="1">
        <v>44897</v>
      </c>
      <c r="D8870" s="9">
        <v>10</v>
      </c>
      <c r="E8870">
        <v>1102</v>
      </c>
      <c r="F8870" s="7">
        <v>8869</v>
      </c>
    </row>
    <row r="8871" spans="1:6" x14ac:dyDescent="0.3">
      <c r="A8871">
        <v>8870</v>
      </c>
      <c r="B8871" t="s">
        <v>9426</v>
      </c>
      <c r="C8871" s="1">
        <v>44897</v>
      </c>
      <c r="D8871" s="9">
        <v>7</v>
      </c>
      <c r="E8871">
        <v>68</v>
      </c>
      <c r="F8871" s="8">
        <v>8870</v>
      </c>
    </row>
    <row r="8872" spans="1:6" x14ac:dyDescent="0.3">
      <c r="A8872">
        <v>8871</v>
      </c>
      <c r="B8872" t="s">
        <v>9427</v>
      </c>
      <c r="C8872" s="1">
        <v>44897</v>
      </c>
      <c r="D8872" s="9">
        <v>7</v>
      </c>
      <c r="E8872">
        <v>1590</v>
      </c>
      <c r="F8872" s="7">
        <v>8871</v>
      </c>
    </row>
    <row r="8873" spans="1:6" x14ac:dyDescent="0.3">
      <c r="A8873">
        <v>8872</v>
      </c>
      <c r="B8873" t="s">
        <v>9428</v>
      </c>
      <c r="C8873" s="1">
        <v>44897</v>
      </c>
      <c r="D8873" s="9">
        <v>9</v>
      </c>
      <c r="E8873">
        <v>858</v>
      </c>
      <c r="F8873" s="8">
        <v>8872</v>
      </c>
    </row>
    <row r="8874" spans="1:6" x14ac:dyDescent="0.3">
      <c r="A8874">
        <v>8873</v>
      </c>
      <c r="B8874" t="s">
        <v>9430</v>
      </c>
      <c r="C8874" s="1">
        <v>44897</v>
      </c>
      <c r="D8874" s="9">
        <v>9</v>
      </c>
      <c r="E8874">
        <v>1566</v>
      </c>
      <c r="F8874" s="7">
        <v>8873</v>
      </c>
    </row>
    <row r="8875" spans="1:6" x14ac:dyDescent="0.3">
      <c r="A8875">
        <v>8874</v>
      </c>
      <c r="B8875" t="s">
        <v>9431</v>
      </c>
      <c r="C8875" s="1">
        <v>44897</v>
      </c>
      <c r="D8875" s="9">
        <v>6</v>
      </c>
      <c r="E8875">
        <v>110</v>
      </c>
      <c r="F8875" s="8">
        <v>8874</v>
      </c>
    </row>
    <row r="8876" spans="1:6" x14ac:dyDescent="0.3">
      <c r="A8876">
        <v>8875</v>
      </c>
      <c r="B8876" t="s">
        <v>9432</v>
      </c>
      <c r="C8876" s="1">
        <v>44897</v>
      </c>
      <c r="D8876" s="9">
        <v>10</v>
      </c>
      <c r="E8876">
        <v>566</v>
      </c>
      <c r="F8876" s="7">
        <v>8875</v>
      </c>
    </row>
    <row r="8877" spans="1:6" x14ac:dyDescent="0.3">
      <c r="A8877">
        <v>8876</v>
      </c>
      <c r="B8877" t="s">
        <v>9433</v>
      </c>
      <c r="C8877" s="1">
        <v>44897</v>
      </c>
      <c r="D8877" s="9">
        <v>7</v>
      </c>
      <c r="E8877">
        <v>1590</v>
      </c>
      <c r="F8877" s="8">
        <v>8876</v>
      </c>
    </row>
    <row r="8878" spans="1:6" x14ac:dyDescent="0.3">
      <c r="A8878">
        <v>8877</v>
      </c>
      <c r="B8878" t="s">
        <v>2373</v>
      </c>
      <c r="C8878" s="1">
        <v>44897</v>
      </c>
      <c r="D8878" s="9">
        <v>7</v>
      </c>
      <c r="E8878">
        <v>557</v>
      </c>
      <c r="F8878" s="7">
        <v>8877</v>
      </c>
    </row>
    <row r="8879" spans="1:6" x14ac:dyDescent="0.3">
      <c r="A8879">
        <v>8878</v>
      </c>
      <c r="B8879" t="s">
        <v>7881</v>
      </c>
      <c r="C8879" s="1">
        <v>44897</v>
      </c>
      <c r="D8879" s="9">
        <v>10</v>
      </c>
      <c r="E8879">
        <v>979</v>
      </c>
      <c r="F8879" s="8">
        <v>8878</v>
      </c>
    </row>
    <row r="8880" spans="1:6" x14ac:dyDescent="0.3">
      <c r="A8880">
        <v>8879</v>
      </c>
      <c r="B8880" t="s">
        <v>9434</v>
      </c>
      <c r="C8880" s="1">
        <v>44897</v>
      </c>
      <c r="D8880" s="9">
        <v>1</v>
      </c>
      <c r="E8880">
        <v>299</v>
      </c>
      <c r="F8880" s="7">
        <v>8879</v>
      </c>
    </row>
    <row r="8881" spans="1:6" x14ac:dyDescent="0.3">
      <c r="A8881">
        <v>8880</v>
      </c>
      <c r="B8881" t="s">
        <v>4876</v>
      </c>
      <c r="C8881" s="1">
        <v>44897</v>
      </c>
      <c r="D8881" s="9">
        <v>7</v>
      </c>
      <c r="E8881">
        <v>783</v>
      </c>
      <c r="F8881" s="8">
        <v>8880</v>
      </c>
    </row>
    <row r="8882" spans="1:6" x14ac:dyDescent="0.3">
      <c r="A8882">
        <v>8881</v>
      </c>
      <c r="B8882" t="s">
        <v>9435</v>
      </c>
      <c r="C8882" s="1">
        <v>44897</v>
      </c>
      <c r="D8882" s="9">
        <v>7</v>
      </c>
      <c r="E8882">
        <v>1497</v>
      </c>
      <c r="F8882" s="7">
        <v>8881</v>
      </c>
    </row>
    <row r="8883" spans="1:6" x14ac:dyDescent="0.3">
      <c r="A8883">
        <v>8882</v>
      </c>
      <c r="B8883" t="s">
        <v>9436</v>
      </c>
      <c r="C8883" s="1">
        <v>44897</v>
      </c>
      <c r="D8883" s="9">
        <v>10</v>
      </c>
      <c r="E8883">
        <v>1484</v>
      </c>
      <c r="F8883" s="8">
        <v>8882</v>
      </c>
    </row>
    <row r="8884" spans="1:6" x14ac:dyDescent="0.3">
      <c r="A8884">
        <v>8883</v>
      </c>
      <c r="B8884" t="s">
        <v>9437</v>
      </c>
      <c r="C8884" s="1">
        <v>44896</v>
      </c>
      <c r="D8884" s="9">
        <v>10</v>
      </c>
      <c r="E8884">
        <v>335</v>
      </c>
      <c r="F8884" s="7">
        <v>8883</v>
      </c>
    </row>
    <row r="8885" spans="1:6" x14ac:dyDescent="0.3">
      <c r="A8885">
        <v>8884</v>
      </c>
      <c r="B8885" t="s">
        <v>9438</v>
      </c>
      <c r="C8885" s="1">
        <v>44897</v>
      </c>
      <c r="D8885" s="9">
        <v>7</v>
      </c>
      <c r="E8885">
        <v>772</v>
      </c>
      <c r="F8885" s="8">
        <v>8884</v>
      </c>
    </row>
    <row r="8886" spans="1:6" x14ac:dyDescent="0.3">
      <c r="A8886">
        <v>8885</v>
      </c>
      <c r="B8886" t="s">
        <v>9439</v>
      </c>
      <c r="C8886" s="1">
        <v>44897</v>
      </c>
      <c r="D8886" s="9">
        <v>7</v>
      </c>
      <c r="E8886">
        <v>174</v>
      </c>
      <c r="F8886" s="7">
        <v>8885</v>
      </c>
    </row>
    <row r="8887" spans="1:6" x14ac:dyDescent="0.3">
      <c r="A8887">
        <v>8886</v>
      </c>
      <c r="B8887" t="s">
        <v>11660</v>
      </c>
      <c r="C8887" s="1">
        <v>44896</v>
      </c>
      <c r="D8887" s="9">
        <v>15</v>
      </c>
      <c r="E8887">
        <v>180</v>
      </c>
      <c r="F8887" s="8">
        <v>8886</v>
      </c>
    </row>
    <row r="8888" spans="1:6" x14ac:dyDescent="0.3">
      <c r="A8888">
        <v>8887</v>
      </c>
      <c r="B8888" t="s">
        <v>9440</v>
      </c>
      <c r="C8888" s="1">
        <v>44897</v>
      </c>
      <c r="D8888" s="9">
        <v>7</v>
      </c>
      <c r="E8888">
        <v>681</v>
      </c>
      <c r="F8888" s="7">
        <v>8887</v>
      </c>
    </row>
    <row r="8889" spans="1:6" x14ac:dyDescent="0.3">
      <c r="A8889">
        <v>8888</v>
      </c>
      <c r="B8889" t="s">
        <v>5237</v>
      </c>
      <c r="C8889" s="1">
        <v>44896</v>
      </c>
      <c r="D8889" s="9">
        <v>7</v>
      </c>
      <c r="E8889">
        <v>1273</v>
      </c>
      <c r="F8889" s="8">
        <v>8888</v>
      </c>
    </row>
    <row r="8890" spans="1:6" x14ac:dyDescent="0.3">
      <c r="A8890">
        <v>8889</v>
      </c>
      <c r="B8890" t="s">
        <v>9441</v>
      </c>
      <c r="C8890" s="1">
        <v>44897</v>
      </c>
      <c r="D8890" s="9">
        <v>7</v>
      </c>
      <c r="E8890">
        <v>1039</v>
      </c>
      <c r="F8890" s="7">
        <v>8889</v>
      </c>
    </row>
    <row r="8891" spans="1:6" x14ac:dyDescent="0.3">
      <c r="A8891">
        <v>8890</v>
      </c>
      <c r="B8891" t="s">
        <v>9442</v>
      </c>
      <c r="C8891" s="1">
        <v>44896</v>
      </c>
      <c r="D8891" s="9">
        <v>10</v>
      </c>
      <c r="E8891">
        <v>667</v>
      </c>
      <c r="F8891" s="8">
        <v>8890</v>
      </c>
    </row>
    <row r="8892" spans="1:6" x14ac:dyDescent="0.3">
      <c r="A8892">
        <v>8891</v>
      </c>
      <c r="B8892" t="s">
        <v>9443</v>
      </c>
      <c r="C8892" s="1">
        <v>44897</v>
      </c>
      <c r="D8892" s="9">
        <v>7</v>
      </c>
      <c r="E8892">
        <v>1226</v>
      </c>
      <c r="F8892" s="7">
        <v>8891</v>
      </c>
    </row>
    <row r="8893" spans="1:6" x14ac:dyDescent="0.3">
      <c r="A8893">
        <v>8892</v>
      </c>
      <c r="B8893" t="s">
        <v>9444</v>
      </c>
      <c r="C8893" s="1">
        <v>44897</v>
      </c>
      <c r="D8893" s="9">
        <v>6</v>
      </c>
      <c r="E8893">
        <v>808</v>
      </c>
      <c r="F8893" s="8">
        <v>8892</v>
      </c>
    </row>
    <row r="8894" spans="1:6" x14ac:dyDescent="0.3">
      <c r="A8894">
        <v>8893</v>
      </c>
      <c r="B8894" t="s">
        <v>4576</v>
      </c>
      <c r="C8894" s="1">
        <v>44897</v>
      </c>
      <c r="D8894" s="9">
        <v>10</v>
      </c>
      <c r="E8894">
        <v>305</v>
      </c>
      <c r="F8894" s="7">
        <v>8893</v>
      </c>
    </row>
    <row r="8895" spans="1:6" x14ac:dyDescent="0.3">
      <c r="A8895">
        <v>8894</v>
      </c>
      <c r="B8895" t="s">
        <v>9445</v>
      </c>
      <c r="C8895" s="1">
        <v>44897</v>
      </c>
      <c r="D8895" s="9">
        <v>7</v>
      </c>
      <c r="E8895">
        <v>1183</v>
      </c>
      <c r="F8895" s="8">
        <v>8894</v>
      </c>
    </row>
    <row r="8896" spans="1:6" x14ac:dyDescent="0.3">
      <c r="A8896">
        <v>8895</v>
      </c>
      <c r="B8896" t="s">
        <v>2706</v>
      </c>
      <c r="C8896" s="1">
        <v>44897</v>
      </c>
      <c r="D8896" s="9">
        <v>7</v>
      </c>
      <c r="E8896">
        <v>1583</v>
      </c>
      <c r="F8896" s="7">
        <v>8895</v>
      </c>
    </row>
    <row r="8897" spans="1:6" x14ac:dyDescent="0.3">
      <c r="A8897">
        <v>8896</v>
      </c>
      <c r="B8897" t="s">
        <v>9446</v>
      </c>
      <c r="C8897" s="1">
        <v>44897</v>
      </c>
      <c r="D8897" s="9">
        <v>1</v>
      </c>
      <c r="E8897">
        <v>1431</v>
      </c>
      <c r="F8897" s="8">
        <v>8896</v>
      </c>
    </row>
    <row r="8898" spans="1:6" x14ac:dyDescent="0.3">
      <c r="A8898">
        <v>8897</v>
      </c>
      <c r="B8898" t="s">
        <v>9447</v>
      </c>
      <c r="C8898" s="1">
        <v>44897</v>
      </c>
      <c r="D8898" s="9">
        <v>7</v>
      </c>
      <c r="E8898">
        <v>1025</v>
      </c>
      <c r="F8898" s="7">
        <v>8897</v>
      </c>
    </row>
    <row r="8899" spans="1:6" x14ac:dyDescent="0.3">
      <c r="A8899">
        <v>8898</v>
      </c>
      <c r="B8899" t="s">
        <v>9448</v>
      </c>
      <c r="C8899" s="1">
        <v>44897</v>
      </c>
      <c r="D8899" s="9">
        <v>7</v>
      </c>
      <c r="E8899">
        <v>1039</v>
      </c>
      <c r="F8899" s="8">
        <v>8898</v>
      </c>
    </row>
    <row r="8900" spans="1:6" x14ac:dyDescent="0.3">
      <c r="A8900">
        <v>8899</v>
      </c>
      <c r="B8900" t="s">
        <v>11661</v>
      </c>
      <c r="C8900" s="1">
        <v>44897</v>
      </c>
      <c r="D8900" s="9">
        <v>15</v>
      </c>
      <c r="E8900">
        <v>180</v>
      </c>
      <c r="F8900" s="7">
        <v>8899</v>
      </c>
    </row>
    <row r="8901" spans="1:6" x14ac:dyDescent="0.3">
      <c r="A8901">
        <v>8900</v>
      </c>
      <c r="B8901" t="s">
        <v>9449</v>
      </c>
      <c r="C8901" s="1">
        <v>44897</v>
      </c>
      <c r="D8901" s="9">
        <v>11</v>
      </c>
      <c r="E8901">
        <v>1333</v>
      </c>
      <c r="F8901" s="8">
        <v>8900</v>
      </c>
    </row>
    <row r="8902" spans="1:6" x14ac:dyDescent="0.3">
      <c r="A8902">
        <v>8901</v>
      </c>
      <c r="B8902" t="s">
        <v>9450</v>
      </c>
      <c r="C8902" s="1">
        <v>44894</v>
      </c>
      <c r="D8902" s="9">
        <v>10</v>
      </c>
      <c r="E8902">
        <v>1102</v>
      </c>
      <c r="F8902" s="7">
        <v>8901</v>
      </c>
    </row>
    <row r="8903" spans="1:6" x14ac:dyDescent="0.3">
      <c r="A8903">
        <v>8902</v>
      </c>
      <c r="B8903" t="s">
        <v>9451</v>
      </c>
      <c r="C8903" s="1">
        <v>44897</v>
      </c>
      <c r="D8903" s="9">
        <v>7</v>
      </c>
      <c r="E8903">
        <v>1145</v>
      </c>
      <c r="F8903" s="8">
        <v>8902</v>
      </c>
    </row>
    <row r="8904" spans="1:6" x14ac:dyDescent="0.3">
      <c r="A8904">
        <v>8903</v>
      </c>
      <c r="B8904" t="s">
        <v>9452</v>
      </c>
      <c r="C8904" s="1">
        <v>44897</v>
      </c>
      <c r="D8904" s="9">
        <v>13</v>
      </c>
      <c r="E8904">
        <v>457</v>
      </c>
      <c r="F8904" s="7">
        <v>8903</v>
      </c>
    </row>
    <row r="8905" spans="1:6" x14ac:dyDescent="0.3">
      <c r="A8905">
        <v>8904</v>
      </c>
      <c r="B8905" t="s">
        <v>9453</v>
      </c>
      <c r="C8905" s="1">
        <v>44897</v>
      </c>
      <c r="D8905" s="9">
        <v>5</v>
      </c>
      <c r="E8905">
        <v>322</v>
      </c>
      <c r="F8905" s="8">
        <v>8904</v>
      </c>
    </row>
    <row r="8906" spans="1:6" x14ac:dyDescent="0.3">
      <c r="A8906">
        <v>8905</v>
      </c>
      <c r="B8906" t="s">
        <v>9454</v>
      </c>
      <c r="C8906" s="1">
        <v>44897</v>
      </c>
      <c r="D8906" s="9">
        <v>10</v>
      </c>
      <c r="E8906">
        <v>49</v>
      </c>
      <c r="F8906" s="7">
        <v>8905</v>
      </c>
    </row>
    <row r="8907" spans="1:6" x14ac:dyDescent="0.3">
      <c r="A8907">
        <v>8906</v>
      </c>
      <c r="B8907" t="s">
        <v>9455</v>
      </c>
      <c r="C8907" s="1">
        <v>44897</v>
      </c>
      <c r="D8907" s="9">
        <v>15</v>
      </c>
      <c r="E8907">
        <v>204</v>
      </c>
      <c r="F8907" s="8">
        <v>8906</v>
      </c>
    </row>
    <row r="8908" spans="1:6" x14ac:dyDescent="0.3">
      <c r="A8908">
        <v>8907</v>
      </c>
      <c r="B8908" t="s">
        <v>9456</v>
      </c>
      <c r="C8908" s="1">
        <v>44897</v>
      </c>
      <c r="D8908" s="9">
        <v>10</v>
      </c>
      <c r="E8908">
        <v>349</v>
      </c>
      <c r="F8908" s="7">
        <v>8907</v>
      </c>
    </row>
    <row r="8909" spans="1:6" x14ac:dyDescent="0.3">
      <c r="A8909">
        <v>8908</v>
      </c>
      <c r="B8909" t="s">
        <v>9457</v>
      </c>
      <c r="C8909" s="1">
        <v>44896</v>
      </c>
      <c r="D8909" s="9">
        <v>10</v>
      </c>
      <c r="E8909">
        <v>806</v>
      </c>
      <c r="F8909" s="8">
        <v>8908</v>
      </c>
    </row>
    <row r="8910" spans="1:6" x14ac:dyDescent="0.3">
      <c r="A8910">
        <v>8909</v>
      </c>
      <c r="B8910" t="s">
        <v>9458</v>
      </c>
      <c r="C8910" s="1">
        <v>44897</v>
      </c>
      <c r="D8910" s="9">
        <v>7</v>
      </c>
      <c r="E8910">
        <v>787</v>
      </c>
      <c r="F8910" s="7">
        <v>8909</v>
      </c>
    </row>
    <row r="8911" spans="1:6" x14ac:dyDescent="0.3">
      <c r="A8911">
        <v>8910</v>
      </c>
      <c r="B8911" t="s">
        <v>9459</v>
      </c>
      <c r="C8911" s="1">
        <v>44897</v>
      </c>
      <c r="D8911" s="9">
        <v>9</v>
      </c>
      <c r="E8911">
        <v>403</v>
      </c>
      <c r="F8911" s="8">
        <v>8910</v>
      </c>
    </row>
    <row r="8912" spans="1:6" x14ac:dyDescent="0.3">
      <c r="A8912">
        <v>8911</v>
      </c>
      <c r="B8912" t="s">
        <v>9460</v>
      </c>
      <c r="C8912" s="1">
        <v>44896</v>
      </c>
      <c r="D8912" s="9">
        <v>6</v>
      </c>
      <c r="E8912">
        <v>1322</v>
      </c>
      <c r="F8912" s="7">
        <v>8911</v>
      </c>
    </row>
    <row r="8913" spans="1:6" x14ac:dyDescent="0.3">
      <c r="A8913">
        <v>8912</v>
      </c>
      <c r="B8913" t="s">
        <v>9461</v>
      </c>
      <c r="C8913" s="1">
        <v>44897</v>
      </c>
      <c r="D8913" s="9">
        <v>11</v>
      </c>
      <c r="E8913">
        <v>755</v>
      </c>
      <c r="F8913" s="8">
        <v>8912</v>
      </c>
    </row>
    <row r="8914" spans="1:6" x14ac:dyDescent="0.3">
      <c r="A8914">
        <v>8913</v>
      </c>
      <c r="B8914" t="s">
        <v>9463</v>
      </c>
      <c r="C8914" s="1">
        <v>44897</v>
      </c>
      <c r="D8914" s="9">
        <v>7</v>
      </c>
      <c r="E8914">
        <v>1141</v>
      </c>
      <c r="F8914" s="7">
        <v>8913</v>
      </c>
    </row>
    <row r="8915" spans="1:6" x14ac:dyDescent="0.3">
      <c r="A8915">
        <v>8914</v>
      </c>
      <c r="B8915" t="s">
        <v>9464</v>
      </c>
      <c r="C8915" s="1">
        <v>44896</v>
      </c>
      <c r="D8915" s="9">
        <v>11</v>
      </c>
      <c r="E8915">
        <v>755</v>
      </c>
      <c r="F8915" s="8">
        <v>8914</v>
      </c>
    </row>
    <row r="8916" spans="1:6" x14ac:dyDescent="0.3">
      <c r="A8916">
        <v>8915</v>
      </c>
      <c r="B8916" t="s">
        <v>9465</v>
      </c>
      <c r="C8916" s="1">
        <v>44897</v>
      </c>
      <c r="D8916" s="9">
        <v>10</v>
      </c>
      <c r="E8916">
        <v>1555</v>
      </c>
      <c r="F8916" s="7">
        <v>8915</v>
      </c>
    </row>
    <row r="8917" spans="1:6" x14ac:dyDescent="0.3">
      <c r="A8917">
        <v>8916</v>
      </c>
      <c r="B8917" t="s">
        <v>9466</v>
      </c>
      <c r="C8917" s="1">
        <v>44897</v>
      </c>
      <c r="D8917" s="9">
        <v>7</v>
      </c>
      <c r="E8917">
        <v>392</v>
      </c>
      <c r="F8917" s="8">
        <v>8916</v>
      </c>
    </row>
    <row r="8918" spans="1:6" x14ac:dyDescent="0.3">
      <c r="A8918">
        <v>8917</v>
      </c>
      <c r="B8918" t="s">
        <v>9468</v>
      </c>
      <c r="C8918" s="1">
        <v>44897</v>
      </c>
      <c r="D8918" s="9">
        <v>7</v>
      </c>
      <c r="E8918">
        <v>912</v>
      </c>
      <c r="F8918" s="7">
        <v>8917</v>
      </c>
    </row>
    <row r="8919" spans="1:6" x14ac:dyDescent="0.3">
      <c r="A8919">
        <v>8918</v>
      </c>
      <c r="B8919" t="s">
        <v>9469</v>
      </c>
      <c r="C8919" s="1">
        <v>44897</v>
      </c>
      <c r="D8919" s="9">
        <v>6</v>
      </c>
      <c r="E8919">
        <v>934</v>
      </c>
      <c r="F8919" s="8">
        <v>8918</v>
      </c>
    </row>
    <row r="8920" spans="1:6" x14ac:dyDescent="0.3">
      <c r="A8920">
        <v>8919</v>
      </c>
      <c r="B8920" t="s">
        <v>9470</v>
      </c>
      <c r="C8920" s="1">
        <v>44897</v>
      </c>
      <c r="D8920" s="9">
        <v>7</v>
      </c>
      <c r="E8920">
        <v>1227</v>
      </c>
      <c r="F8920" s="7">
        <v>8919</v>
      </c>
    </row>
    <row r="8921" spans="1:6" x14ac:dyDescent="0.3">
      <c r="A8921">
        <v>8920</v>
      </c>
      <c r="B8921" t="s">
        <v>9471</v>
      </c>
      <c r="C8921" s="1">
        <v>44897</v>
      </c>
      <c r="D8921" s="9">
        <v>7</v>
      </c>
      <c r="E8921">
        <v>42</v>
      </c>
      <c r="F8921" s="8">
        <v>8920</v>
      </c>
    </row>
    <row r="8922" spans="1:6" x14ac:dyDescent="0.3">
      <c r="A8922">
        <v>8921</v>
      </c>
      <c r="B8922" t="s">
        <v>9472</v>
      </c>
      <c r="C8922" s="1">
        <v>44897</v>
      </c>
      <c r="D8922" s="9">
        <v>7</v>
      </c>
      <c r="E8922">
        <v>1148</v>
      </c>
      <c r="F8922" s="7">
        <v>8921</v>
      </c>
    </row>
    <row r="8923" spans="1:6" x14ac:dyDescent="0.3">
      <c r="A8923">
        <v>8922</v>
      </c>
      <c r="B8923" t="s">
        <v>9473</v>
      </c>
      <c r="C8923" s="1">
        <v>44897</v>
      </c>
      <c r="D8923" s="9">
        <v>7</v>
      </c>
      <c r="E8923">
        <v>867</v>
      </c>
      <c r="F8923" s="8">
        <v>8922</v>
      </c>
    </row>
    <row r="8924" spans="1:6" x14ac:dyDescent="0.3">
      <c r="A8924">
        <v>8923</v>
      </c>
      <c r="B8924" t="s">
        <v>9474</v>
      </c>
      <c r="C8924" s="1">
        <v>44897</v>
      </c>
      <c r="D8924" s="9">
        <v>7</v>
      </c>
      <c r="E8924">
        <v>1426</v>
      </c>
      <c r="F8924" s="7">
        <v>8923</v>
      </c>
    </row>
    <row r="8925" spans="1:6" x14ac:dyDescent="0.3">
      <c r="A8925">
        <v>8924</v>
      </c>
      <c r="B8925" t="s">
        <v>9475</v>
      </c>
      <c r="C8925" s="1">
        <v>44897</v>
      </c>
      <c r="D8925" s="9">
        <v>7</v>
      </c>
      <c r="E8925">
        <v>42</v>
      </c>
      <c r="F8925" s="8">
        <v>8924</v>
      </c>
    </row>
    <row r="8926" spans="1:6" x14ac:dyDescent="0.3">
      <c r="A8926">
        <v>8925</v>
      </c>
      <c r="B8926" t="s">
        <v>9476</v>
      </c>
      <c r="C8926" s="1">
        <v>44897</v>
      </c>
      <c r="D8926" s="9">
        <v>14</v>
      </c>
      <c r="E8926">
        <v>319</v>
      </c>
      <c r="F8926" s="7">
        <v>8925</v>
      </c>
    </row>
    <row r="8927" spans="1:6" x14ac:dyDescent="0.3">
      <c r="A8927">
        <v>8926</v>
      </c>
      <c r="B8927" t="s">
        <v>9477</v>
      </c>
      <c r="C8927" s="1">
        <v>44897</v>
      </c>
      <c r="D8927" s="9">
        <v>7</v>
      </c>
      <c r="E8927">
        <v>847</v>
      </c>
      <c r="F8927" s="8">
        <v>8926</v>
      </c>
    </row>
    <row r="8928" spans="1:6" x14ac:dyDescent="0.3">
      <c r="A8928">
        <v>8927</v>
      </c>
      <c r="B8928" t="s">
        <v>9478</v>
      </c>
      <c r="C8928" s="1">
        <v>44897</v>
      </c>
      <c r="D8928" s="9">
        <v>7</v>
      </c>
      <c r="E8928">
        <v>1119</v>
      </c>
      <c r="F8928" s="7">
        <v>8927</v>
      </c>
    </row>
    <row r="8929" spans="1:6" x14ac:dyDescent="0.3">
      <c r="A8929">
        <v>8928</v>
      </c>
      <c r="B8929" t="s">
        <v>9479</v>
      </c>
      <c r="C8929" s="1">
        <v>44897</v>
      </c>
      <c r="D8929" s="9">
        <v>1</v>
      </c>
      <c r="E8929">
        <v>299</v>
      </c>
      <c r="F8929" s="8">
        <v>8928</v>
      </c>
    </row>
    <row r="8930" spans="1:6" x14ac:dyDescent="0.3">
      <c r="A8930">
        <v>8929</v>
      </c>
      <c r="B8930" t="s">
        <v>1473</v>
      </c>
      <c r="C8930" s="1">
        <v>44897</v>
      </c>
      <c r="D8930" s="9">
        <v>1</v>
      </c>
      <c r="E8930">
        <v>1093</v>
      </c>
      <c r="F8930" s="7">
        <v>8929</v>
      </c>
    </row>
    <row r="8931" spans="1:6" x14ac:dyDescent="0.3">
      <c r="A8931">
        <v>8930</v>
      </c>
      <c r="B8931" t="s">
        <v>916</v>
      </c>
      <c r="C8931" s="1">
        <v>44897</v>
      </c>
      <c r="D8931" s="9">
        <v>7</v>
      </c>
      <c r="E8931">
        <v>811</v>
      </c>
      <c r="F8931" s="8">
        <v>8930</v>
      </c>
    </row>
    <row r="8932" spans="1:6" x14ac:dyDescent="0.3">
      <c r="A8932">
        <v>8931</v>
      </c>
      <c r="B8932" t="s">
        <v>9481</v>
      </c>
      <c r="C8932" s="1">
        <v>44895</v>
      </c>
      <c r="D8932" s="9">
        <v>15</v>
      </c>
      <c r="E8932">
        <v>1420</v>
      </c>
      <c r="F8932" s="7">
        <v>8931</v>
      </c>
    </row>
    <row r="8933" spans="1:6" x14ac:dyDescent="0.3">
      <c r="A8933">
        <v>8932</v>
      </c>
      <c r="B8933" t="s">
        <v>9482</v>
      </c>
      <c r="C8933" s="1">
        <v>44897</v>
      </c>
      <c r="D8933" s="9">
        <v>7</v>
      </c>
      <c r="E8933">
        <v>420</v>
      </c>
      <c r="F8933" s="8">
        <v>8932</v>
      </c>
    </row>
    <row r="8934" spans="1:6" x14ac:dyDescent="0.3">
      <c r="A8934">
        <v>8933</v>
      </c>
      <c r="B8934" t="s">
        <v>9483</v>
      </c>
      <c r="C8934" s="1">
        <v>44897</v>
      </c>
      <c r="D8934" s="9">
        <v>10</v>
      </c>
      <c r="E8934">
        <v>1056</v>
      </c>
      <c r="F8934" s="7">
        <v>8933</v>
      </c>
    </row>
    <row r="8935" spans="1:6" x14ac:dyDescent="0.3">
      <c r="A8935">
        <v>8934</v>
      </c>
      <c r="B8935" t="s">
        <v>9484</v>
      </c>
      <c r="C8935" s="1">
        <v>44897</v>
      </c>
      <c r="D8935" s="9">
        <v>6</v>
      </c>
      <c r="E8935">
        <v>808</v>
      </c>
      <c r="F8935" s="8">
        <v>8934</v>
      </c>
    </row>
    <row r="8936" spans="1:6" x14ac:dyDescent="0.3">
      <c r="A8936">
        <v>8935</v>
      </c>
      <c r="B8936" t="s">
        <v>9485</v>
      </c>
      <c r="C8936" s="1">
        <v>44897</v>
      </c>
      <c r="D8936" s="9">
        <v>7</v>
      </c>
      <c r="E8936">
        <v>121</v>
      </c>
      <c r="F8936" s="7">
        <v>8935</v>
      </c>
    </row>
    <row r="8937" spans="1:6" x14ac:dyDescent="0.3">
      <c r="A8937">
        <v>8936</v>
      </c>
      <c r="B8937" t="s">
        <v>9486</v>
      </c>
      <c r="C8937" s="1">
        <v>44897</v>
      </c>
      <c r="D8937" s="9">
        <v>7</v>
      </c>
      <c r="E8937">
        <v>254</v>
      </c>
      <c r="F8937" s="8">
        <v>8936</v>
      </c>
    </row>
    <row r="8938" spans="1:6" x14ac:dyDescent="0.3">
      <c r="A8938">
        <v>8937</v>
      </c>
      <c r="B8938" t="s">
        <v>9487</v>
      </c>
      <c r="C8938" s="1">
        <v>44897</v>
      </c>
      <c r="D8938" s="9">
        <v>7</v>
      </c>
      <c r="E8938">
        <v>1561</v>
      </c>
      <c r="F8938" s="7">
        <v>8937</v>
      </c>
    </row>
    <row r="8939" spans="1:6" x14ac:dyDescent="0.3">
      <c r="A8939">
        <v>8938</v>
      </c>
      <c r="B8939" t="s">
        <v>9488</v>
      </c>
      <c r="C8939" s="1">
        <v>44897</v>
      </c>
      <c r="D8939" s="9">
        <v>1</v>
      </c>
      <c r="E8939">
        <v>588</v>
      </c>
      <c r="F8939" s="8">
        <v>8938</v>
      </c>
    </row>
    <row r="8940" spans="1:6" x14ac:dyDescent="0.3">
      <c r="A8940">
        <v>8939</v>
      </c>
      <c r="B8940" t="s">
        <v>9489</v>
      </c>
      <c r="C8940" s="1">
        <v>44897</v>
      </c>
      <c r="D8940" s="9">
        <v>7</v>
      </c>
      <c r="E8940">
        <v>207</v>
      </c>
      <c r="F8940" s="7">
        <v>8939</v>
      </c>
    </row>
    <row r="8941" spans="1:6" x14ac:dyDescent="0.3">
      <c r="A8941">
        <v>8940</v>
      </c>
      <c r="B8941" t="s">
        <v>9490</v>
      </c>
      <c r="C8941" s="1">
        <v>44897</v>
      </c>
      <c r="D8941" s="9">
        <v>7</v>
      </c>
      <c r="E8941">
        <v>867</v>
      </c>
      <c r="F8941" s="8">
        <v>8940</v>
      </c>
    </row>
    <row r="8942" spans="1:6" x14ac:dyDescent="0.3">
      <c r="A8942">
        <v>8941</v>
      </c>
      <c r="B8942" t="s">
        <v>9491</v>
      </c>
      <c r="C8942" s="1">
        <v>44897</v>
      </c>
      <c r="D8942" s="9">
        <v>7</v>
      </c>
      <c r="E8942">
        <v>1091</v>
      </c>
      <c r="F8942" s="7">
        <v>8941</v>
      </c>
    </row>
    <row r="8943" spans="1:6" x14ac:dyDescent="0.3">
      <c r="A8943">
        <v>8942</v>
      </c>
      <c r="B8943" t="s">
        <v>9492</v>
      </c>
      <c r="C8943" s="1">
        <v>44897</v>
      </c>
      <c r="D8943" s="9">
        <v>10</v>
      </c>
      <c r="E8943">
        <v>1400</v>
      </c>
      <c r="F8943" s="8">
        <v>8942</v>
      </c>
    </row>
    <row r="8944" spans="1:6" x14ac:dyDescent="0.3">
      <c r="A8944">
        <v>8943</v>
      </c>
      <c r="B8944" t="s">
        <v>9493</v>
      </c>
      <c r="C8944" s="1">
        <v>44897</v>
      </c>
      <c r="D8944" s="9">
        <v>14</v>
      </c>
      <c r="E8944">
        <v>319</v>
      </c>
      <c r="F8944" s="7">
        <v>8943</v>
      </c>
    </row>
    <row r="8945" spans="1:6" x14ac:dyDescent="0.3">
      <c r="A8945">
        <v>8944</v>
      </c>
      <c r="B8945" t="s">
        <v>9494</v>
      </c>
      <c r="C8945" s="1">
        <v>44897</v>
      </c>
      <c r="D8945" s="9">
        <v>10</v>
      </c>
      <c r="E8945">
        <v>562</v>
      </c>
      <c r="F8945" s="8">
        <v>8944</v>
      </c>
    </row>
    <row r="8946" spans="1:6" x14ac:dyDescent="0.3">
      <c r="A8946">
        <v>8945</v>
      </c>
      <c r="B8946" t="s">
        <v>9495</v>
      </c>
      <c r="C8946" s="1">
        <v>44897</v>
      </c>
      <c r="D8946" s="9">
        <v>7</v>
      </c>
      <c r="E8946">
        <v>1591</v>
      </c>
      <c r="F8946" s="7">
        <v>8945</v>
      </c>
    </row>
    <row r="8947" spans="1:6" x14ac:dyDescent="0.3">
      <c r="A8947">
        <v>8946</v>
      </c>
      <c r="B8947" t="s">
        <v>9496</v>
      </c>
      <c r="C8947" s="1">
        <v>44894</v>
      </c>
      <c r="D8947" s="9">
        <v>7</v>
      </c>
      <c r="E8947">
        <v>424</v>
      </c>
      <c r="F8947" s="8">
        <v>8946</v>
      </c>
    </row>
    <row r="8948" spans="1:6" x14ac:dyDescent="0.3">
      <c r="A8948">
        <v>8947</v>
      </c>
      <c r="B8948" t="s">
        <v>495</v>
      </c>
      <c r="C8948" s="1">
        <v>44897</v>
      </c>
      <c r="D8948" s="9">
        <v>7</v>
      </c>
      <c r="E8948">
        <v>1055</v>
      </c>
      <c r="F8948" s="7">
        <v>8947</v>
      </c>
    </row>
    <row r="8949" spans="1:6" x14ac:dyDescent="0.3">
      <c r="A8949">
        <v>8948</v>
      </c>
      <c r="B8949" t="s">
        <v>9497</v>
      </c>
      <c r="C8949" s="1">
        <v>44897</v>
      </c>
      <c r="D8949" s="9">
        <v>7</v>
      </c>
      <c r="E8949">
        <v>446</v>
      </c>
      <c r="F8949" s="8">
        <v>8948</v>
      </c>
    </row>
    <row r="8950" spans="1:6" x14ac:dyDescent="0.3">
      <c r="A8950">
        <v>8949</v>
      </c>
      <c r="B8950" t="s">
        <v>9498</v>
      </c>
      <c r="C8950" s="1">
        <v>44897</v>
      </c>
      <c r="D8950" s="9">
        <v>1</v>
      </c>
      <c r="E8950">
        <v>14</v>
      </c>
      <c r="F8950" s="7">
        <v>8949</v>
      </c>
    </row>
    <row r="8951" spans="1:6" x14ac:dyDescent="0.3">
      <c r="A8951">
        <v>8950</v>
      </c>
      <c r="B8951" t="s">
        <v>9499</v>
      </c>
      <c r="C8951" s="1">
        <v>44895</v>
      </c>
      <c r="D8951" s="9">
        <v>11</v>
      </c>
      <c r="E8951">
        <v>323</v>
      </c>
      <c r="F8951" s="8">
        <v>8950</v>
      </c>
    </row>
    <row r="8952" spans="1:6" x14ac:dyDescent="0.3">
      <c r="A8952">
        <v>8951</v>
      </c>
      <c r="B8952" t="s">
        <v>9500</v>
      </c>
      <c r="C8952" s="1">
        <v>44895</v>
      </c>
      <c r="D8952" s="9">
        <v>15</v>
      </c>
      <c r="E8952">
        <v>1410</v>
      </c>
      <c r="F8952" s="7">
        <v>8951</v>
      </c>
    </row>
    <row r="8953" spans="1:6" x14ac:dyDescent="0.3">
      <c r="A8953">
        <v>8952</v>
      </c>
      <c r="B8953" t="s">
        <v>9501</v>
      </c>
      <c r="C8953" s="1">
        <v>44897</v>
      </c>
      <c r="D8953" s="9">
        <v>10</v>
      </c>
      <c r="E8953">
        <v>258</v>
      </c>
      <c r="F8953" s="8">
        <v>8952</v>
      </c>
    </row>
    <row r="8954" spans="1:6" x14ac:dyDescent="0.3">
      <c r="A8954">
        <v>8953</v>
      </c>
      <c r="B8954" t="s">
        <v>9502</v>
      </c>
      <c r="C8954" s="1">
        <v>44897</v>
      </c>
      <c r="D8954" s="9">
        <v>15</v>
      </c>
      <c r="E8954">
        <v>1473</v>
      </c>
      <c r="F8954" s="7">
        <v>8953</v>
      </c>
    </row>
    <row r="8955" spans="1:6" x14ac:dyDescent="0.3">
      <c r="A8955">
        <v>8954</v>
      </c>
      <c r="B8955" t="s">
        <v>9504</v>
      </c>
      <c r="C8955" s="1">
        <v>44897</v>
      </c>
      <c r="D8955" s="9">
        <v>11</v>
      </c>
      <c r="E8955">
        <v>1398</v>
      </c>
      <c r="F8955" s="8">
        <v>8954</v>
      </c>
    </row>
    <row r="8956" spans="1:6" x14ac:dyDescent="0.3">
      <c r="A8956">
        <v>8955</v>
      </c>
      <c r="B8956" t="s">
        <v>9505</v>
      </c>
      <c r="C8956" s="1">
        <v>44897</v>
      </c>
      <c r="D8956" s="9">
        <v>11</v>
      </c>
      <c r="E8956">
        <v>436</v>
      </c>
      <c r="F8956" s="7">
        <v>8955</v>
      </c>
    </row>
    <row r="8957" spans="1:6" x14ac:dyDescent="0.3">
      <c r="A8957">
        <v>8956</v>
      </c>
      <c r="B8957" t="s">
        <v>9506</v>
      </c>
      <c r="C8957" s="1">
        <v>44897</v>
      </c>
      <c r="D8957" s="9">
        <v>7</v>
      </c>
      <c r="E8957">
        <v>21</v>
      </c>
      <c r="F8957" s="8">
        <v>8956</v>
      </c>
    </row>
    <row r="8958" spans="1:6" x14ac:dyDescent="0.3">
      <c r="A8958">
        <v>8957</v>
      </c>
      <c r="B8958" t="s">
        <v>9507</v>
      </c>
      <c r="C8958" s="1">
        <v>44897</v>
      </c>
      <c r="D8958" s="9">
        <v>15</v>
      </c>
      <c r="E8958">
        <v>1316</v>
      </c>
      <c r="F8958" s="7">
        <v>8957</v>
      </c>
    </row>
    <row r="8959" spans="1:6" x14ac:dyDescent="0.3">
      <c r="A8959">
        <v>8958</v>
      </c>
      <c r="B8959" t="s">
        <v>8365</v>
      </c>
      <c r="C8959" s="1">
        <v>44897</v>
      </c>
      <c r="D8959" s="9">
        <v>7</v>
      </c>
      <c r="E8959">
        <v>21</v>
      </c>
      <c r="F8959" s="8">
        <v>8958</v>
      </c>
    </row>
    <row r="8960" spans="1:6" x14ac:dyDescent="0.3">
      <c r="A8960">
        <v>8959</v>
      </c>
      <c r="B8960" t="s">
        <v>9508</v>
      </c>
      <c r="C8960" s="1">
        <v>44896</v>
      </c>
      <c r="D8960" s="9">
        <v>7</v>
      </c>
      <c r="E8960">
        <v>1510</v>
      </c>
      <c r="F8960" s="7">
        <v>8959</v>
      </c>
    </row>
    <row r="8961" spans="1:6" x14ac:dyDescent="0.3">
      <c r="A8961">
        <v>8960</v>
      </c>
      <c r="B8961" t="s">
        <v>9509</v>
      </c>
      <c r="C8961" s="1">
        <v>44897</v>
      </c>
      <c r="D8961" s="9">
        <v>7</v>
      </c>
      <c r="E8961">
        <v>847</v>
      </c>
      <c r="F8961" s="8">
        <v>8960</v>
      </c>
    </row>
    <row r="8962" spans="1:6" x14ac:dyDescent="0.3">
      <c r="A8962">
        <v>8961</v>
      </c>
      <c r="B8962" t="s">
        <v>9510</v>
      </c>
      <c r="C8962" s="1">
        <v>44896</v>
      </c>
      <c r="D8962" s="9">
        <v>7</v>
      </c>
      <c r="E8962">
        <v>867</v>
      </c>
      <c r="F8962" s="7">
        <v>8961</v>
      </c>
    </row>
    <row r="8963" spans="1:6" x14ac:dyDescent="0.3">
      <c r="A8963">
        <v>8962</v>
      </c>
      <c r="B8963" t="s">
        <v>9511</v>
      </c>
      <c r="C8963" s="1">
        <v>44897</v>
      </c>
      <c r="D8963" s="9">
        <v>10</v>
      </c>
      <c r="E8963">
        <v>439</v>
      </c>
      <c r="F8963" s="8">
        <v>8962</v>
      </c>
    </row>
    <row r="8964" spans="1:6" x14ac:dyDescent="0.3">
      <c r="A8964">
        <v>8963</v>
      </c>
      <c r="B8964" t="s">
        <v>9512</v>
      </c>
      <c r="C8964" s="1">
        <v>44897</v>
      </c>
      <c r="D8964" s="9">
        <v>7</v>
      </c>
      <c r="E8964">
        <v>902</v>
      </c>
      <c r="F8964" s="7">
        <v>8963</v>
      </c>
    </row>
    <row r="8965" spans="1:6" x14ac:dyDescent="0.3">
      <c r="A8965">
        <v>8964</v>
      </c>
      <c r="B8965" t="s">
        <v>3675</v>
      </c>
      <c r="C8965" s="1">
        <v>44897</v>
      </c>
      <c r="D8965" s="9">
        <v>11</v>
      </c>
      <c r="E8965">
        <v>268</v>
      </c>
      <c r="F8965" s="8">
        <v>8964</v>
      </c>
    </row>
    <row r="8966" spans="1:6" x14ac:dyDescent="0.3">
      <c r="A8966">
        <v>8965</v>
      </c>
      <c r="B8966" t="s">
        <v>104</v>
      </c>
      <c r="C8966" s="1">
        <v>44897</v>
      </c>
      <c r="D8966" s="9">
        <v>7</v>
      </c>
      <c r="E8966">
        <v>1497</v>
      </c>
      <c r="F8966" s="7">
        <v>8965</v>
      </c>
    </row>
    <row r="8967" spans="1:6" x14ac:dyDescent="0.3">
      <c r="A8967">
        <v>8966</v>
      </c>
      <c r="B8967" t="s">
        <v>9513</v>
      </c>
      <c r="C8967" s="1">
        <v>44897</v>
      </c>
      <c r="D8967" s="9">
        <v>7</v>
      </c>
      <c r="E8967">
        <v>1119</v>
      </c>
      <c r="F8967" s="8">
        <v>8966</v>
      </c>
    </row>
    <row r="8968" spans="1:6" x14ac:dyDescent="0.3">
      <c r="A8968">
        <v>8967</v>
      </c>
      <c r="B8968" t="s">
        <v>9514</v>
      </c>
      <c r="C8968" s="1">
        <v>44897</v>
      </c>
      <c r="D8968" s="9">
        <v>7</v>
      </c>
      <c r="E8968">
        <v>1537</v>
      </c>
      <c r="F8968" s="7">
        <v>8967</v>
      </c>
    </row>
    <row r="8969" spans="1:6" x14ac:dyDescent="0.3">
      <c r="A8969">
        <v>8968</v>
      </c>
      <c r="B8969" t="s">
        <v>9515</v>
      </c>
      <c r="C8969" s="1">
        <v>44897</v>
      </c>
      <c r="D8969" s="9">
        <v>11</v>
      </c>
      <c r="E8969">
        <v>693</v>
      </c>
      <c r="F8969" s="8">
        <v>8968</v>
      </c>
    </row>
    <row r="8970" spans="1:6" x14ac:dyDescent="0.3">
      <c r="A8970">
        <v>8969</v>
      </c>
      <c r="B8970" t="s">
        <v>253</v>
      </c>
      <c r="C8970" s="1">
        <v>44895</v>
      </c>
      <c r="D8970" s="9">
        <v>7</v>
      </c>
      <c r="E8970">
        <v>1208</v>
      </c>
      <c r="F8970" s="7">
        <v>8969</v>
      </c>
    </row>
    <row r="8971" spans="1:6" x14ac:dyDescent="0.3">
      <c r="A8971">
        <v>8970</v>
      </c>
      <c r="B8971" t="s">
        <v>6499</v>
      </c>
      <c r="C8971" s="1">
        <v>44897</v>
      </c>
      <c r="D8971" s="9">
        <v>7</v>
      </c>
      <c r="E8971">
        <v>392</v>
      </c>
      <c r="F8971" s="8">
        <v>8970</v>
      </c>
    </row>
    <row r="8972" spans="1:6" x14ac:dyDescent="0.3">
      <c r="A8972">
        <v>8971</v>
      </c>
      <c r="B8972" t="s">
        <v>9516</v>
      </c>
      <c r="C8972" s="1">
        <v>44897</v>
      </c>
      <c r="D8972" s="9">
        <v>1</v>
      </c>
      <c r="E8972">
        <v>44</v>
      </c>
      <c r="F8972" s="7">
        <v>8971</v>
      </c>
    </row>
    <row r="8973" spans="1:6" x14ac:dyDescent="0.3">
      <c r="A8973">
        <v>8972</v>
      </c>
      <c r="B8973" t="s">
        <v>2778</v>
      </c>
      <c r="C8973" s="1">
        <v>44897</v>
      </c>
      <c r="D8973" s="9">
        <v>7</v>
      </c>
      <c r="E8973">
        <v>1039</v>
      </c>
      <c r="F8973" s="8">
        <v>8972</v>
      </c>
    </row>
    <row r="8974" spans="1:6" x14ac:dyDescent="0.3">
      <c r="A8974">
        <v>8973</v>
      </c>
      <c r="B8974" t="s">
        <v>9517</v>
      </c>
      <c r="C8974" s="1">
        <v>44897</v>
      </c>
      <c r="D8974" s="9">
        <v>7</v>
      </c>
      <c r="E8974">
        <v>1243</v>
      </c>
      <c r="F8974" s="7">
        <v>8973</v>
      </c>
    </row>
    <row r="8975" spans="1:6" x14ac:dyDescent="0.3">
      <c r="A8975">
        <v>8974</v>
      </c>
      <c r="B8975" t="s">
        <v>9519</v>
      </c>
      <c r="C8975" s="1">
        <v>44897</v>
      </c>
      <c r="D8975" s="9">
        <v>7</v>
      </c>
      <c r="E8975">
        <v>632</v>
      </c>
      <c r="F8975" s="8">
        <v>8974</v>
      </c>
    </row>
    <row r="8976" spans="1:6" x14ac:dyDescent="0.3">
      <c r="A8976">
        <v>8975</v>
      </c>
      <c r="B8976" t="s">
        <v>9520</v>
      </c>
      <c r="C8976" s="1">
        <v>44897</v>
      </c>
      <c r="D8976" s="9">
        <v>6</v>
      </c>
      <c r="E8976">
        <v>1376</v>
      </c>
      <c r="F8976" s="7">
        <v>8975</v>
      </c>
    </row>
    <row r="8977" spans="1:6" x14ac:dyDescent="0.3">
      <c r="A8977">
        <v>8976</v>
      </c>
      <c r="B8977" t="s">
        <v>9521</v>
      </c>
      <c r="C8977" s="1">
        <v>44897</v>
      </c>
      <c r="D8977" s="9">
        <v>7</v>
      </c>
      <c r="E8977">
        <v>855</v>
      </c>
      <c r="F8977" s="8">
        <v>8976</v>
      </c>
    </row>
    <row r="8978" spans="1:6" x14ac:dyDescent="0.3">
      <c r="A8978">
        <v>8977</v>
      </c>
      <c r="B8978" t="s">
        <v>9522</v>
      </c>
      <c r="C8978" s="1">
        <v>44897</v>
      </c>
      <c r="D8978" s="9">
        <v>7</v>
      </c>
      <c r="E8978">
        <v>787</v>
      </c>
      <c r="F8978" s="7">
        <v>8977</v>
      </c>
    </row>
    <row r="8979" spans="1:6" x14ac:dyDescent="0.3">
      <c r="A8979">
        <v>8978</v>
      </c>
      <c r="B8979" t="s">
        <v>9523</v>
      </c>
      <c r="C8979" s="1">
        <v>44897</v>
      </c>
      <c r="D8979" s="9">
        <v>10</v>
      </c>
      <c r="E8979">
        <v>1400</v>
      </c>
      <c r="F8979" s="8">
        <v>8978</v>
      </c>
    </row>
    <row r="8980" spans="1:6" x14ac:dyDescent="0.3">
      <c r="A8980">
        <v>8979</v>
      </c>
      <c r="B8980" t="s">
        <v>9524</v>
      </c>
      <c r="C8980" s="1">
        <v>44897</v>
      </c>
      <c r="D8980" s="9">
        <v>10</v>
      </c>
      <c r="E8980">
        <v>817</v>
      </c>
      <c r="F8980" s="7">
        <v>8979</v>
      </c>
    </row>
    <row r="8981" spans="1:6" x14ac:dyDescent="0.3">
      <c r="A8981">
        <v>8980</v>
      </c>
      <c r="B8981" t="s">
        <v>9525</v>
      </c>
      <c r="C8981" s="1">
        <v>44897</v>
      </c>
      <c r="D8981" s="9">
        <v>15</v>
      </c>
      <c r="E8981">
        <v>605</v>
      </c>
      <c r="F8981" s="8">
        <v>8980</v>
      </c>
    </row>
    <row r="8982" spans="1:6" x14ac:dyDescent="0.3">
      <c r="A8982">
        <v>8981</v>
      </c>
      <c r="B8982" t="s">
        <v>9526</v>
      </c>
      <c r="C8982" s="1">
        <v>44892</v>
      </c>
      <c r="D8982" s="9">
        <v>10</v>
      </c>
      <c r="E8982">
        <v>979</v>
      </c>
      <c r="F8982" s="7">
        <v>8981</v>
      </c>
    </row>
    <row r="8983" spans="1:6" x14ac:dyDescent="0.3">
      <c r="A8983">
        <v>8982</v>
      </c>
      <c r="B8983" t="s">
        <v>9527</v>
      </c>
      <c r="C8983" s="1">
        <v>44897</v>
      </c>
      <c r="D8983" s="9">
        <v>15</v>
      </c>
      <c r="E8983">
        <v>1522</v>
      </c>
      <c r="F8983" s="8">
        <v>8982</v>
      </c>
    </row>
    <row r="8984" spans="1:6" x14ac:dyDescent="0.3">
      <c r="A8984">
        <v>8983</v>
      </c>
      <c r="B8984" t="s">
        <v>9528</v>
      </c>
      <c r="C8984" s="1">
        <v>44897</v>
      </c>
      <c r="D8984" s="9">
        <v>7</v>
      </c>
      <c r="E8984">
        <v>351</v>
      </c>
      <c r="F8984" s="7">
        <v>8983</v>
      </c>
    </row>
    <row r="8985" spans="1:6" x14ac:dyDescent="0.3">
      <c r="A8985">
        <v>8984</v>
      </c>
      <c r="B8985" t="s">
        <v>621</v>
      </c>
      <c r="C8985" s="1">
        <v>44897</v>
      </c>
      <c r="D8985" s="9">
        <v>7</v>
      </c>
      <c r="E8985">
        <v>1153</v>
      </c>
      <c r="F8985" s="8">
        <v>8984</v>
      </c>
    </row>
    <row r="8986" spans="1:6" x14ac:dyDescent="0.3">
      <c r="A8986">
        <v>8985</v>
      </c>
      <c r="B8986" t="s">
        <v>9529</v>
      </c>
      <c r="C8986" s="1">
        <v>44896</v>
      </c>
      <c r="D8986" s="9">
        <v>10</v>
      </c>
      <c r="E8986">
        <v>335</v>
      </c>
      <c r="F8986" s="7">
        <v>8985</v>
      </c>
    </row>
    <row r="8987" spans="1:6" x14ac:dyDescent="0.3">
      <c r="A8987">
        <v>8986</v>
      </c>
      <c r="B8987" t="s">
        <v>9530</v>
      </c>
      <c r="C8987" s="1">
        <v>44897</v>
      </c>
      <c r="D8987" s="9">
        <v>9</v>
      </c>
      <c r="E8987">
        <v>403</v>
      </c>
      <c r="F8987" s="8">
        <v>8986</v>
      </c>
    </row>
    <row r="8988" spans="1:6" x14ac:dyDescent="0.3">
      <c r="A8988">
        <v>8987</v>
      </c>
      <c r="B8988" t="s">
        <v>9531</v>
      </c>
      <c r="C8988" s="1">
        <v>44897</v>
      </c>
      <c r="D8988" s="9">
        <v>7</v>
      </c>
      <c r="E8988">
        <v>846</v>
      </c>
      <c r="F8988" s="7">
        <v>8987</v>
      </c>
    </row>
    <row r="8989" spans="1:6" x14ac:dyDescent="0.3">
      <c r="A8989">
        <v>8988</v>
      </c>
      <c r="B8989" t="s">
        <v>9532</v>
      </c>
      <c r="C8989" s="1">
        <v>44897</v>
      </c>
      <c r="D8989" s="9">
        <v>7</v>
      </c>
      <c r="E8989">
        <v>1141</v>
      </c>
      <c r="F8989" s="8">
        <v>8988</v>
      </c>
    </row>
    <row r="8990" spans="1:6" x14ac:dyDescent="0.3">
      <c r="A8990">
        <v>8989</v>
      </c>
      <c r="B8990" t="s">
        <v>9533</v>
      </c>
      <c r="C8990" s="1">
        <v>44897</v>
      </c>
      <c r="D8990" s="9">
        <v>7</v>
      </c>
      <c r="E8990">
        <v>8</v>
      </c>
      <c r="F8990" s="7">
        <v>8989</v>
      </c>
    </row>
    <row r="8991" spans="1:6" x14ac:dyDescent="0.3">
      <c r="A8991">
        <v>8990</v>
      </c>
      <c r="B8991" t="s">
        <v>9534</v>
      </c>
      <c r="C8991" s="1">
        <v>44897</v>
      </c>
      <c r="D8991" s="9">
        <v>10</v>
      </c>
      <c r="E8991">
        <v>217</v>
      </c>
      <c r="F8991" s="8">
        <v>8990</v>
      </c>
    </row>
    <row r="8992" spans="1:6" x14ac:dyDescent="0.3">
      <c r="A8992">
        <v>8991</v>
      </c>
      <c r="B8992" t="s">
        <v>9536</v>
      </c>
      <c r="C8992" s="1">
        <v>44897</v>
      </c>
      <c r="D8992" s="9">
        <v>7</v>
      </c>
      <c r="E8992">
        <v>775</v>
      </c>
      <c r="F8992" s="7">
        <v>8991</v>
      </c>
    </row>
    <row r="8993" spans="1:6" x14ac:dyDescent="0.3">
      <c r="A8993">
        <v>8992</v>
      </c>
      <c r="B8993" t="s">
        <v>9537</v>
      </c>
      <c r="C8993" s="1">
        <v>44897</v>
      </c>
      <c r="D8993" s="9">
        <v>10</v>
      </c>
      <c r="E8993">
        <v>729</v>
      </c>
      <c r="F8993" s="8">
        <v>8992</v>
      </c>
    </row>
    <row r="8994" spans="1:6" x14ac:dyDescent="0.3">
      <c r="A8994">
        <v>8993</v>
      </c>
      <c r="B8994" t="s">
        <v>9538</v>
      </c>
      <c r="C8994" s="1">
        <v>44897</v>
      </c>
      <c r="D8994" s="9">
        <v>7</v>
      </c>
      <c r="E8994">
        <v>1152</v>
      </c>
      <c r="F8994" s="7">
        <v>8993</v>
      </c>
    </row>
    <row r="8995" spans="1:6" x14ac:dyDescent="0.3">
      <c r="A8995">
        <v>8994</v>
      </c>
      <c r="B8995" t="s">
        <v>9539</v>
      </c>
      <c r="C8995" s="1">
        <v>44897</v>
      </c>
      <c r="D8995" s="9">
        <v>7</v>
      </c>
      <c r="E8995">
        <v>1591</v>
      </c>
      <c r="F8995" s="8">
        <v>8994</v>
      </c>
    </row>
    <row r="8996" spans="1:6" x14ac:dyDescent="0.3">
      <c r="A8996">
        <v>8995</v>
      </c>
      <c r="B8996" t="s">
        <v>2937</v>
      </c>
      <c r="C8996" s="1">
        <v>44897</v>
      </c>
      <c r="D8996" s="9">
        <v>7</v>
      </c>
      <c r="E8996">
        <v>21</v>
      </c>
      <c r="F8996" s="7">
        <v>8995</v>
      </c>
    </row>
    <row r="8997" spans="1:6" x14ac:dyDescent="0.3">
      <c r="A8997">
        <v>8996</v>
      </c>
      <c r="B8997" t="s">
        <v>9540</v>
      </c>
      <c r="C8997" s="1">
        <v>44897</v>
      </c>
      <c r="D8997" s="9">
        <v>7</v>
      </c>
      <c r="E8997">
        <v>1226</v>
      </c>
      <c r="F8997" s="8">
        <v>8996</v>
      </c>
    </row>
    <row r="8998" spans="1:6" x14ac:dyDescent="0.3">
      <c r="A8998">
        <v>8997</v>
      </c>
      <c r="B8998" t="s">
        <v>9541</v>
      </c>
      <c r="C8998" s="1">
        <v>44897</v>
      </c>
      <c r="D8998" s="9">
        <v>7</v>
      </c>
      <c r="E8998">
        <v>207</v>
      </c>
      <c r="F8998" s="7">
        <v>8997</v>
      </c>
    </row>
    <row r="8999" spans="1:6" x14ac:dyDescent="0.3">
      <c r="A8999">
        <v>8998</v>
      </c>
      <c r="B8999" t="s">
        <v>9542</v>
      </c>
      <c r="C8999" s="1">
        <v>44897</v>
      </c>
      <c r="D8999" s="9">
        <v>7</v>
      </c>
      <c r="E8999">
        <v>351</v>
      </c>
      <c r="F8999" s="8">
        <v>8998</v>
      </c>
    </row>
    <row r="9000" spans="1:6" x14ac:dyDescent="0.3">
      <c r="A9000">
        <v>8999</v>
      </c>
      <c r="B9000" t="s">
        <v>4933</v>
      </c>
      <c r="C9000" s="1">
        <v>44897</v>
      </c>
      <c r="D9000" s="9">
        <v>7</v>
      </c>
      <c r="E9000">
        <v>1591</v>
      </c>
      <c r="F9000" s="7">
        <v>8999</v>
      </c>
    </row>
    <row r="9001" spans="1:6" x14ac:dyDescent="0.3">
      <c r="A9001">
        <v>9000</v>
      </c>
      <c r="B9001" t="s">
        <v>9543</v>
      </c>
      <c r="C9001" s="1">
        <v>44895</v>
      </c>
      <c r="D9001" s="9">
        <v>7</v>
      </c>
      <c r="E9001">
        <v>867</v>
      </c>
      <c r="F9001" s="8">
        <v>9000</v>
      </c>
    </row>
    <row r="9002" spans="1:6" x14ac:dyDescent="0.3">
      <c r="A9002">
        <v>9001</v>
      </c>
      <c r="B9002" t="s">
        <v>6949</v>
      </c>
      <c r="C9002" s="1">
        <v>44897</v>
      </c>
      <c r="D9002" s="9">
        <v>6</v>
      </c>
      <c r="E9002">
        <v>365</v>
      </c>
      <c r="F9002" s="7">
        <v>9001</v>
      </c>
    </row>
    <row r="9003" spans="1:6" x14ac:dyDescent="0.3">
      <c r="A9003">
        <v>9002</v>
      </c>
      <c r="B9003" t="s">
        <v>9545</v>
      </c>
      <c r="C9003" s="1">
        <v>44897</v>
      </c>
      <c r="D9003" s="9">
        <v>5</v>
      </c>
      <c r="E9003">
        <v>466</v>
      </c>
      <c r="F9003" s="8">
        <v>9002</v>
      </c>
    </row>
    <row r="9004" spans="1:6" x14ac:dyDescent="0.3">
      <c r="A9004">
        <v>9003</v>
      </c>
      <c r="B9004" t="s">
        <v>9546</v>
      </c>
      <c r="C9004" s="1">
        <v>44897</v>
      </c>
      <c r="D9004" s="9">
        <v>10</v>
      </c>
      <c r="E9004">
        <v>729</v>
      </c>
      <c r="F9004" s="7">
        <v>9003</v>
      </c>
    </row>
    <row r="9005" spans="1:6" x14ac:dyDescent="0.3">
      <c r="A9005">
        <v>9004</v>
      </c>
      <c r="B9005" t="s">
        <v>9547</v>
      </c>
      <c r="C9005" s="1">
        <v>44897</v>
      </c>
      <c r="D9005" s="9">
        <v>7</v>
      </c>
      <c r="E9005">
        <v>65</v>
      </c>
      <c r="F9005" s="8">
        <v>9004</v>
      </c>
    </row>
    <row r="9006" spans="1:6" x14ac:dyDescent="0.3">
      <c r="A9006">
        <v>9005</v>
      </c>
      <c r="B9006" t="s">
        <v>9548</v>
      </c>
      <c r="C9006" s="1">
        <v>44897</v>
      </c>
      <c r="D9006" s="9">
        <v>15</v>
      </c>
      <c r="E9006">
        <v>1473</v>
      </c>
      <c r="F9006" s="7">
        <v>9005</v>
      </c>
    </row>
    <row r="9007" spans="1:6" x14ac:dyDescent="0.3">
      <c r="A9007">
        <v>9006</v>
      </c>
      <c r="B9007" t="s">
        <v>9549</v>
      </c>
      <c r="C9007" s="1">
        <v>44897</v>
      </c>
      <c r="D9007" s="9">
        <v>1</v>
      </c>
      <c r="E9007">
        <v>84</v>
      </c>
      <c r="F9007" s="8">
        <v>9006</v>
      </c>
    </row>
    <row r="9008" spans="1:6" x14ac:dyDescent="0.3">
      <c r="A9008">
        <v>9007</v>
      </c>
      <c r="B9008" t="s">
        <v>9550</v>
      </c>
      <c r="C9008" s="1">
        <v>44897</v>
      </c>
      <c r="D9008" s="9">
        <v>7</v>
      </c>
      <c r="E9008">
        <v>1510</v>
      </c>
      <c r="F9008" s="7">
        <v>9007</v>
      </c>
    </row>
    <row r="9009" spans="1:6" x14ac:dyDescent="0.3">
      <c r="A9009">
        <v>9008</v>
      </c>
      <c r="B9009" t="s">
        <v>9551</v>
      </c>
      <c r="C9009" s="1">
        <v>44897</v>
      </c>
      <c r="D9009" s="9">
        <v>7</v>
      </c>
      <c r="E9009">
        <v>741</v>
      </c>
      <c r="F9009" s="8">
        <v>9008</v>
      </c>
    </row>
    <row r="9010" spans="1:6" x14ac:dyDescent="0.3">
      <c r="A9010">
        <v>9009</v>
      </c>
      <c r="B9010" t="s">
        <v>9552</v>
      </c>
      <c r="C9010" s="1">
        <v>44896</v>
      </c>
      <c r="D9010" s="9">
        <v>7</v>
      </c>
      <c r="E9010">
        <v>901</v>
      </c>
      <c r="F9010" s="7">
        <v>9009</v>
      </c>
    </row>
    <row r="9011" spans="1:6" x14ac:dyDescent="0.3">
      <c r="A9011">
        <v>9010</v>
      </c>
      <c r="B9011" t="s">
        <v>9554</v>
      </c>
      <c r="C9011" s="1">
        <v>44897</v>
      </c>
      <c r="D9011" s="9">
        <v>11</v>
      </c>
      <c r="E9011">
        <v>1260</v>
      </c>
      <c r="F9011" s="8">
        <v>9010</v>
      </c>
    </row>
    <row r="9012" spans="1:6" x14ac:dyDescent="0.3">
      <c r="A9012">
        <v>9011</v>
      </c>
      <c r="B9012" t="s">
        <v>9555</v>
      </c>
      <c r="C9012" s="1">
        <v>44897</v>
      </c>
      <c r="D9012" s="9">
        <v>10</v>
      </c>
      <c r="E9012">
        <v>305</v>
      </c>
      <c r="F9012" s="7">
        <v>9011</v>
      </c>
    </row>
    <row r="9013" spans="1:6" x14ac:dyDescent="0.3">
      <c r="A9013">
        <v>9012</v>
      </c>
      <c r="B9013" t="s">
        <v>9556</v>
      </c>
      <c r="C9013" s="1">
        <v>44897</v>
      </c>
      <c r="D9013" s="9">
        <v>7</v>
      </c>
      <c r="E9013">
        <v>1168</v>
      </c>
      <c r="F9013" s="8">
        <v>9012</v>
      </c>
    </row>
    <row r="9014" spans="1:6" x14ac:dyDescent="0.3">
      <c r="A9014">
        <v>9013</v>
      </c>
      <c r="B9014" t="s">
        <v>7495</v>
      </c>
      <c r="C9014" s="1">
        <v>44897</v>
      </c>
      <c r="D9014" s="9">
        <v>6</v>
      </c>
      <c r="E9014">
        <v>490</v>
      </c>
      <c r="F9014" s="7">
        <v>9013</v>
      </c>
    </row>
    <row r="9015" spans="1:6" x14ac:dyDescent="0.3">
      <c r="A9015">
        <v>9014</v>
      </c>
      <c r="B9015" t="s">
        <v>9557</v>
      </c>
      <c r="C9015" s="1">
        <v>44895</v>
      </c>
      <c r="D9015" s="9">
        <v>10</v>
      </c>
      <c r="E9015">
        <v>439</v>
      </c>
      <c r="F9015" s="8">
        <v>9014</v>
      </c>
    </row>
    <row r="9016" spans="1:6" x14ac:dyDescent="0.3">
      <c r="A9016">
        <v>9015</v>
      </c>
      <c r="B9016" t="s">
        <v>9559</v>
      </c>
      <c r="C9016" s="1">
        <v>44895</v>
      </c>
      <c r="D9016" s="9">
        <v>10</v>
      </c>
      <c r="E9016">
        <v>278</v>
      </c>
      <c r="F9016" s="7">
        <v>9015</v>
      </c>
    </row>
    <row r="9017" spans="1:6" x14ac:dyDescent="0.3">
      <c r="A9017">
        <v>9016</v>
      </c>
      <c r="B9017" t="s">
        <v>9561</v>
      </c>
      <c r="C9017" s="1">
        <v>44894</v>
      </c>
      <c r="D9017" s="9">
        <v>10</v>
      </c>
      <c r="E9017">
        <v>813</v>
      </c>
      <c r="F9017" s="8">
        <v>9016</v>
      </c>
    </row>
    <row r="9018" spans="1:6" x14ac:dyDescent="0.3">
      <c r="A9018">
        <v>9017</v>
      </c>
      <c r="B9018" t="s">
        <v>9562</v>
      </c>
      <c r="C9018" s="1">
        <v>44897</v>
      </c>
      <c r="D9018" s="9">
        <v>7</v>
      </c>
      <c r="E9018">
        <v>1507</v>
      </c>
      <c r="F9018" s="7">
        <v>9017</v>
      </c>
    </row>
    <row r="9019" spans="1:6" x14ac:dyDescent="0.3">
      <c r="A9019">
        <v>9018</v>
      </c>
      <c r="B9019" t="s">
        <v>9563</v>
      </c>
      <c r="C9019" s="1">
        <v>44897</v>
      </c>
      <c r="D9019" s="9">
        <v>8</v>
      </c>
      <c r="E9019">
        <v>1536</v>
      </c>
      <c r="F9019" s="8">
        <v>9018</v>
      </c>
    </row>
    <row r="9020" spans="1:6" x14ac:dyDescent="0.3">
      <c r="A9020">
        <v>9019</v>
      </c>
      <c r="B9020" t="s">
        <v>9564</v>
      </c>
      <c r="C9020" s="1">
        <v>44895</v>
      </c>
      <c r="D9020" s="9">
        <v>15</v>
      </c>
      <c r="E9020">
        <v>1410</v>
      </c>
      <c r="F9020" s="7">
        <v>9019</v>
      </c>
    </row>
    <row r="9021" spans="1:6" x14ac:dyDescent="0.3">
      <c r="A9021">
        <v>9020</v>
      </c>
      <c r="B9021" t="s">
        <v>9565</v>
      </c>
      <c r="C9021" s="1">
        <v>44897</v>
      </c>
      <c r="D9021" s="9">
        <v>7</v>
      </c>
      <c r="E9021">
        <v>849</v>
      </c>
      <c r="F9021" s="8">
        <v>9020</v>
      </c>
    </row>
    <row r="9022" spans="1:6" x14ac:dyDescent="0.3">
      <c r="A9022">
        <v>9021</v>
      </c>
      <c r="B9022" t="s">
        <v>9566</v>
      </c>
      <c r="C9022" s="1">
        <v>44897</v>
      </c>
      <c r="D9022" s="9">
        <v>11</v>
      </c>
      <c r="E9022">
        <v>1333</v>
      </c>
      <c r="F9022" s="7">
        <v>9021</v>
      </c>
    </row>
    <row r="9023" spans="1:6" x14ac:dyDescent="0.3">
      <c r="A9023">
        <v>9022</v>
      </c>
      <c r="B9023" t="s">
        <v>9567</v>
      </c>
      <c r="C9023" s="1">
        <v>44897</v>
      </c>
      <c r="D9023" s="9">
        <v>7</v>
      </c>
      <c r="E9023">
        <v>839</v>
      </c>
      <c r="F9023" s="8">
        <v>9022</v>
      </c>
    </row>
    <row r="9024" spans="1:6" x14ac:dyDescent="0.3">
      <c r="A9024">
        <v>9023</v>
      </c>
      <c r="B9024" t="s">
        <v>9568</v>
      </c>
      <c r="C9024" s="1">
        <v>44897</v>
      </c>
      <c r="D9024" s="9">
        <v>7</v>
      </c>
      <c r="E9024">
        <v>446</v>
      </c>
      <c r="F9024" s="7">
        <v>9023</v>
      </c>
    </row>
    <row r="9025" spans="1:6" x14ac:dyDescent="0.3">
      <c r="A9025">
        <v>9024</v>
      </c>
      <c r="B9025" t="s">
        <v>9569</v>
      </c>
      <c r="C9025" s="1">
        <v>44897</v>
      </c>
      <c r="D9025" s="9">
        <v>6</v>
      </c>
      <c r="E9025">
        <v>933</v>
      </c>
      <c r="F9025" s="8">
        <v>9024</v>
      </c>
    </row>
    <row r="9026" spans="1:6" x14ac:dyDescent="0.3">
      <c r="A9026">
        <v>9025</v>
      </c>
      <c r="B9026" t="s">
        <v>9570</v>
      </c>
      <c r="C9026" s="1">
        <v>44897</v>
      </c>
      <c r="D9026" s="9">
        <v>6</v>
      </c>
      <c r="E9026">
        <v>381</v>
      </c>
      <c r="F9026" s="7">
        <v>9025</v>
      </c>
    </row>
    <row r="9027" spans="1:6" x14ac:dyDescent="0.3">
      <c r="A9027">
        <v>9026</v>
      </c>
      <c r="B9027" t="s">
        <v>9571</v>
      </c>
      <c r="C9027" s="1">
        <v>44897</v>
      </c>
      <c r="D9027" s="9">
        <v>1</v>
      </c>
      <c r="E9027">
        <v>44</v>
      </c>
      <c r="F9027" s="8">
        <v>9026</v>
      </c>
    </row>
    <row r="9028" spans="1:6" x14ac:dyDescent="0.3">
      <c r="A9028">
        <v>9027</v>
      </c>
      <c r="B9028" t="s">
        <v>9572</v>
      </c>
      <c r="C9028" s="1">
        <v>44897</v>
      </c>
      <c r="D9028" s="9">
        <v>10</v>
      </c>
      <c r="E9028">
        <v>979</v>
      </c>
      <c r="F9028" s="7">
        <v>9027</v>
      </c>
    </row>
    <row r="9029" spans="1:6" x14ac:dyDescent="0.3">
      <c r="A9029">
        <v>9028</v>
      </c>
      <c r="B9029" t="s">
        <v>4201</v>
      </c>
      <c r="C9029" s="1">
        <v>44897</v>
      </c>
      <c r="D9029" s="9">
        <v>11</v>
      </c>
      <c r="E9029">
        <v>699</v>
      </c>
      <c r="F9029" s="8">
        <v>9028</v>
      </c>
    </row>
    <row r="9030" spans="1:6" x14ac:dyDescent="0.3">
      <c r="A9030">
        <v>9029</v>
      </c>
      <c r="B9030" t="s">
        <v>9573</v>
      </c>
      <c r="C9030" s="1">
        <v>44897</v>
      </c>
      <c r="D9030" s="9">
        <v>10</v>
      </c>
      <c r="E9030">
        <v>717</v>
      </c>
      <c r="F9030" s="7">
        <v>9029</v>
      </c>
    </row>
    <row r="9031" spans="1:6" x14ac:dyDescent="0.3">
      <c r="A9031">
        <v>9030</v>
      </c>
      <c r="B9031" t="s">
        <v>9574</v>
      </c>
      <c r="C9031" s="1">
        <v>44897</v>
      </c>
      <c r="D9031" s="9">
        <v>14</v>
      </c>
      <c r="E9031">
        <v>319</v>
      </c>
      <c r="F9031" s="8">
        <v>9030</v>
      </c>
    </row>
    <row r="9032" spans="1:6" x14ac:dyDescent="0.3">
      <c r="A9032">
        <v>9031</v>
      </c>
      <c r="B9032" t="s">
        <v>9575</v>
      </c>
      <c r="C9032" s="1">
        <v>44897</v>
      </c>
      <c r="D9032" s="9">
        <v>10</v>
      </c>
      <c r="E9032">
        <v>257</v>
      </c>
      <c r="F9032" s="7">
        <v>9031</v>
      </c>
    </row>
    <row r="9033" spans="1:6" x14ac:dyDescent="0.3">
      <c r="A9033">
        <v>9032</v>
      </c>
      <c r="B9033" t="s">
        <v>9576</v>
      </c>
      <c r="C9033" s="1">
        <v>44896</v>
      </c>
      <c r="D9033" s="9">
        <v>1</v>
      </c>
      <c r="E9033">
        <v>480</v>
      </c>
      <c r="F9033" s="8">
        <v>9032</v>
      </c>
    </row>
    <row r="9034" spans="1:6" x14ac:dyDescent="0.3">
      <c r="A9034">
        <v>9033</v>
      </c>
      <c r="B9034" t="s">
        <v>3497</v>
      </c>
      <c r="C9034" s="1">
        <v>44897</v>
      </c>
      <c r="D9034" s="9">
        <v>1</v>
      </c>
      <c r="E9034">
        <v>192</v>
      </c>
      <c r="F9034" s="7">
        <v>9033</v>
      </c>
    </row>
    <row r="9035" spans="1:6" x14ac:dyDescent="0.3">
      <c r="A9035">
        <v>9034</v>
      </c>
      <c r="B9035" t="s">
        <v>9577</v>
      </c>
      <c r="C9035" s="1">
        <v>44897</v>
      </c>
      <c r="D9035" s="9">
        <v>7</v>
      </c>
      <c r="E9035">
        <v>1168</v>
      </c>
      <c r="F9035" s="8">
        <v>9034</v>
      </c>
    </row>
    <row r="9036" spans="1:6" x14ac:dyDescent="0.3">
      <c r="A9036">
        <v>9035</v>
      </c>
      <c r="B9036" t="s">
        <v>9578</v>
      </c>
      <c r="C9036" s="1">
        <v>44897</v>
      </c>
      <c r="D9036" s="9">
        <v>6</v>
      </c>
      <c r="E9036">
        <v>602</v>
      </c>
      <c r="F9036" s="7">
        <v>9035</v>
      </c>
    </row>
    <row r="9037" spans="1:6" x14ac:dyDescent="0.3">
      <c r="A9037">
        <v>9036</v>
      </c>
      <c r="B9037" t="s">
        <v>9579</v>
      </c>
      <c r="C9037" s="1">
        <v>44897</v>
      </c>
      <c r="D9037" s="9">
        <v>7</v>
      </c>
      <c r="E9037">
        <v>1151</v>
      </c>
      <c r="F9037" s="8">
        <v>9036</v>
      </c>
    </row>
    <row r="9038" spans="1:6" x14ac:dyDescent="0.3">
      <c r="A9038">
        <v>9037</v>
      </c>
      <c r="B9038" t="s">
        <v>9580</v>
      </c>
      <c r="C9038" s="1">
        <v>44897</v>
      </c>
      <c r="D9038" s="9">
        <v>7</v>
      </c>
      <c r="E9038">
        <v>1574</v>
      </c>
      <c r="F9038" s="7">
        <v>9037</v>
      </c>
    </row>
    <row r="9039" spans="1:6" x14ac:dyDescent="0.3">
      <c r="A9039">
        <v>9038</v>
      </c>
      <c r="B9039" t="s">
        <v>9581</v>
      </c>
      <c r="C9039" s="1">
        <v>44897</v>
      </c>
      <c r="D9039" s="9">
        <v>7</v>
      </c>
      <c r="E9039">
        <v>9</v>
      </c>
      <c r="F9039" s="8">
        <v>9038</v>
      </c>
    </row>
    <row r="9040" spans="1:6" x14ac:dyDescent="0.3">
      <c r="A9040">
        <v>9039</v>
      </c>
      <c r="B9040" t="s">
        <v>9582</v>
      </c>
      <c r="C9040" s="1">
        <v>44897</v>
      </c>
      <c r="D9040" s="9">
        <v>7</v>
      </c>
      <c r="E9040">
        <v>912</v>
      </c>
      <c r="F9040" s="7">
        <v>9039</v>
      </c>
    </row>
    <row r="9041" spans="1:6" x14ac:dyDescent="0.3">
      <c r="A9041">
        <v>9040</v>
      </c>
      <c r="B9041" t="s">
        <v>9583</v>
      </c>
      <c r="C9041" s="1">
        <v>44897</v>
      </c>
      <c r="D9041" s="9">
        <v>7</v>
      </c>
      <c r="E9041">
        <v>855</v>
      </c>
      <c r="F9041" s="8">
        <v>9040</v>
      </c>
    </row>
    <row r="9042" spans="1:6" x14ac:dyDescent="0.3">
      <c r="A9042">
        <v>9041</v>
      </c>
      <c r="B9042" t="s">
        <v>9584</v>
      </c>
      <c r="C9042" s="1">
        <v>44897</v>
      </c>
      <c r="D9042" s="9">
        <v>7</v>
      </c>
      <c r="E9042">
        <v>902</v>
      </c>
      <c r="F9042" s="7">
        <v>9041</v>
      </c>
    </row>
    <row r="9043" spans="1:6" x14ac:dyDescent="0.3">
      <c r="A9043">
        <v>9042</v>
      </c>
      <c r="B9043" t="s">
        <v>9585</v>
      </c>
      <c r="C9043" s="1">
        <v>44897</v>
      </c>
      <c r="D9043" s="9">
        <v>7</v>
      </c>
      <c r="E9043">
        <v>957</v>
      </c>
      <c r="F9043" s="8">
        <v>9042</v>
      </c>
    </row>
    <row r="9044" spans="1:6" x14ac:dyDescent="0.3">
      <c r="A9044">
        <v>9043</v>
      </c>
      <c r="B9044" t="s">
        <v>3132</v>
      </c>
      <c r="C9044" s="1">
        <v>44897</v>
      </c>
      <c r="D9044" s="9">
        <v>7</v>
      </c>
      <c r="E9044">
        <v>1590</v>
      </c>
      <c r="F9044" s="7">
        <v>9043</v>
      </c>
    </row>
    <row r="9045" spans="1:6" x14ac:dyDescent="0.3">
      <c r="A9045">
        <v>9044</v>
      </c>
      <c r="B9045" t="s">
        <v>9586</v>
      </c>
      <c r="C9045" s="1">
        <v>44896</v>
      </c>
      <c r="D9045" s="9">
        <v>9</v>
      </c>
      <c r="E9045">
        <v>515</v>
      </c>
      <c r="F9045" s="8">
        <v>9044</v>
      </c>
    </row>
    <row r="9046" spans="1:6" x14ac:dyDescent="0.3">
      <c r="A9046">
        <v>9045</v>
      </c>
      <c r="B9046" t="s">
        <v>9587</v>
      </c>
      <c r="C9046" s="1">
        <v>44897</v>
      </c>
      <c r="D9046" s="9">
        <v>1</v>
      </c>
      <c r="E9046">
        <v>588</v>
      </c>
      <c r="F9046" s="7">
        <v>9045</v>
      </c>
    </row>
    <row r="9047" spans="1:6" x14ac:dyDescent="0.3">
      <c r="A9047">
        <v>9046</v>
      </c>
      <c r="B9047" t="s">
        <v>9588</v>
      </c>
      <c r="C9047" s="1">
        <v>44897</v>
      </c>
      <c r="D9047" s="9">
        <v>5</v>
      </c>
      <c r="E9047">
        <v>1600</v>
      </c>
      <c r="F9047" s="8">
        <v>9046</v>
      </c>
    </row>
    <row r="9048" spans="1:6" x14ac:dyDescent="0.3">
      <c r="A9048">
        <v>9047</v>
      </c>
      <c r="B9048" t="s">
        <v>9589</v>
      </c>
      <c r="C9048" s="1">
        <v>44897</v>
      </c>
      <c r="D9048" s="9">
        <v>10</v>
      </c>
      <c r="E9048">
        <v>427</v>
      </c>
      <c r="F9048" s="7">
        <v>9047</v>
      </c>
    </row>
    <row r="9049" spans="1:6" x14ac:dyDescent="0.3">
      <c r="A9049">
        <v>9048</v>
      </c>
      <c r="B9049" t="s">
        <v>9590</v>
      </c>
      <c r="C9049" s="1">
        <v>44897</v>
      </c>
      <c r="D9049" s="9">
        <v>5</v>
      </c>
      <c r="E9049">
        <v>1600</v>
      </c>
      <c r="F9049" s="8">
        <v>9048</v>
      </c>
    </row>
    <row r="9050" spans="1:6" x14ac:dyDescent="0.3">
      <c r="A9050">
        <v>9049</v>
      </c>
      <c r="B9050" t="s">
        <v>9592</v>
      </c>
      <c r="C9050" s="1">
        <v>44897</v>
      </c>
      <c r="D9050" s="9">
        <v>7</v>
      </c>
      <c r="E9050">
        <v>790</v>
      </c>
      <c r="F9050" s="7">
        <v>9049</v>
      </c>
    </row>
    <row r="9051" spans="1:6" x14ac:dyDescent="0.3">
      <c r="A9051">
        <v>9050</v>
      </c>
      <c r="B9051" t="s">
        <v>9593</v>
      </c>
      <c r="C9051" s="1">
        <v>44897</v>
      </c>
      <c r="D9051" s="9">
        <v>17</v>
      </c>
      <c r="E9051">
        <v>1022</v>
      </c>
      <c r="F9051" s="8">
        <v>9050</v>
      </c>
    </row>
    <row r="9052" spans="1:6" x14ac:dyDescent="0.3">
      <c r="A9052">
        <v>9051</v>
      </c>
      <c r="B9052" t="s">
        <v>9594</v>
      </c>
      <c r="C9052" s="1">
        <v>44897</v>
      </c>
      <c r="D9052" s="9">
        <v>7</v>
      </c>
      <c r="E9052">
        <v>1039</v>
      </c>
      <c r="F9052" s="7">
        <v>9051</v>
      </c>
    </row>
    <row r="9053" spans="1:6" x14ac:dyDescent="0.3">
      <c r="A9053">
        <v>9052</v>
      </c>
      <c r="B9053" t="s">
        <v>9595</v>
      </c>
      <c r="C9053" s="1">
        <v>44894</v>
      </c>
      <c r="D9053" s="9">
        <v>7</v>
      </c>
      <c r="E9053">
        <v>514</v>
      </c>
      <c r="F9053" s="8">
        <v>9052</v>
      </c>
    </row>
    <row r="9054" spans="1:6" x14ac:dyDescent="0.3">
      <c r="A9054">
        <v>9053</v>
      </c>
      <c r="B9054" t="s">
        <v>9596</v>
      </c>
      <c r="C9054" s="1">
        <v>44897</v>
      </c>
      <c r="D9054" s="9">
        <v>6</v>
      </c>
      <c r="E9054">
        <v>933</v>
      </c>
      <c r="F9054" s="7">
        <v>9053</v>
      </c>
    </row>
    <row r="9055" spans="1:6" x14ac:dyDescent="0.3">
      <c r="A9055">
        <v>9054</v>
      </c>
      <c r="B9055" t="s">
        <v>9597</v>
      </c>
      <c r="C9055" s="1">
        <v>44897</v>
      </c>
      <c r="D9055" s="9">
        <v>7</v>
      </c>
      <c r="E9055">
        <v>1591</v>
      </c>
      <c r="F9055" s="8">
        <v>9054</v>
      </c>
    </row>
    <row r="9056" spans="1:6" x14ac:dyDescent="0.3">
      <c r="A9056">
        <v>9055</v>
      </c>
      <c r="B9056" t="s">
        <v>9598</v>
      </c>
      <c r="C9056" s="1">
        <v>44896</v>
      </c>
      <c r="D9056" s="9">
        <v>7</v>
      </c>
      <c r="E9056">
        <v>556</v>
      </c>
      <c r="F9056" s="7">
        <v>9055</v>
      </c>
    </row>
    <row r="9057" spans="1:6" x14ac:dyDescent="0.3">
      <c r="A9057">
        <v>9056</v>
      </c>
      <c r="B9057" t="s">
        <v>9599</v>
      </c>
      <c r="C9057" s="1">
        <v>44897</v>
      </c>
      <c r="D9057" s="9">
        <v>10</v>
      </c>
      <c r="E9057">
        <v>1111</v>
      </c>
      <c r="F9057" s="8">
        <v>9056</v>
      </c>
    </row>
    <row r="9058" spans="1:6" x14ac:dyDescent="0.3">
      <c r="A9058">
        <v>9057</v>
      </c>
      <c r="B9058" t="s">
        <v>6707</v>
      </c>
      <c r="C9058" s="1">
        <v>44897</v>
      </c>
      <c r="D9058" s="9">
        <v>11</v>
      </c>
      <c r="E9058">
        <v>755</v>
      </c>
      <c r="F9058" s="7">
        <v>9057</v>
      </c>
    </row>
    <row r="9059" spans="1:6" x14ac:dyDescent="0.3">
      <c r="A9059">
        <v>9058</v>
      </c>
      <c r="B9059" t="s">
        <v>9600</v>
      </c>
      <c r="C9059" s="1">
        <v>44896</v>
      </c>
      <c r="D9059" s="9">
        <v>10</v>
      </c>
      <c r="E9059">
        <v>1603</v>
      </c>
      <c r="F9059" s="8">
        <v>9058</v>
      </c>
    </row>
    <row r="9060" spans="1:6" x14ac:dyDescent="0.3">
      <c r="A9060">
        <v>9059</v>
      </c>
      <c r="B9060" t="s">
        <v>9601</v>
      </c>
      <c r="C9060" s="1">
        <v>44897</v>
      </c>
      <c r="D9060" s="9">
        <v>7</v>
      </c>
      <c r="E9060">
        <v>1363</v>
      </c>
      <c r="F9060" s="7">
        <v>9059</v>
      </c>
    </row>
    <row r="9061" spans="1:6" x14ac:dyDescent="0.3">
      <c r="A9061">
        <v>9060</v>
      </c>
      <c r="B9061" t="s">
        <v>3745</v>
      </c>
      <c r="C9061" s="1">
        <v>44895</v>
      </c>
      <c r="D9061" s="9">
        <v>1</v>
      </c>
      <c r="E9061">
        <v>1605</v>
      </c>
      <c r="F9061" s="8">
        <v>9060</v>
      </c>
    </row>
    <row r="9062" spans="1:6" x14ac:dyDescent="0.3">
      <c r="A9062">
        <v>9061</v>
      </c>
      <c r="B9062" t="s">
        <v>9603</v>
      </c>
      <c r="C9062" s="1">
        <v>44897</v>
      </c>
      <c r="D9062" s="9">
        <v>8</v>
      </c>
      <c r="E9062">
        <v>1536</v>
      </c>
      <c r="F9062" s="7">
        <v>9061</v>
      </c>
    </row>
    <row r="9063" spans="1:6" x14ac:dyDescent="0.3">
      <c r="A9063">
        <v>9062</v>
      </c>
      <c r="B9063" t="s">
        <v>9604</v>
      </c>
      <c r="C9063" s="1">
        <v>44897</v>
      </c>
      <c r="D9063" s="9">
        <v>7</v>
      </c>
      <c r="E9063">
        <v>3</v>
      </c>
      <c r="F9063" s="8">
        <v>9062</v>
      </c>
    </row>
    <row r="9064" spans="1:6" x14ac:dyDescent="0.3">
      <c r="A9064">
        <v>9063</v>
      </c>
      <c r="B9064" t="s">
        <v>9605</v>
      </c>
      <c r="C9064" s="1">
        <v>44896</v>
      </c>
      <c r="D9064" s="9">
        <v>11</v>
      </c>
      <c r="E9064">
        <v>1449</v>
      </c>
      <c r="F9064" s="7">
        <v>9063</v>
      </c>
    </row>
    <row r="9065" spans="1:6" x14ac:dyDescent="0.3">
      <c r="A9065">
        <v>9064</v>
      </c>
      <c r="B9065" t="s">
        <v>9606</v>
      </c>
      <c r="C9065" s="1">
        <v>44897</v>
      </c>
      <c r="D9065" s="9">
        <v>10</v>
      </c>
      <c r="E9065">
        <v>427</v>
      </c>
      <c r="F9065" s="8">
        <v>9064</v>
      </c>
    </row>
    <row r="9066" spans="1:6" x14ac:dyDescent="0.3">
      <c r="A9066">
        <v>9065</v>
      </c>
      <c r="B9066" t="s">
        <v>9607</v>
      </c>
      <c r="C9066" s="1">
        <v>44897</v>
      </c>
      <c r="D9066" s="9">
        <v>5</v>
      </c>
      <c r="E9066">
        <v>736</v>
      </c>
      <c r="F9066" s="7">
        <v>9065</v>
      </c>
    </row>
    <row r="9067" spans="1:6" x14ac:dyDescent="0.3">
      <c r="A9067">
        <v>9066</v>
      </c>
      <c r="B9067" t="s">
        <v>9608</v>
      </c>
      <c r="C9067" s="1">
        <v>44897</v>
      </c>
      <c r="D9067" s="9">
        <v>7</v>
      </c>
      <c r="E9067">
        <v>1497</v>
      </c>
      <c r="F9067" s="8">
        <v>9066</v>
      </c>
    </row>
    <row r="9068" spans="1:6" x14ac:dyDescent="0.3">
      <c r="A9068">
        <v>9067</v>
      </c>
      <c r="B9068" t="s">
        <v>9609</v>
      </c>
      <c r="C9068" s="1">
        <v>44897</v>
      </c>
      <c r="D9068" s="9">
        <v>10</v>
      </c>
      <c r="E9068">
        <v>1300</v>
      </c>
      <c r="F9068" s="7">
        <v>9067</v>
      </c>
    </row>
    <row r="9069" spans="1:6" x14ac:dyDescent="0.3">
      <c r="A9069">
        <v>9068</v>
      </c>
      <c r="B9069" t="s">
        <v>9610</v>
      </c>
      <c r="C9069" s="1">
        <v>44897</v>
      </c>
      <c r="D9069" s="9">
        <v>10</v>
      </c>
      <c r="E9069">
        <v>349</v>
      </c>
      <c r="F9069" s="8">
        <v>9068</v>
      </c>
    </row>
    <row r="9070" spans="1:6" x14ac:dyDescent="0.3">
      <c r="A9070">
        <v>9069</v>
      </c>
      <c r="B9070" t="s">
        <v>9611</v>
      </c>
      <c r="C9070" s="1">
        <v>44897</v>
      </c>
      <c r="D9070" s="9">
        <v>15</v>
      </c>
      <c r="E9070">
        <v>204</v>
      </c>
      <c r="F9070" s="7">
        <v>9069</v>
      </c>
    </row>
    <row r="9071" spans="1:6" x14ac:dyDescent="0.3">
      <c r="A9071">
        <v>9070</v>
      </c>
      <c r="B9071" t="s">
        <v>9612</v>
      </c>
      <c r="C9071" s="1">
        <v>44897</v>
      </c>
      <c r="D9071" s="9">
        <v>7</v>
      </c>
      <c r="E9071">
        <v>867</v>
      </c>
      <c r="F9071" s="8">
        <v>9070</v>
      </c>
    </row>
    <row r="9072" spans="1:6" x14ac:dyDescent="0.3">
      <c r="A9072">
        <v>9071</v>
      </c>
      <c r="B9072" t="s">
        <v>9613</v>
      </c>
      <c r="C9072" s="1">
        <v>44897</v>
      </c>
      <c r="D9072" s="9">
        <v>11</v>
      </c>
      <c r="E9072">
        <v>17</v>
      </c>
      <c r="F9072" s="7">
        <v>9071</v>
      </c>
    </row>
    <row r="9073" spans="1:6" x14ac:dyDescent="0.3">
      <c r="A9073">
        <v>9072</v>
      </c>
      <c r="B9073" t="s">
        <v>9614</v>
      </c>
      <c r="C9073" s="1">
        <v>44897</v>
      </c>
      <c r="D9073" s="9">
        <v>5</v>
      </c>
      <c r="E9073">
        <v>1263</v>
      </c>
      <c r="F9073" s="8">
        <v>9072</v>
      </c>
    </row>
    <row r="9074" spans="1:6" x14ac:dyDescent="0.3">
      <c r="A9074">
        <v>9073</v>
      </c>
      <c r="B9074" t="s">
        <v>9615</v>
      </c>
      <c r="C9074" s="1">
        <v>44897</v>
      </c>
      <c r="D9074" s="9">
        <v>10</v>
      </c>
      <c r="E9074">
        <v>1400</v>
      </c>
      <c r="F9074" s="7">
        <v>9073</v>
      </c>
    </row>
    <row r="9075" spans="1:6" x14ac:dyDescent="0.3">
      <c r="A9075">
        <v>9074</v>
      </c>
      <c r="B9075" t="s">
        <v>2546</v>
      </c>
      <c r="C9075" s="1">
        <v>44895</v>
      </c>
      <c r="D9075" s="9">
        <v>6</v>
      </c>
      <c r="E9075">
        <v>519</v>
      </c>
      <c r="F9075" s="8">
        <v>9074</v>
      </c>
    </row>
    <row r="9076" spans="1:6" x14ac:dyDescent="0.3">
      <c r="A9076">
        <v>9075</v>
      </c>
      <c r="B9076" t="s">
        <v>9616</v>
      </c>
      <c r="C9076" s="1">
        <v>44897</v>
      </c>
      <c r="D9076" s="9">
        <v>7</v>
      </c>
      <c r="E9076">
        <v>207</v>
      </c>
      <c r="F9076" s="7">
        <v>9075</v>
      </c>
    </row>
    <row r="9077" spans="1:6" x14ac:dyDescent="0.3">
      <c r="A9077">
        <v>9076</v>
      </c>
      <c r="B9077" t="s">
        <v>9617</v>
      </c>
      <c r="C9077" s="1">
        <v>44897</v>
      </c>
      <c r="D9077" s="9">
        <v>7</v>
      </c>
      <c r="E9077">
        <v>1591</v>
      </c>
      <c r="F9077" s="8">
        <v>9076</v>
      </c>
    </row>
    <row r="9078" spans="1:6" x14ac:dyDescent="0.3">
      <c r="A9078">
        <v>9077</v>
      </c>
      <c r="B9078" t="s">
        <v>9618</v>
      </c>
      <c r="C9078" s="1">
        <v>44897</v>
      </c>
      <c r="D9078" s="9">
        <v>7</v>
      </c>
      <c r="E9078">
        <v>1227</v>
      </c>
      <c r="F9078" s="7">
        <v>9077</v>
      </c>
    </row>
    <row r="9079" spans="1:6" x14ac:dyDescent="0.3">
      <c r="A9079">
        <v>9078</v>
      </c>
      <c r="B9079" t="s">
        <v>9619</v>
      </c>
      <c r="C9079" s="1">
        <v>44897</v>
      </c>
      <c r="D9079" s="9">
        <v>7</v>
      </c>
      <c r="E9079">
        <v>1591</v>
      </c>
      <c r="F9079" s="8">
        <v>9078</v>
      </c>
    </row>
    <row r="9080" spans="1:6" x14ac:dyDescent="0.3">
      <c r="A9080">
        <v>9079</v>
      </c>
      <c r="B9080" t="s">
        <v>9620</v>
      </c>
      <c r="C9080" s="1">
        <v>44897</v>
      </c>
      <c r="D9080" s="9">
        <v>6</v>
      </c>
      <c r="E9080">
        <v>1156</v>
      </c>
      <c r="F9080" s="7">
        <v>9079</v>
      </c>
    </row>
    <row r="9081" spans="1:6" x14ac:dyDescent="0.3">
      <c r="A9081">
        <v>9080</v>
      </c>
      <c r="B9081" t="s">
        <v>9621</v>
      </c>
      <c r="C9081" s="1">
        <v>44897</v>
      </c>
      <c r="D9081" s="9">
        <v>6</v>
      </c>
      <c r="E9081">
        <v>602</v>
      </c>
      <c r="F9081" s="8">
        <v>9080</v>
      </c>
    </row>
    <row r="9082" spans="1:6" x14ac:dyDescent="0.3">
      <c r="A9082">
        <v>9081</v>
      </c>
      <c r="B9082" t="s">
        <v>9622</v>
      </c>
      <c r="C9082" s="1">
        <v>44896</v>
      </c>
      <c r="D9082" s="9">
        <v>7</v>
      </c>
      <c r="E9082">
        <v>1590</v>
      </c>
      <c r="F9082" s="7">
        <v>9081</v>
      </c>
    </row>
    <row r="9083" spans="1:6" x14ac:dyDescent="0.3">
      <c r="A9083">
        <v>9082</v>
      </c>
      <c r="B9083" t="s">
        <v>9623</v>
      </c>
      <c r="C9083" s="1">
        <v>44895</v>
      </c>
      <c r="D9083" s="9">
        <v>11</v>
      </c>
      <c r="E9083">
        <v>323</v>
      </c>
      <c r="F9083" s="8">
        <v>9082</v>
      </c>
    </row>
    <row r="9084" spans="1:6" x14ac:dyDescent="0.3">
      <c r="A9084">
        <v>9083</v>
      </c>
      <c r="B9084" t="s">
        <v>9625</v>
      </c>
      <c r="C9084" s="1">
        <v>44897</v>
      </c>
      <c r="D9084" s="9">
        <v>9</v>
      </c>
      <c r="E9084">
        <v>1371</v>
      </c>
      <c r="F9084" s="7">
        <v>9083</v>
      </c>
    </row>
    <row r="9085" spans="1:6" x14ac:dyDescent="0.3">
      <c r="A9085">
        <v>9084</v>
      </c>
      <c r="B9085" t="s">
        <v>9626</v>
      </c>
      <c r="C9085" s="1">
        <v>44897</v>
      </c>
      <c r="D9085" s="9">
        <v>7</v>
      </c>
      <c r="E9085">
        <v>1119</v>
      </c>
      <c r="F9085" s="8">
        <v>9084</v>
      </c>
    </row>
    <row r="9086" spans="1:6" x14ac:dyDescent="0.3">
      <c r="A9086">
        <v>9085</v>
      </c>
      <c r="B9086" t="s">
        <v>9627</v>
      </c>
      <c r="C9086" s="1">
        <v>44897</v>
      </c>
      <c r="D9086" s="9">
        <v>7</v>
      </c>
      <c r="E9086">
        <v>420</v>
      </c>
      <c r="F9086" s="7">
        <v>9085</v>
      </c>
    </row>
    <row r="9087" spans="1:6" x14ac:dyDescent="0.3">
      <c r="A9087">
        <v>9086</v>
      </c>
      <c r="B9087" t="s">
        <v>9628</v>
      </c>
      <c r="C9087" s="1">
        <v>44897</v>
      </c>
      <c r="D9087" s="9">
        <v>1</v>
      </c>
      <c r="E9087">
        <v>987</v>
      </c>
      <c r="F9087" s="8">
        <v>9086</v>
      </c>
    </row>
    <row r="9088" spans="1:6" x14ac:dyDescent="0.3">
      <c r="A9088">
        <v>9087</v>
      </c>
      <c r="B9088" t="s">
        <v>1380</v>
      </c>
      <c r="C9088" s="1">
        <v>44894</v>
      </c>
      <c r="D9088" s="9">
        <v>10</v>
      </c>
      <c r="E9088">
        <v>1300</v>
      </c>
      <c r="F9088" s="7">
        <v>9087</v>
      </c>
    </row>
    <row r="9089" spans="1:6" x14ac:dyDescent="0.3">
      <c r="A9089">
        <v>9088</v>
      </c>
      <c r="B9089" t="s">
        <v>9629</v>
      </c>
      <c r="C9089" s="1">
        <v>44897</v>
      </c>
      <c r="D9089" s="9">
        <v>7</v>
      </c>
      <c r="E9089">
        <v>392</v>
      </c>
      <c r="F9089" s="8">
        <v>9088</v>
      </c>
    </row>
    <row r="9090" spans="1:6" x14ac:dyDescent="0.3">
      <c r="A9090">
        <v>9089</v>
      </c>
      <c r="B9090" t="s">
        <v>9630</v>
      </c>
      <c r="C9090" s="1">
        <v>44897</v>
      </c>
      <c r="D9090" s="9">
        <v>7</v>
      </c>
      <c r="E9090">
        <v>1567</v>
      </c>
      <c r="F9090" s="7">
        <v>9089</v>
      </c>
    </row>
    <row r="9091" spans="1:6" x14ac:dyDescent="0.3">
      <c r="A9091">
        <v>9090</v>
      </c>
      <c r="B9091" t="s">
        <v>9631</v>
      </c>
      <c r="C9091" s="1">
        <v>44897</v>
      </c>
      <c r="D9091" s="9">
        <v>7</v>
      </c>
      <c r="E9091">
        <v>849</v>
      </c>
      <c r="F9091" s="8">
        <v>9090</v>
      </c>
    </row>
    <row r="9092" spans="1:6" x14ac:dyDescent="0.3">
      <c r="A9092">
        <v>9091</v>
      </c>
      <c r="B9092" t="s">
        <v>9632</v>
      </c>
      <c r="C9092" s="1">
        <v>44897</v>
      </c>
      <c r="D9092" s="9">
        <v>15</v>
      </c>
      <c r="E9092">
        <v>882</v>
      </c>
      <c r="F9092" s="7">
        <v>9091</v>
      </c>
    </row>
    <row r="9093" spans="1:6" x14ac:dyDescent="0.3">
      <c r="A9093">
        <v>9092</v>
      </c>
      <c r="B9093" t="s">
        <v>9633</v>
      </c>
      <c r="C9093" s="1">
        <v>44897</v>
      </c>
      <c r="D9093" s="9">
        <v>7</v>
      </c>
      <c r="E9093">
        <v>902</v>
      </c>
      <c r="F9093" s="8">
        <v>9092</v>
      </c>
    </row>
    <row r="9094" spans="1:6" x14ac:dyDescent="0.3">
      <c r="A9094">
        <v>9093</v>
      </c>
      <c r="B9094" t="s">
        <v>9635</v>
      </c>
      <c r="C9094" s="1">
        <v>44896</v>
      </c>
      <c r="D9094" s="9">
        <v>9</v>
      </c>
      <c r="E9094">
        <v>414</v>
      </c>
      <c r="F9094" s="7">
        <v>9093</v>
      </c>
    </row>
    <row r="9095" spans="1:6" x14ac:dyDescent="0.3">
      <c r="A9095">
        <v>9094</v>
      </c>
      <c r="B9095" t="s">
        <v>1567</v>
      </c>
      <c r="C9095" s="1">
        <v>44897</v>
      </c>
      <c r="D9095" s="9">
        <v>11</v>
      </c>
      <c r="E9095">
        <v>771</v>
      </c>
      <c r="F9095" s="8">
        <v>9094</v>
      </c>
    </row>
    <row r="9096" spans="1:6" x14ac:dyDescent="0.3">
      <c r="A9096">
        <v>9095</v>
      </c>
      <c r="B9096" t="s">
        <v>9636</v>
      </c>
      <c r="C9096" s="1">
        <v>44896</v>
      </c>
      <c r="D9096" s="9">
        <v>10</v>
      </c>
      <c r="E9096">
        <v>335</v>
      </c>
      <c r="F9096" s="7">
        <v>9095</v>
      </c>
    </row>
    <row r="9097" spans="1:6" x14ac:dyDescent="0.3">
      <c r="A9097">
        <v>9096</v>
      </c>
      <c r="B9097" t="s">
        <v>9637</v>
      </c>
      <c r="C9097" s="1">
        <v>44896</v>
      </c>
      <c r="D9097" s="9">
        <v>10</v>
      </c>
      <c r="E9097">
        <v>806</v>
      </c>
      <c r="F9097" s="8">
        <v>9096</v>
      </c>
    </row>
    <row r="9098" spans="1:6" x14ac:dyDescent="0.3">
      <c r="A9098">
        <v>9097</v>
      </c>
      <c r="B9098" t="s">
        <v>9638</v>
      </c>
      <c r="C9098" s="1">
        <v>44897</v>
      </c>
      <c r="D9098" s="9">
        <v>7</v>
      </c>
      <c r="E9098">
        <v>1227</v>
      </c>
      <c r="F9098" s="7">
        <v>9097</v>
      </c>
    </row>
    <row r="9099" spans="1:6" x14ac:dyDescent="0.3">
      <c r="A9099">
        <v>9098</v>
      </c>
      <c r="B9099" t="s">
        <v>9639</v>
      </c>
      <c r="C9099" s="1">
        <v>44897</v>
      </c>
      <c r="D9099" s="9">
        <v>10</v>
      </c>
      <c r="E9099">
        <v>1555</v>
      </c>
      <c r="F9099" s="8">
        <v>9098</v>
      </c>
    </row>
    <row r="9100" spans="1:6" x14ac:dyDescent="0.3">
      <c r="A9100">
        <v>9099</v>
      </c>
      <c r="B9100" t="s">
        <v>9640</v>
      </c>
      <c r="C9100" s="1">
        <v>44897</v>
      </c>
      <c r="D9100" s="9">
        <v>7</v>
      </c>
      <c r="E9100">
        <v>866</v>
      </c>
      <c r="F9100" s="7">
        <v>9099</v>
      </c>
    </row>
    <row r="9101" spans="1:6" x14ac:dyDescent="0.3">
      <c r="A9101">
        <v>9100</v>
      </c>
      <c r="B9101" t="s">
        <v>9641</v>
      </c>
      <c r="C9101" s="1">
        <v>44897</v>
      </c>
      <c r="D9101" s="9">
        <v>7</v>
      </c>
      <c r="E9101">
        <v>318</v>
      </c>
      <c r="F9101" s="8">
        <v>9100</v>
      </c>
    </row>
    <row r="9102" spans="1:6" x14ac:dyDescent="0.3">
      <c r="A9102">
        <v>9101</v>
      </c>
      <c r="B9102" t="s">
        <v>9642</v>
      </c>
      <c r="C9102" s="1">
        <v>44897</v>
      </c>
      <c r="D9102" s="9">
        <v>15</v>
      </c>
      <c r="E9102">
        <v>1427</v>
      </c>
      <c r="F9102" s="7">
        <v>9101</v>
      </c>
    </row>
    <row r="9103" spans="1:6" x14ac:dyDescent="0.3">
      <c r="A9103">
        <v>9102</v>
      </c>
      <c r="B9103" t="s">
        <v>7809</v>
      </c>
      <c r="C9103" s="1">
        <v>44897</v>
      </c>
      <c r="D9103" s="9">
        <v>7</v>
      </c>
      <c r="E9103">
        <v>841</v>
      </c>
      <c r="F9103" s="8">
        <v>9102</v>
      </c>
    </row>
    <row r="9104" spans="1:6" x14ac:dyDescent="0.3">
      <c r="A9104">
        <v>9103</v>
      </c>
      <c r="B9104" t="s">
        <v>9643</v>
      </c>
      <c r="C9104" s="1">
        <v>44897</v>
      </c>
      <c r="D9104" s="9">
        <v>11</v>
      </c>
      <c r="E9104">
        <v>1449</v>
      </c>
      <c r="F9104" s="7">
        <v>9103</v>
      </c>
    </row>
    <row r="9105" spans="1:6" x14ac:dyDescent="0.3">
      <c r="A9105">
        <v>9104</v>
      </c>
      <c r="B9105" t="s">
        <v>6610</v>
      </c>
      <c r="C9105" s="1">
        <v>44897</v>
      </c>
      <c r="D9105" s="9">
        <v>11</v>
      </c>
      <c r="E9105">
        <v>561</v>
      </c>
      <c r="F9105" s="8">
        <v>9104</v>
      </c>
    </row>
    <row r="9106" spans="1:6" x14ac:dyDescent="0.3">
      <c r="A9106">
        <v>9105</v>
      </c>
      <c r="B9106" t="s">
        <v>9644</v>
      </c>
      <c r="C9106" s="1">
        <v>44897</v>
      </c>
      <c r="D9106" s="9">
        <v>10</v>
      </c>
      <c r="E9106">
        <v>1058</v>
      </c>
      <c r="F9106" s="7">
        <v>9105</v>
      </c>
    </row>
    <row r="9107" spans="1:6" x14ac:dyDescent="0.3">
      <c r="A9107">
        <v>9106</v>
      </c>
      <c r="B9107" t="s">
        <v>9645</v>
      </c>
      <c r="C9107" s="1">
        <v>44897</v>
      </c>
      <c r="D9107" s="9">
        <v>13</v>
      </c>
      <c r="E9107">
        <v>457</v>
      </c>
      <c r="F9107" s="8">
        <v>9106</v>
      </c>
    </row>
    <row r="9108" spans="1:6" x14ac:dyDescent="0.3">
      <c r="A9108">
        <v>9107</v>
      </c>
      <c r="B9108" t="s">
        <v>9646</v>
      </c>
      <c r="C9108" s="1">
        <v>44897</v>
      </c>
      <c r="D9108" s="9">
        <v>7</v>
      </c>
      <c r="E9108">
        <v>1119</v>
      </c>
      <c r="F9108" s="7">
        <v>9107</v>
      </c>
    </row>
    <row r="9109" spans="1:6" x14ac:dyDescent="0.3">
      <c r="A9109">
        <v>9108</v>
      </c>
      <c r="B9109" t="s">
        <v>9647</v>
      </c>
      <c r="C9109" s="1">
        <v>44897</v>
      </c>
      <c r="D9109" s="9">
        <v>10</v>
      </c>
      <c r="E9109">
        <v>566</v>
      </c>
      <c r="F9109" s="8">
        <v>9108</v>
      </c>
    </row>
    <row r="9110" spans="1:6" x14ac:dyDescent="0.3">
      <c r="A9110">
        <v>9109</v>
      </c>
      <c r="B9110" t="s">
        <v>9648</v>
      </c>
      <c r="C9110" s="1">
        <v>44897</v>
      </c>
      <c r="D9110" s="9">
        <v>15</v>
      </c>
      <c r="E9110">
        <v>810</v>
      </c>
      <c r="F9110" s="7">
        <v>9109</v>
      </c>
    </row>
    <row r="9111" spans="1:6" x14ac:dyDescent="0.3">
      <c r="A9111">
        <v>9110</v>
      </c>
      <c r="B9111" t="s">
        <v>9649</v>
      </c>
      <c r="C9111" s="1">
        <v>44897</v>
      </c>
      <c r="D9111" s="9">
        <v>7</v>
      </c>
      <c r="E9111">
        <v>399</v>
      </c>
      <c r="F9111" s="8">
        <v>9110</v>
      </c>
    </row>
    <row r="9112" spans="1:6" x14ac:dyDescent="0.3">
      <c r="A9112">
        <v>9111</v>
      </c>
      <c r="B9112" t="s">
        <v>9650</v>
      </c>
      <c r="C9112" s="1">
        <v>44896</v>
      </c>
      <c r="D9112" s="9">
        <v>6</v>
      </c>
      <c r="E9112">
        <v>110</v>
      </c>
      <c r="F9112" s="7">
        <v>9111</v>
      </c>
    </row>
    <row r="9113" spans="1:6" x14ac:dyDescent="0.3">
      <c r="A9113">
        <v>9112</v>
      </c>
      <c r="B9113" t="s">
        <v>181</v>
      </c>
      <c r="C9113" s="1">
        <v>44897</v>
      </c>
      <c r="D9113" s="9">
        <v>7</v>
      </c>
      <c r="E9113">
        <v>855</v>
      </c>
      <c r="F9113" s="8">
        <v>9112</v>
      </c>
    </row>
    <row r="9114" spans="1:6" x14ac:dyDescent="0.3">
      <c r="A9114">
        <v>9113</v>
      </c>
      <c r="B9114" t="s">
        <v>9651</v>
      </c>
      <c r="C9114" s="1">
        <v>44894</v>
      </c>
      <c r="D9114" s="9">
        <v>10</v>
      </c>
      <c r="E9114">
        <v>1129</v>
      </c>
      <c r="F9114" s="7">
        <v>9113</v>
      </c>
    </row>
    <row r="9115" spans="1:6" x14ac:dyDescent="0.3">
      <c r="A9115">
        <v>9114</v>
      </c>
      <c r="B9115" t="s">
        <v>996</v>
      </c>
      <c r="C9115" s="1">
        <v>44897</v>
      </c>
      <c r="D9115" s="9">
        <v>6</v>
      </c>
      <c r="E9115">
        <v>933</v>
      </c>
      <c r="F9115" s="8">
        <v>9114</v>
      </c>
    </row>
    <row r="9116" spans="1:6" x14ac:dyDescent="0.3">
      <c r="A9116">
        <v>9115</v>
      </c>
      <c r="B9116" t="s">
        <v>9652</v>
      </c>
      <c r="C9116" s="1">
        <v>44897</v>
      </c>
      <c r="D9116" s="9">
        <v>1</v>
      </c>
      <c r="E9116">
        <v>1431</v>
      </c>
      <c r="F9116" s="7">
        <v>9115</v>
      </c>
    </row>
    <row r="9117" spans="1:6" x14ac:dyDescent="0.3">
      <c r="A9117">
        <v>9116</v>
      </c>
      <c r="B9117" t="s">
        <v>9653</v>
      </c>
      <c r="C9117" s="1">
        <v>44897</v>
      </c>
      <c r="D9117" s="9">
        <v>11</v>
      </c>
      <c r="E9117">
        <v>1370</v>
      </c>
      <c r="F9117" s="8">
        <v>9116</v>
      </c>
    </row>
    <row r="9118" spans="1:6" x14ac:dyDescent="0.3">
      <c r="A9118">
        <v>9117</v>
      </c>
      <c r="B9118" t="s">
        <v>9654</v>
      </c>
      <c r="C9118" s="1">
        <v>44897</v>
      </c>
      <c r="D9118" s="9">
        <v>15</v>
      </c>
      <c r="E9118">
        <v>882</v>
      </c>
      <c r="F9118" s="7">
        <v>9117</v>
      </c>
    </row>
    <row r="9119" spans="1:6" x14ac:dyDescent="0.3">
      <c r="A9119">
        <v>9118</v>
      </c>
      <c r="B9119" t="s">
        <v>9655</v>
      </c>
      <c r="C9119" s="1">
        <v>44897</v>
      </c>
      <c r="D9119" s="9">
        <v>11</v>
      </c>
      <c r="E9119">
        <v>1509</v>
      </c>
      <c r="F9119" s="8">
        <v>9118</v>
      </c>
    </row>
    <row r="9120" spans="1:6" x14ac:dyDescent="0.3">
      <c r="A9120">
        <v>9119</v>
      </c>
      <c r="B9120" t="s">
        <v>9656</v>
      </c>
      <c r="C9120" s="1">
        <v>44897</v>
      </c>
      <c r="D9120" s="9">
        <v>9</v>
      </c>
      <c r="E9120">
        <v>621</v>
      </c>
      <c r="F9120" s="7">
        <v>9119</v>
      </c>
    </row>
    <row r="9121" spans="1:6" x14ac:dyDescent="0.3">
      <c r="A9121">
        <v>9120</v>
      </c>
      <c r="B9121" t="s">
        <v>9657</v>
      </c>
      <c r="C9121" s="1">
        <v>44897</v>
      </c>
      <c r="D9121" s="9">
        <v>7</v>
      </c>
      <c r="E9121">
        <v>1309</v>
      </c>
      <c r="F9121" s="8">
        <v>9120</v>
      </c>
    </row>
    <row r="9122" spans="1:6" x14ac:dyDescent="0.3">
      <c r="A9122">
        <v>9121</v>
      </c>
      <c r="B9122" t="s">
        <v>6429</v>
      </c>
      <c r="C9122" s="1">
        <v>44897</v>
      </c>
      <c r="D9122" s="9">
        <v>7</v>
      </c>
      <c r="E9122">
        <v>269</v>
      </c>
      <c r="F9122" s="7">
        <v>9121</v>
      </c>
    </row>
    <row r="9123" spans="1:6" x14ac:dyDescent="0.3">
      <c r="A9123">
        <v>9122</v>
      </c>
      <c r="B9123" t="s">
        <v>9658</v>
      </c>
      <c r="C9123" s="1">
        <v>44897</v>
      </c>
      <c r="D9123" s="9">
        <v>15</v>
      </c>
      <c r="E9123">
        <v>1103</v>
      </c>
      <c r="F9123" s="8">
        <v>9122</v>
      </c>
    </row>
    <row r="9124" spans="1:6" x14ac:dyDescent="0.3">
      <c r="A9124">
        <v>9123</v>
      </c>
      <c r="B9124" t="s">
        <v>9659</v>
      </c>
      <c r="C9124" s="1">
        <v>44897</v>
      </c>
      <c r="D9124" s="9">
        <v>7</v>
      </c>
      <c r="E9124">
        <v>420</v>
      </c>
      <c r="F9124" s="7">
        <v>9123</v>
      </c>
    </row>
    <row r="9125" spans="1:6" x14ac:dyDescent="0.3">
      <c r="A9125">
        <v>9124</v>
      </c>
      <c r="B9125" t="s">
        <v>9660</v>
      </c>
      <c r="C9125" s="1">
        <v>44897</v>
      </c>
      <c r="D9125" s="9">
        <v>7</v>
      </c>
      <c r="E9125">
        <v>725</v>
      </c>
      <c r="F9125" s="8">
        <v>9124</v>
      </c>
    </row>
    <row r="9126" spans="1:6" x14ac:dyDescent="0.3">
      <c r="A9126">
        <v>9125</v>
      </c>
      <c r="B9126" t="s">
        <v>9661</v>
      </c>
      <c r="C9126" s="1">
        <v>44897</v>
      </c>
      <c r="D9126" s="9">
        <v>15</v>
      </c>
      <c r="E9126">
        <v>859</v>
      </c>
      <c r="F9126" s="7">
        <v>9125</v>
      </c>
    </row>
    <row r="9127" spans="1:6" x14ac:dyDescent="0.3">
      <c r="A9127">
        <v>9126</v>
      </c>
      <c r="B9127" t="s">
        <v>9662</v>
      </c>
      <c r="C9127" s="1">
        <v>44897</v>
      </c>
      <c r="D9127" s="9">
        <v>5</v>
      </c>
      <c r="E9127">
        <v>739</v>
      </c>
      <c r="F9127" s="8">
        <v>9126</v>
      </c>
    </row>
    <row r="9128" spans="1:6" x14ac:dyDescent="0.3">
      <c r="A9128">
        <v>9127</v>
      </c>
      <c r="B9128" t="s">
        <v>9663</v>
      </c>
      <c r="C9128" s="1">
        <v>44897</v>
      </c>
      <c r="D9128" s="9">
        <v>5</v>
      </c>
      <c r="E9128">
        <v>1600</v>
      </c>
      <c r="F9128" s="7">
        <v>9127</v>
      </c>
    </row>
    <row r="9129" spans="1:6" x14ac:dyDescent="0.3">
      <c r="A9129">
        <v>9128</v>
      </c>
      <c r="B9129" t="s">
        <v>9664</v>
      </c>
      <c r="C9129" s="1">
        <v>44897</v>
      </c>
      <c r="D9129" s="9">
        <v>7</v>
      </c>
      <c r="E9129">
        <v>16</v>
      </c>
      <c r="F9129" s="8">
        <v>9128</v>
      </c>
    </row>
    <row r="9130" spans="1:6" x14ac:dyDescent="0.3">
      <c r="A9130">
        <v>9129</v>
      </c>
      <c r="B9130" t="s">
        <v>9665</v>
      </c>
      <c r="C9130" s="1">
        <v>44897</v>
      </c>
      <c r="D9130" s="9">
        <v>7</v>
      </c>
      <c r="E9130">
        <v>855</v>
      </c>
      <c r="F9130" s="7">
        <v>9129</v>
      </c>
    </row>
    <row r="9131" spans="1:6" x14ac:dyDescent="0.3">
      <c r="A9131">
        <v>9130</v>
      </c>
      <c r="B9131" t="s">
        <v>9667</v>
      </c>
      <c r="C9131" s="1">
        <v>44897</v>
      </c>
      <c r="D9131" s="9">
        <v>10</v>
      </c>
      <c r="E9131">
        <v>678</v>
      </c>
      <c r="F9131" s="8">
        <v>9130</v>
      </c>
    </row>
    <row r="9132" spans="1:6" x14ac:dyDescent="0.3">
      <c r="A9132">
        <v>9131</v>
      </c>
      <c r="B9132" t="s">
        <v>9668</v>
      </c>
      <c r="C9132" s="1">
        <v>44897</v>
      </c>
      <c r="D9132" s="9">
        <v>11</v>
      </c>
      <c r="E9132">
        <v>680</v>
      </c>
      <c r="F9132" s="7">
        <v>9131</v>
      </c>
    </row>
    <row r="9133" spans="1:6" x14ac:dyDescent="0.3">
      <c r="A9133">
        <v>9132</v>
      </c>
      <c r="B9133" t="s">
        <v>9669</v>
      </c>
      <c r="C9133" s="1">
        <v>44897</v>
      </c>
      <c r="D9133" s="9">
        <v>7</v>
      </c>
      <c r="E9133">
        <v>21</v>
      </c>
      <c r="F9133" s="8">
        <v>9132</v>
      </c>
    </row>
    <row r="9134" spans="1:6" x14ac:dyDescent="0.3">
      <c r="A9134">
        <v>9133</v>
      </c>
      <c r="B9134" t="s">
        <v>9670</v>
      </c>
      <c r="C9134" s="1">
        <v>44897</v>
      </c>
      <c r="D9134" s="9">
        <v>7</v>
      </c>
      <c r="E9134">
        <v>1497</v>
      </c>
      <c r="F9134" s="7">
        <v>9133</v>
      </c>
    </row>
    <row r="9135" spans="1:6" x14ac:dyDescent="0.3">
      <c r="A9135">
        <v>9134</v>
      </c>
      <c r="B9135" t="s">
        <v>8988</v>
      </c>
      <c r="C9135" s="1">
        <v>44897</v>
      </c>
      <c r="D9135" s="9">
        <v>7</v>
      </c>
      <c r="E9135">
        <v>506</v>
      </c>
      <c r="F9135" s="8">
        <v>9134</v>
      </c>
    </row>
    <row r="9136" spans="1:6" x14ac:dyDescent="0.3">
      <c r="A9136">
        <v>9135</v>
      </c>
      <c r="B9136" t="s">
        <v>9672</v>
      </c>
      <c r="C9136" s="1">
        <v>44897</v>
      </c>
      <c r="D9136" s="9">
        <v>7</v>
      </c>
      <c r="E9136">
        <v>1151</v>
      </c>
      <c r="F9136" s="7">
        <v>9135</v>
      </c>
    </row>
    <row r="9137" spans="1:6" x14ac:dyDescent="0.3">
      <c r="A9137">
        <v>9136</v>
      </c>
      <c r="B9137" t="s">
        <v>9673</v>
      </c>
      <c r="C9137" s="1">
        <v>44897</v>
      </c>
      <c r="D9137" s="9">
        <v>15</v>
      </c>
      <c r="E9137">
        <v>1103</v>
      </c>
      <c r="F9137" s="8">
        <v>9136</v>
      </c>
    </row>
    <row r="9138" spans="1:6" x14ac:dyDescent="0.3">
      <c r="A9138">
        <v>9137</v>
      </c>
      <c r="B9138" t="s">
        <v>9674</v>
      </c>
      <c r="C9138" s="1">
        <v>44897</v>
      </c>
      <c r="D9138" s="9">
        <v>7</v>
      </c>
      <c r="E9138">
        <v>1591</v>
      </c>
      <c r="F9138" s="7">
        <v>9137</v>
      </c>
    </row>
    <row r="9139" spans="1:6" x14ac:dyDescent="0.3">
      <c r="A9139">
        <v>9138</v>
      </c>
      <c r="B9139" t="s">
        <v>9675</v>
      </c>
      <c r="C9139" s="1">
        <v>44897</v>
      </c>
      <c r="D9139" s="9">
        <v>1</v>
      </c>
      <c r="E9139">
        <v>1202</v>
      </c>
      <c r="F9139" s="8">
        <v>9138</v>
      </c>
    </row>
    <row r="9140" spans="1:6" x14ac:dyDescent="0.3">
      <c r="A9140">
        <v>9139</v>
      </c>
      <c r="B9140" t="s">
        <v>9676</v>
      </c>
      <c r="C9140" s="1">
        <v>44897</v>
      </c>
      <c r="D9140" s="9">
        <v>10</v>
      </c>
      <c r="E9140">
        <v>33</v>
      </c>
      <c r="F9140" s="7">
        <v>9139</v>
      </c>
    </row>
    <row r="9141" spans="1:6" x14ac:dyDescent="0.3">
      <c r="A9141">
        <v>9140</v>
      </c>
      <c r="B9141" t="s">
        <v>9677</v>
      </c>
      <c r="C9141" s="1">
        <v>44897</v>
      </c>
      <c r="D9141" s="9">
        <v>1</v>
      </c>
      <c r="E9141">
        <v>14</v>
      </c>
      <c r="F9141" s="8">
        <v>9140</v>
      </c>
    </row>
    <row r="9142" spans="1:6" x14ac:dyDescent="0.3">
      <c r="A9142">
        <v>9141</v>
      </c>
      <c r="B9142" t="s">
        <v>9678</v>
      </c>
      <c r="C9142" s="1">
        <v>44897</v>
      </c>
      <c r="D9142" s="9">
        <v>7</v>
      </c>
      <c r="E9142">
        <v>1226</v>
      </c>
      <c r="F9142" s="7">
        <v>9141</v>
      </c>
    </row>
    <row r="9143" spans="1:6" x14ac:dyDescent="0.3">
      <c r="A9143">
        <v>9142</v>
      </c>
      <c r="B9143" t="s">
        <v>9679</v>
      </c>
      <c r="C9143" s="1">
        <v>44897</v>
      </c>
      <c r="D9143" s="9">
        <v>7</v>
      </c>
      <c r="E9143">
        <v>1591</v>
      </c>
      <c r="F9143" s="8">
        <v>9142</v>
      </c>
    </row>
    <row r="9144" spans="1:6" x14ac:dyDescent="0.3">
      <c r="A9144">
        <v>9143</v>
      </c>
      <c r="B9144" t="s">
        <v>9680</v>
      </c>
      <c r="C9144" s="1">
        <v>44897</v>
      </c>
      <c r="D9144" s="9">
        <v>7</v>
      </c>
      <c r="E9144">
        <v>557</v>
      </c>
      <c r="F9144" s="7">
        <v>9143</v>
      </c>
    </row>
    <row r="9145" spans="1:6" x14ac:dyDescent="0.3">
      <c r="A9145">
        <v>9144</v>
      </c>
      <c r="B9145" t="s">
        <v>9681</v>
      </c>
      <c r="C9145" s="1">
        <v>44897</v>
      </c>
      <c r="D9145" s="9">
        <v>7</v>
      </c>
      <c r="E9145">
        <v>787</v>
      </c>
      <c r="F9145" s="8">
        <v>9144</v>
      </c>
    </row>
    <row r="9146" spans="1:6" x14ac:dyDescent="0.3">
      <c r="A9146">
        <v>9145</v>
      </c>
      <c r="B9146" t="s">
        <v>9682</v>
      </c>
      <c r="C9146" s="1">
        <v>44897</v>
      </c>
      <c r="D9146" s="9">
        <v>7</v>
      </c>
      <c r="E9146">
        <v>847</v>
      </c>
      <c r="F9146" s="7">
        <v>9145</v>
      </c>
    </row>
    <row r="9147" spans="1:6" x14ac:dyDescent="0.3">
      <c r="A9147">
        <v>9146</v>
      </c>
      <c r="B9147" t="s">
        <v>9683</v>
      </c>
      <c r="C9147" s="1">
        <v>44897</v>
      </c>
      <c r="D9147" s="9">
        <v>7</v>
      </c>
      <c r="E9147">
        <v>972</v>
      </c>
      <c r="F9147" s="8">
        <v>9146</v>
      </c>
    </row>
    <row r="9148" spans="1:6" x14ac:dyDescent="0.3">
      <c r="A9148">
        <v>9147</v>
      </c>
      <c r="B9148" t="s">
        <v>9684</v>
      </c>
      <c r="C9148" s="1">
        <v>44897</v>
      </c>
      <c r="D9148" s="9">
        <v>7</v>
      </c>
      <c r="E9148">
        <v>622</v>
      </c>
      <c r="F9148" s="7">
        <v>9147</v>
      </c>
    </row>
    <row r="9149" spans="1:6" x14ac:dyDescent="0.3">
      <c r="A9149">
        <v>9148</v>
      </c>
      <c r="B9149" t="s">
        <v>9685</v>
      </c>
      <c r="C9149" s="1">
        <v>44897</v>
      </c>
      <c r="D9149" s="9">
        <v>6</v>
      </c>
      <c r="E9149">
        <v>490</v>
      </c>
      <c r="F9149" s="8">
        <v>9148</v>
      </c>
    </row>
    <row r="9150" spans="1:6" x14ac:dyDescent="0.3">
      <c r="A9150">
        <v>9149</v>
      </c>
      <c r="B9150" t="s">
        <v>9686</v>
      </c>
      <c r="C9150" s="1">
        <v>44897</v>
      </c>
      <c r="D9150" s="9">
        <v>15</v>
      </c>
      <c r="E9150">
        <v>1439</v>
      </c>
      <c r="F9150" s="7">
        <v>9149</v>
      </c>
    </row>
    <row r="9151" spans="1:6" x14ac:dyDescent="0.3">
      <c r="A9151">
        <v>9150</v>
      </c>
      <c r="B9151" t="s">
        <v>7724</v>
      </c>
      <c r="C9151" s="1">
        <v>44897</v>
      </c>
      <c r="D9151" s="9">
        <v>7</v>
      </c>
      <c r="E9151">
        <v>1203</v>
      </c>
      <c r="F9151" s="8">
        <v>9150</v>
      </c>
    </row>
    <row r="9152" spans="1:6" x14ac:dyDescent="0.3">
      <c r="A9152">
        <v>9151</v>
      </c>
      <c r="B9152" t="s">
        <v>9687</v>
      </c>
      <c r="C9152" s="1">
        <v>44897</v>
      </c>
      <c r="D9152" s="9">
        <v>7</v>
      </c>
      <c r="E9152">
        <v>1482</v>
      </c>
      <c r="F9152" s="7">
        <v>9151</v>
      </c>
    </row>
    <row r="9153" spans="1:6" x14ac:dyDescent="0.3">
      <c r="A9153">
        <v>9152</v>
      </c>
      <c r="B9153" t="s">
        <v>9688</v>
      </c>
      <c r="C9153" s="1">
        <v>44897</v>
      </c>
      <c r="D9153" s="9">
        <v>9</v>
      </c>
      <c r="E9153">
        <v>515</v>
      </c>
      <c r="F9153" s="8">
        <v>9152</v>
      </c>
    </row>
    <row r="9154" spans="1:6" x14ac:dyDescent="0.3">
      <c r="A9154">
        <v>9153</v>
      </c>
      <c r="B9154" t="s">
        <v>9689</v>
      </c>
      <c r="C9154" s="1">
        <v>44897</v>
      </c>
      <c r="D9154" s="9">
        <v>11</v>
      </c>
      <c r="E9154">
        <v>1370</v>
      </c>
      <c r="F9154" s="7">
        <v>9153</v>
      </c>
    </row>
    <row r="9155" spans="1:6" x14ac:dyDescent="0.3">
      <c r="A9155">
        <v>9154</v>
      </c>
      <c r="B9155" t="s">
        <v>9691</v>
      </c>
      <c r="C9155" s="1">
        <v>44897</v>
      </c>
      <c r="D9155" s="9">
        <v>10</v>
      </c>
      <c r="E9155">
        <v>7</v>
      </c>
      <c r="F9155" s="8">
        <v>9154</v>
      </c>
    </row>
    <row r="9156" spans="1:6" x14ac:dyDescent="0.3">
      <c r="A9156">
        <v>9155</v>
      </c>
      <c r="B9156" t="s">
        <v>9692</v>
      </c>
      <c r="C9156" s="1">
        <v>44897</v>
      </c>
      <c r="D9156" s="9">
        <v>7</v>
      </c>
      <c r="E9156">
        <v>1590</v>
      </c>
      <c r="F9156" s="7">
        <v>9155</v>
      </c>
    </row>
    <row r="9157" spans="1:6" x14ac:dyDescent="0.3">
      <c r="A9157">
        <v>9156</v>
      </c>
      <c r="B9157" t="s">
        <v>9693</v>
      </c>
      <c r="C9157" s="1">
        <v>44897</v>
      </c>
      <c r="D9157" s="9">
        <v>10</v>
      </c>
      <c r="E9157">
        <v>1391</v>
      </c>
      <c r="F9157" s="8">
        <v>9156</v>
      </c>
    </row>
    <row r="9158" spans="1:6" x14ac:dyDescent="0.3">
      <c r="A9158">
        <v>9157</v>
      </c>
      <c r="B9158" t="s">
        <v>9695</v>
      </c>
      <c r="C9158" s="1">
        <v>44897</v>
      </c>
      <c r="D9158" s="9">
        <v>10</v>
      </c>
      <c r="E9158">
        <v>1007</v>
      </c>
      <c r="F9158" s="7">
        <v>9157</v>
      </c>
    </row>
    <row r="9159" spans="1:6" x14ac:dyDescent="0.3">
      <c r="A9159">
        <v>9158</v>
      </c>
      <c r="B9159" t="s">
        <v>9696</v>
      </c>
      <c r="C9159" s="1">
        <v>44897</v>
      </c>
      <c r="D9159" s="9">
        <v>10</v>
      </c>
      <c r="E9159">
        <v>49</v>
      </c>
      <c r="F9159" s="8">
        <v>9158</v>
      </c>
    </row>
    <row r="9160" spans="1:6" x14ac:dyDescent="0.3">
      <c r="A9160">
        <v>9159</v>
      </c>
      <c r="B9160" t="s">
        <v>9697</v>
      </c>
      <c r="C9160" s="1">
        <v>44897</v>
      </c>
      <c r="D9160" s="9">
        <v>7</v>
      </c>
      <c r="E9160">
        <v>375</v>
      </c>
      <c r="F9160" s="7">
        <v>9159</v>
      </c>
    </row>
    <row r="9161" spans="1:6" x14ac:dyDescent="0.3">
      <c r="A9161">
        <v>9160</v>
      </c>
      <c r="B9161" t="s">
        <v>9698</v>
      </c>
      <c r="C9161" s="1">
        <v>44897</v>
      </c>
      <c r="D9161" s="9">
        <v>7</v>
      </c>
      <c r="E9161">
        <v>3</v>
      </c>
      <c r="F9161" s="8">
        <v>9160</v>
      </c>
    </row>
    <row r="9162" spans="1:6" x14ac:dyDescent="0.3">
      <c r="A9162">
        <v>9161</v>
      </c>
      <c r="B9162" t="s">
        <v>9699</v>
      </c>
      <c r="C9162" s="1">
        <v>44895</v>
      </c>
      <c r="D9162" s="9">
        <v>1</v>
      </c>
      <c r="E9162">
        <v>14</v>
      </c>
      <c r="F9162" s="7">
        <v>9161</v>
      </c>
    </row>
    <row r="9163" spans="1:6" x14ac:dyDescent="0.3">
      <c r="A9163">
        <v>9162</v>
      </c>
      <c r="B9163" t="s">
        <v>9700</v>
      </c>
      <c r="C9163" s="1">
        <v>44897</v>
      </c>
      <c r="D9163" s="9">
        <v>7</v>
      </c>
      <c r="E9163">
        <v>841</v>
      </c>
      <c r="F9163" s="8">
        <v>9162</v>
      </c>
    </row>
    <row r="9164" spans="1:6" x14ac:dyDescent="0.3">
      <c r="A9164">
        <v>9163</v>
      </c>
      <c r="B9164" t="s">
        <v>9701</v>
      </c>
      <c r="C9164" s="1">
        <v>44894</v>
      </c>
      <c r="D9164" s="9">
        <v>7</v>
      </c>
      <c r="E9164">
        <v>269</v>
      </c>
      <c r="F9164" s="7">
        <v>9163</v>
      </c>
    </row>
    <row r="9165" spans="1:6" x14ac:dyDescent="0.3">
      <c r="A9165">
        <v>9164</v>
      </c>
      <c r="B9165" t="s">
        <v>3571</v>
      </c>
      <c r="C9165" s="1">
        <v>44897</v>
      </c>
      <c r="D9165" s="9">
        <v>7</v>
      </c>
      <c r="E9165">
        <v>867</v>
      </c>
      <c r="F9165" s="8">
        <v>9164</v>
      </c>
    </row>
    <row r="9166" spans="1:6" x14ac:dyDescent="0.3">
      <c r="A9166">
        <v>9165</v>
      </c>
      <c r="B9166" t="s">
        <v>9702</v>
      </c>
      <c r="C9166" s="1">
        <v>44897</v>
      </c>
      <c r="D9166" s="9">
        <v>6</v>
      </c>
      <c r="E9166">
        <v>934</v>
      </c>
      <c r="F9166" s="7">
        <v>9165</v>
      </c>
    </row>
    <row r="9167" spans="1:6" x14ac:dyDescent="0.3">
      <c r="A9167">
        <v>9166</v>
      </c>
      <c r="B9167" t="s">
        <v>951</v>
      </c>
      <c r="C9167" s="1">
        <v>44897</v>
      </c>
      <c r="D9167" s="9">
        <v>7</v>
      </c>
      <c r="E9167">
        <v>1243</v>
      </c>
      <c r="F9167" s="8">
        <v>9166</v>
      </c>
    </row>
    <row r="9168" spans="1:6" x14ac:dyDescent="0.3">
      <c r="A9168">
        <v>9167</v>
      </c>
      <c r="B9168" t="s">
        <v>9703</v>
      </c>
      <c r="C9168" s="1">
        <v>44897</v>
      </c>
      <c r="D9168" s="9">
        <v>7</v>
      </c>
      <c r="E9168">
        <v>21</v>
      </c>
      <c r="F9168" s="7">
        <v>9167</v>
      </c>
    </row>
    <row r="9169" spans="1:6" x14ac:dyDescent="0.3">
      <c r="A9169">
        <v>9168</v>
      </c>
      <c r="B9169" t="s">
        <v>9704</v>
      </c>
      <c r="C9169" s="1">
        <v>44897</v>
      </c>
      <c r="D9169" s="9">
        <v>7</v>
      </c>
      <c r="E9169">
        <v>959</v>
      </c>
      <c r="F9169" s="8">
        <v>9168</v>
      </c>
    </row>
    <row r="9170" spans="1:6" x14ac:dyDescent="0.3">
      <c r="A9170">
        <v>9169</v>
      </c>
      <c r="B9170" t="s">
        <v>9705</v>
      </c>
      <c r="C9170" s="1">
        <v>44897</v>
      </c>
      <c r="D9170" s="9">
        <v>10</v>
      </c>
      <c r="E9170">
        <v>701</v>
      </c>
      <c r="F9170" s="7">
        <v>9169</v>
      </c>
    </row>
    <row r="9171" spans="1:6" x14ac:dyDescent="0.3">
      <c r="A9171">
        <v>9170</v>
      </c>
      <c r="B9171" t="s">
        <v>5574</v>
      </c>
      <c r="C9171" s="1">
        <v>44897</v>
      </c>
      <c r="D9171" s="9">
        <v>6</v>
      </c>
      <c r="E9171">
        <v>1604</v>
      </c>
      <c r="F9171" s="8">
        <v>9170</v>
      </c>
    </row>
    <row r="9172" spans="1:6" x14ac:dyDescent="0.3">
      <c r="A9172">
        <v>9171</v>
      </c>
      <c r="B9172" t="s">
        <v>9706</v>
      </c>
      <c r="C9172" s="1">
        <v>44897</v>
      </c>
      <c r="D9172" s="9">
        <v>1</v>
      </c>
      <c r="E9172">
        <v>1431</v>
      </c>
      <c r="F9172" s="7">
        <v>9171</v>
      </c>
    </row>
    <row r="9173" spans="1:6" x14ac:dyDescent="0.3">
      <c r="A9173">
        <v>9172</v>
      </c>
      <c r="B9173" t="s">
        <v>9707</v>
      </c>
      <c r="C9173" s="1">
        <v>44897</v>
      </c>
      <c r="D9173" s="9">
        <v>7</v>
      </c>
      <c r="E9173">
        <v>1172</v>
      </c>
      <c r="F9173" s="8">
        <v>9172</v>
      </c>
    </row>
    <row r="9174" spans="1:6" x14ac:dyDescent="0.3">
      <c r="A9174">
        <v>9173</v>
      </c>
      <c r="B9174" t="s">
        <v>4113</v>
      </c>
      <c r="C9174" s="1">
        <v>44897</v>
      </c>
      <c r="D9174" s="9">
        <v>15</v>
      </c>
      <c r="E9174">
        <v>1479</v>
      </c>
      <c r="F9174" s="7">
        <v>9173</v>
      </c>
    </row>
    <row r="9175" spans="1:6" x14ac:dyDescent="0.3">
      <c r="A9175">
        <v>9174</v>
      </c>
      <c r="B9175" t="s">
        <v>9708</v>
      </c>
      <c r="C9175" s="1">
        <v>44897</v>
      </c>
      <c r="D9175" s="9">
        <v>7</v>
      </c>
      <c r="E9175">
        <v>392</v>
      </c>
      <c r="F9175" s="8">
        <v>9174</v>
      </c>
    </row>
    <row r="9176" spans="1:6" x14ac:dyDescent="0.3">
      <c r="A9176">
        <v>9175</v>
      </c>
      <c r="B9176" t="s">
        <v>9709</v>
      </c>
      <c r="C9176" s="1">
        <v>44897</v>
      </c>
      <c r="D9176" s="9">
        <v>10</v>
      </c>
      <c r="E9176">
        <v>217</v>
      </c>
      <c r="F9176" s="7">
        <v>9175</v>
      </c>
    </row>
    <row r="9177" spans="1:6" x14ac:dyDescent="0.3">
      <c r="A9177">
        <v>9176</v>
      </c>
      <c r="B9177" t="s">
        <v>9710</v>
      </c>
      <c r="C9177" s="1">
        <v>44897</v>
      </c>
      <c r="D9177" s="9">
        <v>10</v>
      </c>
      <c r="E9177">
        <v>1501</v>
      </c>
      <c r="F9177" s="8">
        <v>9176</v>
      </c>
    </row>
    <row r="9178" spans="1:6" x14ac:dyDescent="0.3">
      <c r="A9178">
        <v>9177</v>
      </c>
      <c r="B9178" t="s">
        <v>9711</v>
      </c>
      <c r="C9178" s="1">
        <v>44896</v>
      </c>
      <c r="D9178" s="9">
        <v>11</v>
      </c>
      <c r="E9178">
        <v>1162</v>
      </c>
      <c r="F9178" s="7">
        <v>9177</v>
      </c>
    </row>
    <row r="9179" spans="1:6" x14ac:dyDescent="0.3">
      <c r="A9179">
        <v>9178</v>
      </c>
      <c r="B9179" t="s">
        <v>5776</v>
      </c>
      <c r="C9179" s="1">
        <v>44895</v>
      </c>
      <c r="D9179" s="9">
        <v>10</v>
      </c>
      <c r="E9179">
        <v>925</v>
      </c>
      <c r="F9179" s="8">
        <v>9178</v>
      </c>
    </row>
    <row r="9180" spans="1:6" x14ac:dyDescent="0.3">
      <c r="A9180">
        <v>9179</v>
      </c>
      <c r="B9180" t="s">
        <v>9712</v>
      </c>
      <c r="C9180" s="1">
        <v>44897</v>
      </c>
      <c r="D9180" s="9">
        <v>7</v>
      </c>
      <c r="E9180">
        <v>855</v>
      </c>
      <c r="F9180" s="7">
        <v>9179</v>
      </c>
    </row>
    <row r="9181" spans="1:6" x14ac:dyDescent="0.3">
      <c r="A9181">
        <v>9180</v>
      </c>
      <c r="B9181" t="s">
        <v>9713</v>
      </c>
      <c r="C9181" s="1">
        <v>44896</v>
      </c>
      <c r="D9181" s="9">
        <v>1</v>
      </c>
      <c r="E9181">
        <v>1431</v>
      </c>
      <c r="F9181" s="8">
        <v>9180</v>
      </c>
    </row>
    <row r="9182" spans="1:6" x14ac:dyDescent="0.3">
      <c r="A9182">
        <v>9181</v>
      </c>
      <c r="B9182" t="s">
        <v>9714</v>
      </c>
      <c r="C9182" s="1">
        <v>44897</v>
      </c>
      <c r="D9182" s="9">
        <v>7</v>
      </c>
      <c r="E9182">
        <v>1039</v>
      </c>
      <c r="F9182" s="7">
        <v>9181</v>
      </c>
    </row>
    <row r="9183" spans="1:6" x14ac:dyDescent="0.3">
      <c r="A9183">
        <v>9182</v>
      </c>
      <c r="B9183" t="s">
        <v>4797</v>
      </c>
      <c r="C9183" s="1">
        <v>44897</v>
      </c>
      <c r="D9183" s="9">
        <v>1</v>
      </c>
      <c r="E9183">
        <v>488</v>
      </c>
      <c r="F9183" s="8">
        <v>9182</v>
      </c>
    </row>
    <row r="9184" spans="1:6" x14ac:dyDescent="0.3">
      <c r="A9184">
        <v>9183</v>
      </c>
      <c r="B9184" t="s">
        <v>9715</v>
      </c>
      <c r="C9184" s="1">
        <v>44897</v>
      </c>
      <c r="D9184" s="9">
        <v>15</v>
      </c>
      <c r="E9184">
        <v>1479</v>
      </c>
      <c r="F9184" s="7">
        <v>9183</v>
      </c>
    </row>
    <row r="9185" spans="1:6" x14ac:dyDescent="0.3">
      <c r="A9185">
        <v>9184</v>
      </c>
      <c r="B9185" t="s">
        <v>9716</v>
      </c>
      <c r="C9185" s="1">
        <v>44897</v>
      </c>
      <c r="D9185" s="9">
        <v>7</v>
      </c>
      <c r="E9185">
        <v>1227</v>
      </c>
      <c r="F9185" s="8">
        <v>9184</v>
      </c>
    </row>
    <row r="9186" spans="1:6" x14ac:dyDescent="0.3">
      <c r="A9186">
        <v>9185</v>
      </c>
      <c r="B9186" t="s">
        <v>9717</v>
      </c>
      <c r="C9186" s="1">
        <v>44897</v>
      </c>
      <c r="D9186" s="9">
        <v>11</v>
      </c>
      <c r="E9186">
        <v>324</v>
      </c>
      <c r="F9186" s="7">
        <v>9185</v>
      </c>
    </row>
    <row r="9187" spans="1:6" x14ac:dyDescent="0.3">
      <c r="A9187">
        <v>9186</v>
      </c>
      <c r="B9187" t="s">
        <v>9718</v>
      </c>
      <c r="C9187" s="1">
        <v>44897</v>
      </c>
      <c r="D9187" s="9">
        <v>1</v>
      </c>
      <c r="E9187">
        <v>1202</v>
      </c>
      <c r="F9187" s="8">
        <v>9186</v>
      </c>
    </row>
    <row r="9188" spans="1:6" x14ac:dyDescent="0.3">
      <c r="A9188">
        <v>9187</v>
      </c>
      <c r="B9188" t="s">
        <v>9492</v>
      </c>
      <c r="C9188" s="1">
        <v>44897</v>
      </c>
      <c r="D9188" s="9">
        <v>7</v>
      </c>
      <c r="E9188">
        <v>42</v>
      </c>
      <c r="F9188" s="7">
        <v>9187</v>
      </c>
    </row>
    <row r="9189" spans="1:6" x14ac:dyDescent="0.3">
      <c r="A9189">
        <v>9188</v>
      </c>
      <c r="B9189" t="s">
        <v>9719</v>
      </c>
      <c r="C9189" s="1">
        <v>44897</v>
      </c>
      <c r="D9189" s="9">
        <v>7</v>
      </c>
      <c r="E9189">
        <v>839</v>
      </c>
      <c r="F9189" s="8">
        <v>9188</v>
      </c>
    </row>
    <row r="9190" spans="1:6" x14ac:dyDescent="0.3">
      <c r="A9190">
        <v>9189</v>
      </c>
      <c r="B9190" t="s">
        <v>9720</v>
      </c>
      <c r="C9190" s="1">
        <v>44897</v>
      </c>
      <c r="D9190" s="9">
        <v>14</v>
      </c>
      <c r="E9190">
        <v>319</v>
      </c>
      <c r="F9190" s="7">
        <v>9189</v>
      </c>
    </row>
    <row r="9191" spans="1:6" x14ac:dyDescent="0.3">
      <c r="A9191">
        <v>9190</v>
      </c>
      <c r="B9191" t="s">
        <v>9721</v>
      </c>
      <c r="C9191" s="1">
        <v>44897</v>
      </c>
      <c r="D9191" s="9">
        <v>10</v>
      </c>
      <c r="E9191">
        <v>263</v>
      </c>
      <c r="F9191" s="8">
        <v>9190</v>
      </c>
    </row>
    <row r="9192" spans="1:6" x14ac:dyDescent="0.3">
      <c r="A9192">
        <v>9191</v>
      </c>
      <c r="B9192" t="s">
        <v>9722</v>
      </c>
      <c r="C9192" s="1">
        <v>44897</v>
      </c>
      <c r="D9192" s="9">
        <v>10</v>
      </c>
      <c r="E9192">
        <v>701</v>
      </c>
      <c r="F9192" s="7">
        <v>9191</v>
      </c>
    </row>
    <row r="9193" spans="1:6" x14ac:dyDescent="0.3">
      <c r="A9193">
        <v>9192</v>
      </c>
      <c r="B9193" t="s">
        <v>9724</v>
      </c>
      <c r="C9193" s="1">
        <v>44895</v>
      </c>
      <c r="D9193" s="9">
        <v>11</v>
      </c>
      <c r="E9193">
        <v>1336</v>
      </c>
      <c r="F9193" s="8">
        <v>9192</v>
      </c>
    </row>
    <row r="9194" spans="1:6" x14ac:dyDescent="0.3">
      <c r="A9194">
        <v>9193</v>
      </c>
      <c r="B9194" t="s">
        <v>9725</v>
      </c>
      <c r="C9194" s="1">
        <v>44897</v>
      </c>
      <c r="D9194" s="9">
        <v>7</v>
      </c>
      <c r="E9194">
        <v>901</v>
      </c>
      <c r="F9194" s="7">
        <v>9193</v>
      </c>
    </row>
    <row r="9195" spans="1:6" x14ac:dyDescent="0.3">
      <c r="A9195">
        <v>9194</v>
      </c>
      <c r="B9195" t="s">
        <v>9726</v>
      </c>
      <c r="C9195" s="1">
        <v>44897</v>
      </c>
      <c r="D9195" s="9">
        <v>7</v>
      </c>
      <c r="E9195">
        <v>1227</v>
      </c>
      <c r="F9195" s="8">
        <v>9194</v>
      </c>
    </row>
    <row r="9196" spans="1:6" x14ac:dyDescent="0.3">
      <c r="A9196">
        <v>9195</v>
      </c>
      <c r="B9196" t="s">
        <v>9727</v>
      </c>
      <c r="C9196" s="1">
        <v>44897</v>
      </c>
      <c r="D9196" s="9">
        <v>1</v>
      </c>
      <c r="E9196">
        <v>84</v>
      </c>
      <c r="F9196" s="7">
        <v>9195</v>
      </c>
    </row>
    <row r="9197" spans="1:6" x14ac:dyDescent="0.3">
      <c r="A9197">
        <v>9196</v>
      </c>
      <c r="B9197" t="s">
        <v>9728</v>
      </c>
      <c r="C9197" s="1">
        <v>44897</v>
      </c>
      <c r="D9197" s="9">
        <v>7</v>
      </c>
      <c r="E9197">
        <v>1591</v>
      </c>
      <c r="F9197" s="8">
        <v>9196</v>
      </c>
    </row>
    <row r="9198" spans="1:6" x14ac:dyDescent="0.3">
      <c r="A9198">
        <v>9197</v>
      </c>
      <c r="B9198" t="s">
        <v>9729</v>
      </c>
      <c r="C9198" s="1">
        <v>44897</v>
      </c>
      <c r="D9198" s="9">
        <v>7</v>
      </c>
      <c r="E9198">
        <v>118</v>
      </c>
      <c r="F9198" s="7">
        <v>9197</v>
      </c>
    </row>
    <row r="9199" spans="1:6" x14ac:dyDescent="0.3">
      <c r="A9199">
        <v>9198</v>
      </c>
      <c r="B9199" t="s">
        <v>5676</v>
      </c>
      <c r="C9199" s="1">
        <v>44897</v>
      </c>
      <c r="D9199" s="9">
        <v>10</v>
      </c>
      <c r="E9199">
        <v>1501</v>
      </c>
      <c r="F9199" s="8">
        <v>9198</v>
      </c>
    </row>
    <row r="9200" spans="1:6" x14ac:dyDescent="0.3">
      <c r="A9200">
        <v>9199</v>
      </c>
      <c r="B9200" t="s">
        <v>9730</v>
      </c>
      <c r="C9200" s="1">
        <v>44897</v>
      </c>
      <c r="D9200" s="9">
        <v>7</v>
      </c>
      <c r="E9200">
        <v>841</v>
      </c>
      <c r="F9200" s="7">
        <v>9199</v>
      </c>
    </row>
    <row r="9201" spans="1:6" x14ac:dyDescent="0.3">
      <c r="A9201">
        <v>9200</v>
      </c>
      <c r="B9201" t="s">
        <v>3825</v>
      </c>
      <c r="C9201" s="1">
        <v>44895</v>
      </c>
      <c r="D9201" s="9">
        <v>7</v>
      </c>
      <c r="E9201">
        <v>1590</v>
      </c>
      <c r="F9201" s="8">
        <v>9200</v>
      </c>
    </row>
    <row r="9202" spans="1:6" x14ac:dyDescent="0.3">
      <c r="A9202">
        <v>9201</v>
      </c>
      <c r="B9202" t="s">
        <v>9731</v>
      </c>
      <c r="C9202" s="1">
        <v>44897</v>
      </c>
      <c r="D9202" s="9">
        <v>11</v>
      </c>
      <c r="E9202">
        <v>561</v>
      </c>
      <c r="F9202" s="7">
        <v>9201</v>
      </c>
    </row>
    <row r="9203" spans="1:6" x14ac:dyDescent="0.3">
      <c r="A9203">
        <v>9202</v>
      </c>
      <c r="B9203" t="s">
        <v>9732</v>
      </c>
      <c r="C9203" s="1">
        <v>44897</v>
      </c>
      <c r="D9203" s="9">
        <v>7</v>
      </c>
      <c r="E9203">
        <v>1091</v>
      </c>
      <c r="F9203" s="8">
        <v>9202</v>
      </c>
    </row>
    <row r="9204" spans="1:6" x14ac:dyDescent="0.3">
      <c r="A9204">
        <v>9203</v>
      </c>
      <c r="B9204" t="s">
        <v>9733</v>
      </c>
      <c r="C9204" s="1">
        <v>44897</v>
      </c>
      <c r="D9204" s="9">
        <v>7</v>
      </c>
      <c r="E9204">
        <v>1039</v>
      </c>
      <c r="F9204" s="7">
        <v>9203</v>
      </c>
    </row>
    <row r="9205" spans="1:6" x14ac:dyDescent="0.3">
      <c r="A9205">
        <v>9204</v>
      </c>
      <c r="B9205" t="s">
        <v>9734</v>
      </c>
      <c r="C9205" s="1">
        <v>44897</v>
      </c>
      <c r="D9205" s="9">
        <v>7</v>
      </c>
      <c r="E9205">
        <v>16</v>
      </c>
      <c r="F9205" s="8">
        <v>9204</v>
      </c>
    </row>
    <row r="9206" spans="1:6" x14ac:dyDescent="0.3">
      <c r="A9206">
        <v>9205</v>
      </c>
      <c r="B9206" t="s">
        <v>9735</v>
      </c>
      <c r="C9206" s="1">
        <v>44897</v>
      </c>
      <c r="D9206" s="9">
        <v>10</v>
      </c>
      <c r="E9206">
        <v>439</v>
      </c>
      <c r="F9206" s="7">
        <v>9205</v>
      </c>
    </row>
    <row r="9207" spans="1:6" x14ac:dyDescent="0.3">
      <c r="A9207">
        <v>9206</v>
      </c>
      <c r="B9207" t="s">
        <v>9736</v>
      </c>
      <c r="C9207" s="1">
        <v>44897</v>
      </c>
      <c r="D9207" s="9">
        <v>7</v>
      </c>
      <c r="E9207">
        <v>1567</v>
      </c>
      <c r="F9207" s="8">
        <v>9206</v>
      </c>
    </row>
    <row r="9208" spans="1:6" x14ac:dyDescent="0.3">
      <c r="A9208">
        <v>9207</v>
      </c>
      <c r="B9208" t="s">
        <v>9737</v>
      </c>
      <c r="C9208" s="1">
        <v>44897</v>
      </c>
      <c r="D9208" s="9">
        <v>7</v>
      </c>
      <c r="E9208">
        <v>207</v>
      </c>
      <c r="F9208" s="7">
        <v>9207</v>
      </c>
    </row>
    <row r="9209" spans="1:6" x14ac:dyDescent="0.3">
      <c r="A9209">
        <v>9208</v>
      </c>
      <c r="B9209" t="s">
        <v>9739</v>
      </c>
      <c r="C9209" s="1">
        <v>44897</v>
      </c>
      <c r="D9209" s="9">
        <v>15</v>
      </c>
      <c r="E9209">
        <v>1406</v>
      </c>
      <c r="F9209" s="8">
        <v>9208</v>
      </c>
    </row>
    <row r="9210" spans="1:6" x14ac:dyDescent="0.3">
      <c r="A9210">
        <v>9209</v>
      </c>
      <c r="B9210" t="s">
        <v>9740</v>
      </c>
      <c r="C9210" s="1">
        <v>44897</v>
      </c>
      <c r="D9210" s="9">
        <v>1</v>
      </c>
      <c r="E9210">
        <v>588</v>
      </c>
      <c r="F9210" s="7">
        <v>9209</v>
      </c>
    </row>
    <row r="9211" spans="1:6" x14ac:dyDescent="0.3">
      <c r="A9211">
        <v>9210</v>
      </c>
      <c r="B9211" t="s">
        <v>9741</v>
      </c>
      <c r="C9211" s="1">
        <v>44897</v>
      </c>
      <c r="D9211" s="9">
        <v>7</v>
      </c>
      <c r="E9211">
        <v>844</v>
      </c>
      <c r="F9211" s="8">
        <v>9210</v>
      </c>
    </row>
    <row r="9212" spans="1:6" x14ac:dyDescent="0.3">
      <c r="A9212">
        <v>9211</v>
      </c>
      <c r="B9212" t="s">
        <v>9742</v>
      </c>
      <c r="C9212" s="1">
        <v>44897</v>
      </c>
      <c r="D9212" s="9">
        <v>9</v>
      </c>
      <c r="E9212">
        <v>621</v>
      </c>
      <c r="F9212" s="7">
        <v>9211</v>
      </c>
    </row>
    <row r="9213" spans="1:6" x14ac:dyDescent="0.3">
      <c r="A9213">
        <v>9212</v>
      </c>
      <c r="B9213" t="s">
        <v>9743</v>
      </c>
      <c r="C9213" s="1">
        <v>44897</v>
      </c>
      <c r="D9213" s="9">
        <v>5</v>
      </c>
      <c r="E9213">
        <v>924</v>
      </c>
      <c r="F9213" s="8">
        <v>9212</v>
      </c>
    </row>
    <row r="9214" spans="1:6" x14ac:dyDescent="0.3">
      <c r="A9214">
        <v>9213</v>
      </c>
      <c r="B9214" t="s">
        <v>9744</v>
      </c>
      <c r="C9214" s="1">
        <v>44897</v>
      </c>
      <c r="D9214" s="9">
        <v>7</v>
      </c>
      <c r="E9214">
        <v>65</v>
      </c>
      <c r="F9214" s="7">
        <v>9213</v>
      </c>
    </row>
    <row r="9215" spans="1:6" x14ac:dyDescent="0.3">
      <c r="A9215">
        <v>9214</v>
      </c>
      <c r="B9215" t="s">
        <v>9745</v>
      </c>
      <c r="C9215" s="1">
        <v>44897</v>
      </c>
      <c r="D9215" s="9">
        <v>7</v>
      </c>
      <c r="E9215">
        <v>690</v>
      </c>
      <c r="F9215" s="8">
        <v>9214</v>
      </c>
    </row>
    <row r="9216" spans="1:6" x14ac:dyDescent="0.3">
      <c r="A9216">
        <v>9215</v>
      </c>
      <c r="B9216" t="s">
        <v>9746</v>
      </c>
      <c r="C9216" s="1">
        <v>44897</v>
      </c>
      <c r="D9216" s="9">
        <v>10</v>
      </c>
      <c r="E9216">
        <v>277</v>
      </c>
      <c r="F9216" s="7">
        <v>9215</v>
      </c>
    </row>
    <row r="9217" spans="1:6" x14ac:dyDescent="0.3">
      <c r="A9217">
        <v>9216</v>
      </c>
      <c r="B9217" t="s">
        <v>9747</v>
      </c>
      <c r="C9217" s="1">
        <v>44897</v>
      </c>
      <c r="D9217" s="9">
        <v>6</v>
      </c>
      <c r="E9217">
        <v>799</v>
      </c>
      <c r="F9217" s="8">
        <v>9216</v>
      </c>
    </row>
    <row r="9218" spans="1:6" x14ac:dyDescent="0.3">
      <c r="A9218">
        <v>9217</v>
      </c>
      <c r="B9218" t="s">
        <v>9748</v>
      </c>
      <c r="C9218" s="1">
        <v>44897</v>
      </c>
      <c r="D9218" s="9">
        <v>7</v>
      </c>
      <c r="E9218">
        <v>514</v>
      </c>
      <c r="F9218" s="7">
        <v>9217</v>
      </c>
    </row>
    <row r="9219" spans="1:6" x14ac:dyDescent="0.3">
      <c r="A9219">
        <v>9218</v>
      </c>
      <c r="B9219" t="s">
        <v>9749</v>
      </c>
      <c r="C9219" s="1">
        <v>44896</v>
      </c>
      <c r="D9219" s="9">
        <v>10</v>
      </c>
      <c r="E9219">
        <v>1058</v>
      </c>
      <c r="F9219" s="8">
        <v>9218</v>
      </c>
    </row>
    <row r="9220" spans="1:6" x14ac:dyDescent="0.3">
      <c r="A9220">
        <v>9219</v>
      </c>
      <c r="B9220" t="s">
        <v>9750</v>
      </c>
      <c r="C9220" s="1">
        <v>44897</v>
      </c>
      <c r="D9220" s="9">
        <v>6</v>
      </c>
      <c r="E9220">
        <v>238</v>
      </c>
      <c r="F9220" s="7">
        <v>9219</v>
      </c>
    </row>
    <row r="9221" spans="1:6" x14ac:dyDescent="0.3">
      <c r="A9221">
        <v>9220</v>
      </c>
      <c r="B9221" t="s">
        <v>9751</v>
      </c>
      <c r="C9221" s="1">
        <v>44897</v>
      </c>
      <c r="D9221" s="9">
        <v>7</v>
      </c>
      <c r="E9221">
        <v>1039</v>
      </c>
      <c r="F9221" s="8">
        <v>9220</v>
      </c>
    </row>
    <row r="9222" spans="1:6" x14ac:dyDescent="0.3">
      <c r="A9222">
        <v>9221</v>
      </c>
      <c r="B9222" t="s">
        <v>9752</v>
      </c>
      <c r="C9222" s="1">
        <v>44897</v>
      </c>
      <c r="D9222" s="9">
        <v>6</v>
      </c>
      <c r="E9222">
        <v>555</v>
      </c>
      <c r="F9222" s="7">
        <v>9221</v>
      </c>
    </row>
    <row r="9223" spans="1:6" x14ac:dyDescent="0.3">
      <c r="A9223">
        <v>9222</v>
      </c>
      <c r="B9223" t="s">
        <v>9753</v>
      </c>
      <c r="C9223" s="1">
        <v>44897</v>
      </c>
      <c r="D9223" s="9">
        <v>7</v>
      </c>
      <c r="E9223">
        <v>901</v>
      </c>
      <c r="F9223" s="8">
        <v>9222</v>
      </c>
    </row>
    <row r="9224" spans="1:6" x14ac:dyDescent="0.3">
      <c r="A9224">
        <v>9223</v>
      </c>
      <c r="B9224" t="s">
        <v>2117</v>
      </c>
      <c r="C9224" s="1">
        <v>44897</v>
      </c>
      <c r="D9224" s="9">
        <v>15</v>
      </c>
      <c r="E9224">
        <v>1427</v>
      </c>
      <c r="F9224" s="7">
        <v>9223</v>
      </c>
    </row>
    <row r="9225" spans="1:6" x14ac:dyDescent="0.3">
      <c r="A9225">
        <v>9224</v>
      </c>
      <c r="B9225" t="s">
        <v>9754</v>
      </c>
      <c r="C9225" s="1">
        <v>44897</v>
      </c>
      <c r="D9225" s="9">
        <v>11</v>
      </c>
      <c r="E9225">
        <v>1509</v>
      </c>
      <c r="F9225" s="8">
        <v>9224</v>
      </c>
    </row>
    <row r="9226" spans="1:6" x14ac:dyDescent="0.3">
      <c r="A9226">
        <v>9225</v>
      </c>
      <c r="B9226" t="s">
        <v>9756</v>
      </c>
      <c r="C9226" s="1">
        <v>44897</v>
      </c>
      <c r="D9226" s="9">
        <v>1</v>
      </c>
      <c r="E9226">
        <v>1245</v>
      </c>
      <c r="F9226" s="7">
        <v>9225</v>
      </c>
    </row>
    <row r="9227" spans="1:6" x14ac:dyDescent="0.3">
      <c r="A9227">
        <v>9226</v>
      </c>
      <c r="B9227" t="s">
        <v>9757</v>
      </c>
      <c r="C9227" s="1">
        <v>44897</v>
      </c>
      <c r="D9227" s="9">
        <v>7</v>
      </c>
      <c r="E9227">
        <v>996</v>
      </c>
      <c r="F9227" s="8">
        <v>9226</v>
      </c>
    </row>
    <row r="9228" spans="1:6" x14ac:dyDescent="0.3">
      <c r="A9228">
        <v>9227</v>
      </c>
      <c r="B9228" t="s">
        <v>9758</v>
      </c>
      <c r="C9228" s="1">
        <v>44897</v>
      </c>
      <c r="D9228" s="9">
        <v>1</v>
      </c>
      <c r="E9228">
        <v>289</v>
      </c>
      <c r="F9228" s="7">
        <v>9227</v>
      </c>
    </row>
    <row r="9229" spans="1:6" x14ac:dyDescent="0.3">
      <c r="A9229">
        <v>9228</v>
      </c>
      <c r="B9229" t="s">
        <v>9760</v>
      </c>
      <c r="C9229" s="1">
        <v>44897</v>
      </c>
      <c r="D9229" s="9">
        <v>10</v>
      </c>
      <c r="E9229">
        <v>796</v>
      </c>
      <c r="F9229" s="8">
        <v>9228</v>
      </c>
    </row>
    <row r="9230" spans="1:6" x14ac:dyDescent="0.3">
      <c r="A9230">
        <v>9229</v>
      </c>
      <c r="B9230" t="s">
        <v>9761</v>
      </c>
      <c r="C9230" s="1">
        <v>44896</v>
      </c>
      <c r="D9230" s="9">
        <v>10</v>
      </c>
      <c r="E9230">
        <v>1603</v>
      </c>
      <c r="F9230" s="7">
        <v>9229</v>
      </c>
    </row>
    <row r="9231" spans="1:6" x14ac:dyDescent="0.3">
      <c r="A9231">
        <v>9230</v>
      </c>
      <c r="B9231" t="s">
        <v>9762</v>
      </c>
      <c r="C9231" s="1">
        <v>44897</v>
      </c>
      <c r="D9231" s="9">
        <v>7</v>
      </c>
      <c r="E9231">
        <v>1567</v>
      </c>
      <c r="F9231" s="8">
        <v>9230</v>
      </c>
    </row>
    <row r="9232" spans="1:6" x14ac:dyDescent="0.3">
      <c r="A9232">
        <v>9231</v>
      </c>
      <c r="B9232" t="s">
        <v>9763</v>
      </c>
      <c r="C9232" s="1">
        <v>44897</v>
      </c>
      <c r="D9232" s="9">
        <v>7</v>
      </c>
      <c r="E9232">
        <v>1226</v>
      </c>
      <c r="F9232" s="7">
        <v>9231</v>
      </c>
    </row>
    <row r="9233" spans="1:6" x14ac:dyDescent="0.3">
      <c r="A9233">
        <v>9232</v>
      </c>
      <c r="B9233" t="s">
        <v>9764</v>
      </c>
      <c r="C9233" s="1">
        <v>44897</v>
      </c>
      <c r="D9233" s="9">
        <v>6</v>
      </c>
      <c r="E9233">
        <v>1089</v>
      </c>
      <c r="F9233" s="8">
        <v>9232</v>
      </c>
    </row>
    <row r="9234" spans="1:6" x14ac:dyDescent="0.3">
      <c r="A9234">
        <v>9233</v>
      </c>
      <c r="B9234" t="s">
        <v>9765</v>
      </c>
      <c r="C9234" s="1">
        <v>44897</v>
      </c>
      <c r="D9234" s="9">
        <v>7</v>
      </c>
      <c r="E9234">
        <v>375</v>
      </c>
      <c r="F9234" s="7">
        <v>9233</v>
      </c>
    </row>
    <row r="9235" spans="1:6" x14ac:dyDescent="0.3">
      <c r="A9235">
        <v>9234</v>
      </c>
      <c r="B9235" t="s">
        <v>9766</v>
      </c>
      <c r="C9235" s="1">
        <v>44897</v>
      </c>
      <c r="D9235" s="9">
        <v>11</v>
      </c>
      <c r="E9235">
        <v>1509</v>
      </c>
      <c r="F9235" s="8">
        <v>9234</v>
      </c>
    </row>
    <row r="9236" spans="1:6" x14ac:dyDescent="0.3">
      <c r="A9236">
        <v>9235</v>
      </c>
      <c r="B9236" t="s">
        <v>9767</v>
      </c>
      <c r="C9236" s="1">
        <v>44897</v>
      </c>
      <c r="D9236" s="9">
        <v>10</v>
      </c>
      <c r="E9236">
        <v>258</v>
      </c>
      <c r="F9236" s="7">
        <v>9235</v>
      </c>
    </row>
    <row r="9237" spans="1:6" x14ac:dyDescent="0.3">
      <c r="A9237">
        <v>9236</v>
      </c>
      <c r="B9237" t="s">
        <v>9768</v>
      </c>
      <c r="C9237" s="1">
        <v>44897</v>
      </c>
      <c r="D9237" s="9">
        <v>6</v>
      </c>
      <c r="E9237">
        <v>110</v>
      </c>
      <c r="F9237" s="8">
        <v>9236</v>
      </c>
    </row>
    <row r="9238" spans="1:6" x14ac:dyDescent="0.3">
      <c r="A9238">
        <v>9237</v>
      </c>
      <c r="B9238" t="s">
        <v>9769</v>
      </c>
      <c r="C9238" s="1">
        <v>44896</v>
      </c>
      <c r="D9238" s="9">
        <v>1</v>
      </c>
      <c r="E9238">
        <v>192</v>
      </c>
      <c r="F9238" s="7">
        <v>9237</v>
      </c>
    </row>
    <row r="9239" spans="1:6" x14ac:dyDescent="0.3">
      <c r="A9239">
        <v>9238</v>
      </c>
      <c r="B9239" t="s">
        <v>8628</v>
      </c>
      <c r="C9239" s="1">
        <v>44897</v>
      </c>
      <c r="D9239" s="9">
        <v>13</v>
      </c>
      <c r="E9239">
        <v>457</v>
      </c>
      <c r="F9239" s="8">
        <v>9238</v>
      </c>
    </row>
    <row r="9240" spans="1:6" x14ac:dyDescent="0.3">
      <c r="A9240">
        <v>9239</v>
      </c>
      <c r="B9240" t="s">
        <v>9770</v>
      </c>
      <c r="C9240" s="1">
        <v>44897</v>
      </c>
      <c r="D9240" s="9">
        <v>15</v>
      </c>
      <c r="E9240">
        <v>1479</v>
      </c>
      <c r="F9240" s="7">
        <v>9239</v>
      </c>
    </row>
    <row r="9241" spans="1:6" x14ac:dyDescent="0.3">
      <c r="A9241">
        <v>9240</v>
      </c>
      <c r="B9241" t="s">
        <v>9771</v>
      </c>
      <c r="C9241" s="1">
        <v>44897</v>
      </c>
      <c r="D9241" s="9">
        <v>7</v>
      </c>
      <c r="E9241">
        <v>1591</v>
      </c>
      <c r="F9241" s="8">
        <v>9240</v>
      </c>
    </row>
    <row r="9242" spans="1:6" x14ac:dyDescent="0.3">
      <c r="A9242">
        <v>9241</v>
      </c>
      <c r="B9242" t="s">
        <v>9772</v>
      </c>
      <c r="C9242" s="1">
        <v>44897</v>
      </c>
      <c r="D9242" s="9">
        <v>9</v>
      </c>
      <c r="E9242">
        <v>621</v>
      </c>
      <c r="F9242" s="7">
        <v>9241</v>
      </c>
    </row>
    <row r="9243" spans="1:6" x14ac:dyDescent="0.3">
      <c r="A9243">
        <v>9242</v>
      </c>
      <c r="B9243" t="s">
        <v>9773</v>
      </c>
      <c r="C9243" s="1">
        <v>44897</v>
      </c>
      <c r="D9243" s="9">
        <v>10</v>
      </c>
      <c r="E9243">
        <v>638</v>
      </c>
      <c r="F9243" s="8">
        <v>9242</v>
      </c>
    </row>
    <row r="9244" spans="1:6" x14ac:dyDescent="0.3">
      <c r="A9244">
        <v>9243</v>
      </c>
      <c r="B9244" t="s">
        <v>9774</v>
      </c>
      <c r="C9244" s="1">
        <v>44897</v>
      </c>
      <c r="D9244" s="9">
        <v>7</v>
      </c>
      <c r="E9244">
        <v>1150</v>
      </c>
      <c r="F9244" s="7">
        <v>9243</v>
      </c>
    </row>
    <row r="9245" spans="1:6" x14ac:dyDescent="0.3">
      <c r="A9245">
        <v>9244</v>
      </c>
      <c r="B9245" t="s">
        <v>9775</v>
      </c>
      <c r="C9245" s="1">
        <v>44897</v>
      </c>
      <c r="D9245" s="9">
        <v>7</v>
      </c>
      <c r="E9245">
        <v>1055</v>
      </c>
      <c r="F9245" s="8">
        <v>9244</v>
      </c>
    </row>
    <row r="9246" spans="1:6" x14ac:dyDescent="0.3">
      <c r="A9246">
        <v>9245</v>
      </c>
      <c r="B9246" t="s">
        <v>9776</v>
      </c>
      <c r="C9246" s="1">
        <v>44897</v>
      </c>
      <c r="D9246" s="9">
        <v>15</v>
      </c>
      <c r="E9246">
        <v>882</v>
      </c>
      <c r="F9246" s="7">
        <v>9245</v>
      </c>
    </row>
    <row r="9247" spans="1:6" x14ac:dyDescent="0.3">
      <c r="A9247">
        <v>9246</v>
      </c>
      <c r="B9247" t="s">
        <v>9777</v>
      </c>
      <c r="C9247" s="1">
        <v>44897</v>
      </c>
      <c r="D9247" s="9">
        <v>11</v>
      </c>
      <c r="E9247">
        <v>1379</v>
      </c>
      <c r="F9247" s="8">
        <v>9246</v>
      </c>
    </row>
    <row r="9248" spans="1:6" x14ac:dyDescent="0.3">
      <c r="A9248">
        <v>9247</v>
      </c>
      <c r="B9248" t="s">
        <v>9778</v>
      </c>
      <c r="C9248" s="1">
        <v>44897</v>
      </c>
      <c r="D9248" s="9">
        <v>7</v>
      </c>
      <c r="E9248">
        <v>1561</v>
      </c>
      <c r="F9248" s="7">
        <v>9247</v>
      </c>
    </row>
    <row r="9249" spans="1:6" x14ac:dyDescent="0.3">
      <c r="A9249">
        <v>9248</v>
      </c>
      <c r="B9249" t="s">
        <v>9779</v>
      </c>
      <c r="C9249" s="1">
        <v>44897</v>
      </c>
      <c r="D9249" s="9">
        <v>7</v>
      </c>
      <c r="E9249">
        <v>787</v>
      </c>
      <c r="F9249" s="8">
        <v>9248</v>
      </c>
    </row>
    <row r="9250" spans="1:6" x14ac:dyDescent="0.3">
      <c r="A9250">
        <v>9249</v>
      </c>
      <c r="B9250" t="s">
        <v>9780</v>
      </c>
      <c r="C9250" s="1">
        <v>44897</v>
      </c>
      <c r="D9250" s="9">
        <v>7</v>
      </c>
      <c r="E9250">
        <v>21</v>
      </c>
      <c r="F9250" s="7">
        <v>9249</v>
      </c>
    </row>
    <row r="9251" spans="1:6" x14ac:dyDescent="0.3">
      <c r="A9251">
        <v>9250</v>
      </c>
      <c r="B9251" t="s">
        <v>9781</v>
      </c>
      <c r="C9251" s="1">
        <v>44897</v>
      </c>
      <c r="D9251" s="9">
        <v>7</v>
      </c>
      <c r="E9251">
        <v>1208</v>
      </c>
      <c r="F9251" s="8">
        <v>9250</v>
      </c>
    </row>
    <row r="9252" spans="1:6" x14ac:dyDescent="0.3">
      <c r="A9252">
        <v>9251</v>
      </c>
      <c r="B9252" t="s">
        <v>8475</v>
      </c>
      <c r="C9252" s="1">
        <v>44895</v>
      </c>
      <c r="D9252" s="9">
        <v>10</v>
      </c>
      <c r="E9252">
        <v>968</v>
      </c>
      <c r="F9252" s="7">
        <v>9251</v>
      </c>
    </row>
    <row r="9253" spans="1:6" x14ac:dyDescent="0.3">
      <c r="A9253">
        <v>9252</v>
      </c>
      <c r="B9253" t="s">
        <v>9782</v>
      </c>
      <c r="C9253" s="1">
        <v>44897</v>
      </c>
      <c r="D9253" s="9">
        <v>15</v>
      </c>
      <c r="E9253">
        <v>859</v>
      </c>
      <c r="F9253" s="8">
        <v>9252</v>
      </c>
    </row>
    <row r="9254" spans="1:6" x14ac:dyDescent="0.3">
      <c r="A9254">
        <v>9253</v>
      </c>
      <c r="B9254" t="s">
        <v>9783</v>
      </c>
      <c r="C9254" s="1">
        <v>44897</v>
      </c>
      <c r="D9254" s="9">
        <v>11</v>
      </c>
      <c r="E9254">
        <v>54</v>
      </c>
      <c r="F9254" s="7">
        <v>9253</v>
      </c>
    </row>
    <row r="9255" spans="1:6" x14ac:dyDescent="0.3">
      <c r="A9255">
        <v>9254</v>
      </c>
      <c r="B9255" t="s">
        <v>7141</v>
      </c>
      <c r="C9255" s="1">
        <v>44897</v>
      </c>
      <c r="D9255" s="9">
        <v>7</v>
      </c>
      <c r="E9255">
        <v>1591</v>
      </c>
      <c r="F9255" s="8">
        <v>9254</v>
      </c>
    </row>
    <row r="9256" spans="1:6" x14ac:dyDescent="0.3">
      <c r="A9256">
        <v>9255</v>
      </c>
      <c r="B9256" t="s">
        <v>9784</v>
      </c>
      <c r="C9256" s="1">
        <v>44896</v>
      </c>
      <c r="D9256" s="9">
        <v>5</v>
      </c>
      <c r="E9256">
        <v>275</v>
      </c>
      <c r="F9256" s="7">
        <v>9255</v>
      </c>
    </row>
    <row r="9257" spans="1:6" x14ac:dyDescent="0.3">
      <c r="A9257">
        <v>9256</v>
      </c>
      <c r="B9257" t="s">
        <v>9785</v>
      </c>
      <c r="C9257" s="1">
        <v>44897</v>
      </c>
      <c r="D9257" s="9">
        <v>10</v>
      </c>
      <c r="E9257">
        <v>1601</v>
      </c>
      <c r="F9257" s="8">
        <v>9256</v>
      </c>
    </row>
    <row r="9258" spans="1:6" x14ac:dyDescent="0.3">
      <c r="A9258">
        <v>9257</v>
      </c>
      <c r="B9258" t="s">
        <v>9786</v>
      </c>
      <c r="C9258" s="1">
        <v>44897</v>
      </c>
      <c r="D9258" s="9">
        <v>10</v>
      </c>
      <c r="E9258">
        <v>979</v>
      </c>
      <c r="F9258" s="7">
        <v>9257</v>
      </c>
    </row>
    <row r="9259" spans="1:6" x14ac:dyDescent="0.3">
      <c r="A9259">
        <v>9258</v>
      </c>
      <c r="B9259" t="s">
        <v>9787</v>
      </c>
      <c r="C9259" s="1">
        <v>44897</v>
      </c>
      <c r="D9259" s="9">
        <v>7</v>
      </c>
      <c r="E9259">
        <v>351</v>
      </c>
      <c r="F9259" s="8">
        <v>9258</v>
      </c>
    </row>
    <row r="9260" spans="1:6" x14ac:dyDescent="0.3">
      <c r="A9260">
        <v>9259</v>
      </c>
      <c r="B9260" t="s">
        <v>9788</v>
      </c>
      <c r="C9260" s="1">
        <v>44897</v>
      </c>
      <c r="D9260" s="9">
        <v>1</v>
      </c>
      <c r="E9260">
        <v>1093</v>
      </c>
      <c r="F9260" s="7">
        <v>9259</v>
      </c>
    </row>
    <row r="9261" spans="1:6" x14ac:dyDescent="0.3">
      <c r="A9261">
        <v>9260</v>
      </c>
      <c r="B9261" t="s">
        <v>9789</v>
      </c>
      <c r="C9261" s="1">
        <v>44896</v>
      </c>
      <c r="D9261" s="9">
        <v>1</v>
      </c>
      <c r="E9261">
        <v>192</v>
      </c>
      <c r="F9261" s="8">
        <v>9260</v>
      </c>
    </row>
    <row r="9262" spans="1:6" x14ac:dyDescent="0.3">
      <c r="A9262">
        <v>9261</v>
      </c>
      <c r="B9262" t="s">
        <v>9790</v>
      </c>
      <c r="C9262" s="1">
        <v>44897</v>
      </c>
      <c r="D9262" s="9">
        <v>7</v>
      </c>
      <c r="E9262">
        <v>254</v>
      </c>
      <c r="F9262" s="7">
        <v>9261</v>
      </c>
    </row>
    <row r="9263" spans="1:6" x14ac:dyDescent="0.3">
      <c r="A9263">
        <v>9262</v>
      </c>
      <c r="B9263" t="s">
        <v>9791</v>
      </c>
      <c r="C9263" s="1">
        <v>44897</v>
      </c>
      <c r="D9263" s="9">
        <v>7</v>
      </c>
      <c r="E9263">
        <v>557</v>
      </c>
      <c r="F9263" s="8">
        <v>9262</v>
      </c>
    </row>
    <row r="9264" spans="1:6" x14ac:dyDescent="0.3">
      <c r="A9264">
        <v>9263</v>
      </c>
      <c r="B9264" t="s">
        <v>9792</v>
      </c>
      <c r="C9264" s="1">
        <v>44897</v>
      </c>
      <c r="D9264" s="9">
        <v>7</v>
      </c>
      <c r="E9264">
        <v>207</v>
      </c>
      <c r="F9264" s="7">
        <v>9263</v>
      </c>
    </row>
    <row r="9265" spans="1:6" x14ac:dyDescent="0.3">
      <c r="A9265">
        <v>9264</v>
      </c>
      <c r="B9265" t="s">
        <v>3044</v>
      </c>
      <c r="C9265" s="1">
        <v>44897</v>
      </c>
      <c r="D9265" s="9">
        <v>7</v>
      </c>
      <c r="E9265">
        <v>392</v>
      </c>
      <c r="F9265" s="8">
        <v>9264</v>
      </c>
    </row>
    <row r="9266" spans="1:6" x14ac:dyDescent="0.3">
      <c r="A9266">
        <v>9265</v>
      </c>
      <c r="B9266" t="s">
        <v>9793</v>
      </c>
      <c r="C9266" s="1">
        <v>44897</v>
      </c>
      <c r="D9266" s="9">
        <v>15</v>
      </c>
      <c r="E9266">
        <v>859</v>
      </c>
      <c r="F9266" s="7">
        <v>9265</v>
      </c>
    </row>
    <row r="9267" spans="1:6" x14ac:dyDescent="0.3">
      <c r="A9267">
        <v>9266</v>
      </c>
      <c r="B9267" t="s">
        <v>9794</v>
      </c>
      <c r="C9267" s="1">
        <v>44897</v>
      </c>
      <c r="D9267" s="9">
        <v>6</v>
      </c>
      <c r="E9267">
        <v>602</v>
      </c>
      <c r="F9267" s="8">
        <v>9266</v>
      </c>
    </row>
    <row r="9268" spans="1:6" x14ac:dyDescent="0.3">
      <c r="A9268">
        <v>9267</v>
      </c>
      <c r="B9268" t="s">
        <v>9795</v>
      </c>
      <c r="C9268" s="1">
        <v>44897</v>
      </c>
      <c r="D9268" s="9">
        <v>7</v>
      </c>
      <c r="E9268">
        <v>1561</v>
      </c>
      <c r="F9268" s="7">
        <v>9267</v>
      </c>
    </row>
    <row r="9269" spans="1:6" x14ac:dyDescent="0.3">
      <c r="A9269">
        <v>9268</v>
      </c>
      <c r="B9269" t="s">
        <v>9797</v>
      </c>
      <c r="C9269" s="1">
        <v>44897</v>
      </c>
      <c r="D9269" s="9">
        <v>6</v>
      </c>
      <c r="E9269">
        <v>1049</v>
      </c>
      <c r="F9269" s="8">
        <v>9268</v>
      </c>
    </row>
    <row r="9270" spans="1:6" x14ac:dyDescent="0.3">
      <c r="A9270">
        <v>9269</v>
      </c>
      <c r="B9270" t="s">
        <v>9798</v>
      </c>
      <c r="C9270" s="1">
        <v>44897</v>
      </c>
      <c r="D9270" s="9">
        <v>1</v>
      </c>
      <c r="E9270">
        <v>1521</v>
      </c>
      <c r="F9270" s="7">
        <v>9269</v>
      </c>
    </row>
    <row r="9271" spans="1:6" x14ac:dyDescent="0.3">
      <c r="A9271">
        <v>9270</v>
      </c>
      <c r="B9271" t="s">
        <v>9799</v>
      </c>
      <c r="C9271" s="1">
        <v>44897</v>
      </c>
      <c r="D9271" s="9">
        <v>7</v>
      </c>
      <c r="E9271">
        <v>1577</v>
      </c>
      <c r="F9271" s="8">
        <v>9270</v>
      </c>
    </row>
    <row r="9272" spans="1:6" x14ac:dyDescent="0.3">
      <c r="A9272">
        <v>9271</v>
      </c>
      <c r="B9272" t="s">
        <v>9800</v>
      </c>
      <c r="C9272" s="1">
        <v>44897</v>
      </c>
      <c r="D9272" s="9">
        <v>1</v>
      </c>
      <c r="E9272">
        <v>192</v>
      </c>
      <c r="F9272" s="7">
        <v>9271</v>
      </c>
    </row>
    <row r="9273" spans="1:6" x14ac:dyDescent="0.3">
      <c r="A9273">
        <v>9272</v>
      </c>
      <c r="B9273" t="s">
        <v>9801</v>
      </c>
      <c r="C9273" s="1">
        <v>44897</v>
      </c>
      <c r="D9273" s="9">
        <v>1</v>
      </c>
      <c r="E9273">
        <v>390</v>
      </c>
      <c r="F9273" s="8">
        <v>9272</v>
      </c>
    </row>
    <row r="9274" spans="1:6" x14ac:dyDescent="0.3">
      <c r="A9274">
        <v>9273</v>
      </c>
      <c r="B9274" t="s">
        <v>9802</v>
      </c>
      <c r="C9274" s="1">
        <v>44897</v>
      </c>
      <c r="D9274" s="9">
        <v>5</v>
      </c>
      <c r="E9274">
        <v>489</v>
      </c>
      <c r="F9274" s="7">
        <v>9273</v>
      </c>
    </row>
    <row r="9275" spans="1:6" x14ac:dyDescent="0.3">
      <c r="A9275">
        <v>9274</v>
      </c>
      <c r="B9275" t="s">
        <v>9803</v>
      </c>
      <c r="C9275" s="1">
        <v>44897</v>
      </c>
      <c r="D9275" s="9">
        <v>7</v>
      </c>
      <c r="E9275">
        <v>1590</v>
      </c>
      <c r="F9275" s="8">
        <v>9274</v>
      </c>
    </row>
    <row r="9276" spans="1:6" x14ac:dyDescent="0.3">
      <c r="A9276">
        <v>9275</v>
      </c>
      <c r="B9276" t="s">
        <v>9804</v>
      </c>
      <c r="C9276" s="1">
        <v>44897</v>
      </c>
      <c r="D9276" s="9">
        <v>7</v>
      </c>
      <c r="E9276">
        <v>1148</v>
      </c>
      <c r="F9276" s="7">
        <v>9275</v>
      </c>
    </row>
    <row r="9277" spans="1:6" x14ac:dyDescent="0.3">
      <c r="A9277">
        <v>9276</v>
      </c>
      <c r="B9277" t="s">
        <v>9805</v>
      </c>
      <c r="C9277" s="1">
        <v>44897</v>
      </c>
      <c r="D9277" s="9">
        <v>13</v>
      </c>
      <c r="E9277">
        <v>1532</v>
      </c>
      <c r="F9277" s="8">
        <v>9276</v>
      </c>
    </row>
    <row r="9278" spans="1:6" x14ac:dyDescent="0.3">
      <c r="A9278">
        <v>9277</v>
      </c>
      <c r="B9278" t="s">
        <v>9806</v>
      </c>
      <c r="C9278" s="1">
        <v>44897</v>
      </c>
      <c r="D9278" s="9">
        <v>11</v>
      </c>
      <c r="E9278">
        <v>17</v>
      </c>
      <c r="F9278" s="7">
        <v>9277</v>
      </c>
    </row>
    <row r="9279" spans="1:6" x14ac:dyDescent="0.3">
      <c r="A9279">
        <v>9278</v>
      </c>
      <c r="B9279" t="s">
        <v>1625</v>
      </c>
      <c r="C9279" s="1">
        <v>44897</v>
      </c>
      <c r="D9279" s="9">
        <v>7</v>
      </c>
      <c r="E9279">
        <v>1561</v>
      </c>
      <c r="F9279" s="8">
        <v>9278</v>
      </c>
    </row>
    <row r="9280" spans="1:6" x14ac:dyDescent="0.3">
      <c r="A9280">
        <v>9279</v>
      </c>
      <c r="B9280" t="s">
        <v>9807</v>
      </c>
      <c r="C9280" s="1">
        <v>44897</v>
      </c>
      <c r="D9280" s="9">
        <v>7</v>
      </c>
      <c r="E9280">
        <v>681</v>
      </c>
      <c r="F9280" s="7">
        <v>9279</v>
      </c>
    </row>
    <row r="9281" spans="1:6" x14ac:dyDescent="0.3">
      <c r="A9281">
        <v>9280</v>
      </c>
      <c r="B9281" t="s">
        <v>585</v>
      </c>
      <c r="C9281" s="1">
        <v>44897</v>
      </c>
      <c r="D9281" s="9">
        <v>6</v>
      </c>
      <c r="E9281">
        <v>1413</v>
      </c>
      <c r="F9281" s="8">
        <v>9280</v>
      </c>
    </row>
    <row r="9282" spans="1:6" x14ac:dyDescent="0.3">
      <c r="A9282">
        <v>9281</v>
      </c>
      <c r="B9282" t="s">
        <v>9808</v>
      </c>
      <c r="C9282" s="1">
        <v>44897</v>
      </c>
      <c r="D9282" s="9">
        <v>7</v>
      </c>
      <c r="E9282">
        <v>207</v>
      </c>
      <c r="F9282" s="7">
        <v>9281</v>
      </c>
    </row>
    <row r="9283" spans="1:6" x14ac:dyDescent="0.3">
      <c r="A9283">
        <v>9282</v>
      </c>
      <c r="B9283" t="s">
        <v>9809</v>
      </c>
      <c r="C9283" s="1">
        <v>44897</v>
      </c>
      <c r="D9283" s="9">
        <v>10</v>
      </c>
      <c r="E9283">
        <v>133</v>
      </c>
      <c r="F9283" s="8">
        <v>9282</v>
      </c>
    </row>
    <row r="9284" spans="1:6" x14ac:dyDescent="0.3">
      <c r="A9284">
        <v>9283</v>
      </c>
      <c r="B9284" t="s">
        <v>9811</v>
      </c>
      <c r="C9284" s="1">
        <v>44897</v>
      </c>
      <c r="D9284" s="9">
        <v>10</v>
      </c>
      <c r="E9284">
        <v>97</v>
      </c>
      <c r="F9284" s="7">
        <v>9283</v>
      </c>
    </row>
    <row r="9285" spans="1:6" x14ac:dyDescent="0.3">
      <c r="A9285">
        <v>9284</v>
      </c>
      <c r="B9285" t="s">
        <v>9812</v>
      </c>
      <c r="C9285" s="1">
        <v>44897</v>
      </c>
      <c r="D9285" s="9">
        <v>7</v>
      </c>
      <c r="E9285">
        <v>29</v>
      </c>
      <c r="F9285" s="8">
        <v>9284</v>
      </c>
    </row>
    <row r="9286" spans="1:6" x14ac:dyDescent="0.3">
      <c r="A9286">
        <v>9285</v>
      </c>
      <c r="B9286" t="s">
        <v>9813</v>
      </c>
      <c r="C9286" s="1">
        <v>44897</v>
      </c>
      <c r="D9286" s="9">
        <v>7</v>
      </c>
      <c r="E9286">
        <v>207</v>
      </c>
      <c r="F9286" s="7">
        <v>9285</v>
      </c>
    </row>
    <row r="9287" spans="1:6" x14ac:dyDescent="0.3">
      <c r="A9287">
        <v>9286</v>
      </c>
      <c r="B9287" t="s">
        <v>9814</v>
      </c>
      <c r="C9287" s="1">
        <v>44897</v>
      </c>
      <c r="D9287" s="9">
        <v>1</v>
      </c>
      <c r="E9287">
        <v>289</v>
      </c>
      <c r="F9287" s="8">
        <v>9286</v>
      </c>
    </row>
    <row r="9288" spans="1:6" x14ac:dyDescent="0.3">
      <c r="A9288">
        <v>9287</v>
      </c>
      <c r="B9288" t="s">
        <v>9815</v>
      </c>
      <c r="C9288" s="1">
        <v>44897</v>
      </c>
      <c r="D9288" s="9">
        <v>7</v>
      </c>
      <c r="E9288">
        <v>1119</v>
      </c>
      <c r="F9288" s="7">
        <v>9287</v>
      </c>
    </row>
    <row r="9289" spans="1:6" x14ac:dyDescent="0.3">
      <c r="A9289">
        <v>9288</v>
      </c>
      <c r="B9289" t="s">
        <v>2102</v>
      </c>
      <c r="C9289" s="1">
        <v>44897</v>
      </c>
      <c r="D9289" s="9">
        <v>10</v>
      </c>
      <c r="E9289">
        <v>881</v>
      </c>
      <c r="F9289" s="8">
        <v>9288</v>
      </c>
    </row>
    <row r="9290" spans="1:6" x14ac:dyDescent="0.3">
      <c r="A9290">
        <v>9289</v>
      </c>
      <c r="B9290" t="s">
        <v>9816</v>
      </c>
      <c r="C9290" s="1">
        <v>44897</v>
      </c>
      <c r="D9290" s="9">
        <v>5</v>
      </c>
      <c r="E9290">
        <v>986</v>
      </c>
      <c r="F9290" s="7">
        <v>9289</v>
      </c>
    </row>
    <row r="9291" spans="1:6" x14ac:dyDescent="0.3">
      <c r="A9291">
        <v>9290</v>
      </c>
      <c r="B9291" t="s">
        <v>9817</v>
      </c>
      <c r="C9291" s="1">
        <v>44897</v>
      </c>
      <c r="D9291" s="9">
        <v>10</v>
      </c>
      <c r="E9291">
        <v>749</v>
      </c>
      <c r="F9291" s="8">
        <v>9290</v>
      </c>
    </row>
    <row r="9292" spans="1:6" x14ac:dyDescent="0.3">
      <c r="A9292">
        <v>9291</v>
      </c>
      <c r="B9292" t="s">
        <v>9818</v>
      </c>
      <c r="C9292" s="1">
        <v>44897</v>
      </c>
      <c r="D9292" s="9">
        <v>11</v>
      </c>
      <c r="E9292">
        <v>536</v>
      </c>
      <c r="F9292" s="7">
        <v>9291</v>
      </c>
    </row>
    <row r="9293" spans="1:6" x14ac:dyDescent="0.3">
      <c r="A9293">
        <v>9292</v>
      </c>
      <c r="B9293" t="s">
        <v>9820</v>
      </c>
      <c r="C9293" s="1">
        <v>44897</v>
      </c>
      <c r="D9293" s="9">
        <v>9</v>
      </c>
      <c r="E9293">
        <v>786</v>
      </c>
      <c r="F9293" s="8">
        <v>9292</v>
      </c>
    </row>
    <row r="9294" spans="1:6" x14ac:dyDescent="0.3">
      <c r="A9294">
        <v>9293</v>
      </c>
      <c r="B9294" t="s">
        <v>9821</v>
      </c>
      <c r="C9294" s="1">
        <v>44897</v>
      </c>
      <c r="D9294" s="9">
        <v>1</v>
      </c>
      <c r="E9294">
        <v>545</v>
      </c>
      <c r="F9294" s="7">
        <v>9293</v>
      </c>
    </row>
    <row r="9295" spans="1:6" x14ac:dyDescent="0.3">
      <c r="A9295">
        <v>9294</v>
      </c>
      <c r="B9295" t="s">
        <v>9823</v>
      </c>
      <c r="C9295" s="1">
        <v>44897</v>
      </c>
      <c r="D9295" s="9">
        <v>7</v>
      </c>
      <c r="E9295">
        <v>779</v>
      </c>
      <c r="F9295" s="8">
        <v>9294</v>
      </c>
    </row>
    <row r="9296" spans="1:6" x14ac:dyDescent="0.3">
      <c r="A9296">
        <v>9295</v>
      </c>
      <c r="B9296" t="s">
        <v>9824</v>
      </c>
      <c r="C9296" s="1">
        <v>44895</v>
      </c>
      <c r="D9296" s="9">
        <v>1</v>
      </c>
      <c r="E9296">
        <v>14</v>
      </c>
      <c r="F9296" s="7">
        <v>9295</v>
      </c>
    </row>
    <row r="9297" spans="1:6" x14ac:dyDescent="0.3">
      <c r="A9297">
        <v>9296</v>
      </c>
      <c r="B9297" t="s">
        <v>9825</v>
      </c>
      <c r="C9297" s="1">
        <v>44897</v>
      </c>
      <c r="D9297" s="9">
        <v>7</v>
      </c>
      <c r="E9297">
        <v>901</v>
      </c>
      <c r="F9297" s="8">
        <v>9296</v>
      </c>
    </row>
    <row r="9298" spans="1:6" x14ac:dyDescent="0.3">
      <c r="A9298">
        <v>9297</v>
      </c>
      <c r="B9298" t="s">
        <v>9826</v>
      </c>
      <c r="C9298" s="1">
        <v>44895</v>
      </c>
      <c r="D9298" s="9">
        <v>10</v>
      </c>
      <c r="E9298">
        <v>729</v>
      </c>
      <c r="F9298" s="7">
        <v>9297</v>
      </c>
    </row>
    <row r="9299" spans="1:6" x14ac:dyDescent="0.3">
      <c r="A9299">
        <v>9298</v>
      </c>
      <c r="B9299" t="s">
        <v>9827</v>
      </c>
      <c r="C9299" s="1">
        <v>44897</v>
      </c>
      <c r="D9299" s="9">
        <v>10</v>
      </c>
      <c r="E9299">
        <v>566</v>
      </c>
      <c r="F9299" s="8">
        <v>9298</v>
      </c>
    </row>
    <row r="9300" spans="1:6" x14ac:dyDescent="0.3">
      <c r="A9300">
        <v>9299</v>
      </c>
      <c r="B9300" t="s">
        <v>9828</v>
      </c>
      <c r="C9300" s="1">
        <v>44897</v>
      </c>
      <c r="D9300" s="9">
        <v>10</v>
      </c>
      <c r="E9300">
        <v>1603</v>
      </c>
      <c r="F9300" s="7">
        <v>9299</v>
      </c>
    </row>
    <row r="9301" spans="1:6" x14ac:dyDescent="0.3">
      <c r="A9301">
        <v>9300</v>
      </c>
      <c r="B9301" t="s">
        <v>9829</v>
      </c>
      <c r="C9301" s="1">
        <v>44897</v>
      </c>
      <c r="D9301" s="9">
        <v>7</v>
      </c>
      <c r="E9301">
        <v>957</v>
      </c>
      <c r="F9301" s="8">
        <v>9300</v>
      </c>
    </row>
    <row r="9302" spans="1:6" x14ac:dyDescent="0.3">
      <c r="A9302">
        <v>9301</v>
      </c>
      <c r="B9302" t="s">
        <v>9830</v>
      </c>
      <c r="C9302" s="1">
        <v>44897</v>
      </c>
      <c r="D9302" s="9">
        <v>7</v>
      </c>
      <c r="E9302">
        <v>207</v>
      </c>
      <c r="F9302" s="7">
        <v>9301</v>
      </c>
    </row>
    <row r="9303" spans="1:6" x14ac:dyDescent="0.3">
      <c r="A9303">
        <v>9302</v>
      </c>
      <c r="B9303" t="s">
        <v>9831</v>
      </c>
      <c r="C9303" s="1">
        <v>44897</v>
      </c>
      <c r="D9303" s="9">
        <v>7</v>
      </c>
      <c r="E9303">
        <v>68</v>
      </c>
      <c r="F9303" s="8">
        <v>9302</v>
      </c>
    </row>
    <row r="9304" spans="1:6" x14ac:dyDescent="0.3">
      <c r="A9304">
        <v>9303</v>
      </c>
      <c r="B9304" t="s">
        <v>9833</v>
      </c>
      <c r="C9304" s="1">
        <v>44897</v>
      </c>
      <c r="D9304" s="9">
        <v>10</v>
      </c>
      <c r="E9304">
        <v>573</v>
      </c>
      <c r="F9304" s="7">
        <v>9303</v>
      </c>
    </row>
    <row r="9305" spans="1:6" x14ac:dyDescent="0.3">
      <c r="A9305">
        <v>9304</v>
      </c>
      <c r="B9305" t="s">
        <v>9834</v>
      </c>
      <c r="C9305" s="1">
        <v>44897</v>
      </c>
      <c r="D9305" s="9">
        <v>7</v>
      </c>
      <c r="E9305">
        <v>690</v>
      </c>
      <c r="F9305" s="8">
        <v>9304</v>
      </c>
    </row>
    <row r="9306" spans="1:6" x14ac:dyDescent="0.3">
      <c r="A9306">
        <v>9305</v>
      </c>
      <c r="B9306" t="s">
        <v>9835</v>
      </c>
      <c r="C9306" s="1">
        <v>44897</v>
      </c>
      <c r="D9306" s="9">
        <v>7</v>
      </c>
      <c r="E9306">
        <v>308</v>
      </c>
      <c r="F9306" s="7">
        <v>9305</v>
      </c>
    </row>
    <row r="9307" spans="1:6" x14ac:dyDescent="0.3">
      <c r="A9307">
        <v>9306</v>
      </c>
      <c r="B9307" t="s">
        <v>9836</v>
      </c>
      <c r="C9307" s="1">
        <v>44897</v>
      </c>
      <c r="D9307" s="9">
        <v>10</v>
      </c>
      <c r="E9307">
        <v>817</v>
      </c>
      <c r="F9307" s="8">
        <v>9306</v>
      </c>
    </row>
    <row r="9308" spans="1:6" x14ac:dyDescent="0.3">
      <c r="A9308">
        <v>9307</v>
      </c>
      <c r="B9308" t="s">
        <v>9837</v>
      </c>
      <c r="C9308" s="1">
        <v>44896</v>
      </c>
      <c r="D9308" s="9">
        <v>10</v>
      </c>
      <c r="E9308">
        <v>806</v>
      </c>
      <c r="F9308" s="7">
        <v>9307</v>
      </c>
    </row>
    <row r="9309" spans="1:6" x14ac:dyDescent="0.3">
      <c r="A9309">
        <v>9308</v>
      </c>
      <c r="B9309" t="s">
        <v>9838</v>
      </c>
      <c r="C9309" s="1">
        <v>44897</v>
      </c>
      <c r="D9309" s="9">
        <v>9</v>
      </c>
      <c r="E9309">
        <v>19</v>
      </c>
      <c r="F9309" s="8">
        <v>9308</v>
      </c>
    </row>
    <row r="9310" spans="1:6" x14ac:dyDescent="0.3">
      <c r="A9310">
        <v>9309</v>
      </c>
      <c r="B9310" t="s">
        <v>9840</v>
      </c>
      <c r="C9310" s="1">
        <v>44895</v>
      </c>
      <c r="D9310" s="9">
        <v>10</v>
      </c>
      <c r="E9310">
        <v>1360</v>
      </c>
      <c r="F9310" s="7">
        <v>9309</v>
      </c>
    </row>
    <row r="9311" spans="1:6" x14ac:dyDescent="0.3">
      <c r="A9311">
        <v>9310</v>
      </c>
      <c r="B9311" t="s">
        <v>9841</v>
      </c>
      <c r="C9311" s="1">
        <v>44897</v>
      </c>
      <c r="D9311" s="9">
        <v>7</v>
      </c>
      <c r="E9311">
        <v>68</v>
      </c>
      <c r="F9311" s="8">
        <v>9310</v>
      </c>
    </row>
    <row r="9312" spans="1:6" x14ac:dyDescent="0.3">
      <c r="A9312">
        <v>9311</v>
      </c>
      <c r="B9312" t="s">
        <v>9842</v>
      </c>
      <c r="C9312" s="1">
        <v>44897</v>
      </c>
      <c r="D9312" s="9">
        <v>7</v>
      </c>
      <c r="E9312">
        <v>1309</v>
      </c>
      <c r="F9312" s="7">
        <v>9311</v>
      </c>
    </row>
    <row r="9313" spans="1:6" x14ac:dyDescent="0.3">
      <c r="A9313">
        <v>9312</v>
      </c>
      <c r="B9313" t="s">
        <v>9843</v>
      </c>
      <c r="C9313" s="1">
        <v>44897</v>
      </c>
      <c r="D9313" s="9">
        <v>7</v>
      </c>
      <c r="E9313">
        <v>21</v>
      </c>
      <c r="F9313" s="8">
        <v>9312</v>
      </c>
    </row>
    <row r="9314" spans="1:6" x14ac:dyDescent="0.3">
      <c r="A9314">
        <v>9313</v>
      </c>
      <c r="B9314" t="s">
        <v>9844</v>
      </c>
      <c r="C9314" s="1">
        <v>44897</v>
      </c>
      <c r="D9314" s="9">
        <v>13</v>
      </c>
      <c r="E9314">
        <v>457</v>
      </c>
      <c r="F9314" s="7">
        <v>9313</v>
      </c>
    </row>
    <row r="9315" spans="1:6" x14ac:dyDescent="0.3">
      <c r="A9315">
        <v>9314</v>
      </c>
      <c r="B9315" t="s">
        <v>9845</v>
      </c>
      <c r="C9315" s="1">
        <v>44897</v>
      </c>
      <c r="D9315" s="9">
        <v>7</v>
      </c>
      <c r="E9315">
        <v>1055</v>
      </c>
      <c r="F9315" s="8">
        <v>9314</v>
      </c>
    </row>
    <row r="9316" spans="1:6" x14ac:dyDescent="0.3">
      <c r="A9316">
        <v>9315</v>
      </c>
      <c r="B9316" t="s">
        <v>9846</v>
      </c>
      <c r="C9316" s="1">
        <v>44897</v>
      </c>
      <c r="D9316" s="9">
        <v>15</v>
      </c>
      <c r="E9316">
        <v>1473</v>
      </c>
      <c r="F9316" s="7">
        <v>9315</v>
      </c>
    </row>
    <row r="9317" spans="1:6" x14ac:dyDescent="0.3">
      <c r="A9317">
        <v>9316</v>
      </c>
      <c r="B9317" t="s">
        <v>9847</v>
      </c>
      <c r="C9317" s="1">
        <v>44897</v>
      </c>
      <c r="D9317" s="9">
        <v>7</v>
      </c>
      <c r="E9317">
        <v>627</v>
      </c>
      <c r="F9317" s="8">
        <v>9316</v>
      </c>
    </row>
    <row r="9318" spans="1:6" x14ac:dyDescent="0.3">
      <c r="A9318">
        <v>9317</v>
      </c>
      <c r="B9318" t="s">
        <v>9848</v>
      </c>
      <c r="C9318" s="1">
        <v>44897</v>
      </c>
      <c r="D9318" s="9">
        <v>15</v>
      </c>
      <c r="E9318">
        <v>788</v>
      </c>
      <c r="F9318" s="7">
        <v>9317</v>
      </c>
    </row>
    <row r="9319" spans="1:6" x14ac:dyDescent="0.3">
      <c r="A9319">
        <v>9318</v>
      </c>
      <c r="B9319" t="s">
        <v>9849</v>
      </c>
      <c r="C9319" s="1">
        <v>44897</v>
      </c>
      <c r="D9319" s="9">
        <v>10</v>
      </c>
      <c r="E9319">
        <v>566</v>
      </c>
      <c r="F9319" s="8">
        <v>9318</v>
      </c>
    </row>
    <row r="9320" spans="1:6" x14ac:dyDescent="0.3">
      <c r="A9320">
        <v>9319</v>
      </c>
      <c r="B9320" t="s">
        <v>4656</v>
      </c>
      <c r="C9320" s="1">
        <v>44897</v>
      </c>
      <c r="D9320" s="9">
        <v>6</v>
      </c>
      <c r="E9320">
        <v>290</v>
      </c>
      <c r="F9320" s="7">
        <v>9319</v>
      </c>
    </row>
    <row r="9321" spans="1:6" x14ac:dyDescent="0.3">
      <c r="A9321">
        <v>9320</v>
      </c>
      <c r="B9321" t="s">
        <v>9850</v>
      </c>
      <c r="C9321" s="1">
        <v>44897</v>
      </c>
      <c r="D9321" s="9">
        <v>7</v>
      </c>
      <c r="E9321">
        <v>3</v>
      </c>
      <c r="F9321" s="8">
        <v>9320</v>
      </c>
    </row>
    <row r="9322" spans="1:6" x14ac:dyDescent="0.3">
      <c r="A9322">
        <v>9321</v>
      </c>
      <c r="B9322" t="s">
        <v>9851</v>
      </c>
      <c r="C9322" s="1">
        <v>44897</v>
      </c>
      <c r="D9322" s="9">
        <v>15</v>
      </c>
      <c r="E9322">
        <v>810</v>
      </c>
      <c r="F9322" s="7">
        <v>9321</v>
      </c>
    </row>
    <row r="9323" spans="1:6" x14ac:dyDescent="0.3">
      <c r="A9323">
        <v>9322</v>
      </c>
      <c r="B9323" t="s">
        <v>9852</v>
      </c>
      <c r="C9323" s="1">
        <v>44897</v>
      </c>
      <c r="D9323" s="9">
        <v>7</v>
      </c>
      <c r="E9323">
        <v>886</v>
      </c>
      <c r="F9323" s="8">
        <v>9322</v>
      </c>
    </row>
    <row r="9324" spans="1:6" x14ac:dyDescent="0.3">
      <c r="A9324">
        <v>9323</v>
      </c>
      <c r="B9324" t="s">
        <v>9853</v>
      </c>
      <c r="C9324" s="1">
        <v>44897</v>
      </c>
      <c r="D9324" s="9">
        <v>7</v>
      </c>
      <c r="E9324">
        <v>866</v>
      </c>
      <c r="F9324" s="7">
        <v>9323</v>
      </c>
    </row>
    <row r="9325" spans="1:6" x14ac:dyDescent="0.3">
      <c r="A9325">
        <v>9324</v>
      </c>
      <c r="B9325" t="s">
        <v>9854</v>
      </c>
      <c r="C9325" s="1">
        <v>44897</v>
      </c>
      <c r="D9325" s="9">
        <v>1</v>
      </c>
      <c r="E9325">
        <v>538</v>
      </c>
      <c r="F9325" s="8">
        <v>9324</v>
      </c>
    </row>
    <row r="9326" spans="1:6" x14ac:dyDescent="0.3">
      <c r="A9326">
        <v>9325</v>
      </c>
      <c r="B9326" t="s">
        <v>9855</v>
      </c>
      <c r="C9326" s="1">
        <v>44897</v>
      </c>
      <c r="D9326" s="9">
        <v>7</v>
      </c>
      <c r="E9326">
        <v>690</v>
      </c>
      <c r="F9326" s="7">
        <v>9325</v>
      </c>
    </row>
    <row r="9327" spans="1:6" x14ac:dyDescent="0.3">
      <c r="A9327">
        <v>9326</v>
      </c>
      <c r="B9327" t="s">
        <v>9856</v>
      </c>
      <c r="C9327" s="1">
        <v>44897</v>
      </c>
      <c r="D9327" s="9">
        <v>7</v>
      </c>
      <c r="E9327">
        <v>254</v>
      </c>
      <c r="F9327" s="8">
        <v>9326</v>
      </c>
    </row>
    <row r="9328" spans="1:6" x14ac:dyDescent="0.3">
      <c r="A9328">
        <v>9327</v>
      </c>
      <c r="B9328" t="s">
        <v>9857</v>
      </c>
      <c r="C9328" s="1">
        <v>44894</v>
      </c>
      <c r="D9328" s="9">
        <v>10</v>
      </c>
      <c r="E9328">
        <v>1484</v>
      </c>
      <c r="F9328" s="7">
        <v>9327</v>
      </c>
    </row>
    <row r="9329" spans="1:6" x14ac:dyDescent="0.3">
      <c r="A9329">
        <v>9328</v>
      </c>
      <c r="B9329" t="s">
        <v>9858</v>
      </c>
      <c r="C9329" s="1">
        <v>44897</v>
      </c>
      <c r="D9329" s="9">
        <v>7</v>
      </c>
      <c r="E9329">
        <v>557</v>
      </c>
      <c r="F9329" s="8">
        <v>9328</v>
      </c>
    </row>
    <row r="9330" spans="1:6" x14ac:dyDescent="0.3">
      <c r="A9330">
        <v>9329</v>
      </c>
      <c r="B9330" t="s">
        <v>9859</v>
      </c>
      <c r="C9330" s="1">
        <v>44897</v>
      </c>
      <c r="D9330" s="9">
        <v>7</v>
      </c>
      <c r="E9330">
        <v>392</v>
      </c>
      <c r="F9330" s="7">
        <v>9329</v>
      </c>
    </row>
    <row r="9331" spans="1:6" x14ac:dyDescent="0.3">
      <c r="A9331">
        <v>9330</v>
      </c>
      <c r="B9331" t="s">
        <v>9860</v>
      </c>
      <c r="C9331" s="1">
        <v>44897</v>
      </c>
      <c r="D9331" s="9">
        <v>11</v>
      </c>
      <c r="E9331">
        <v>536</v>
      </c>
      <c r="F9331" s="8">
        <v>9330</v>
      </c>
    </row>
    <row r="9332" spans="1:6" x14ac:dyDescent="0.3">
      <c r="A9332">
        <v>9331</v>
      </c>
      <c r="B9332" t="s">
        <v>6324</v>
      </c>
      <c r="C9332" s="1">
        <v>44897</v>
      </c>
      <c r="D9332" s="9">
        <v>6</v>
      </c>
      <c r="E9332">
        <v>808</v>
      </c>
      <c r="F9332" s="7">
        <v>9331</v>
      </c>
    </row>
    <row r="9333" spans="1:6" x14ac:dyDescent="0.3">
      <c r="A9333">
        <v>9332</v>
      </c>
      <c r="B9333" t="s">
        <v>9861</v>
      </c>
      <c r="C9333" s="1">
        <v>44897</v>
      </c>
      <c r="D9333" s="9">
        <v>7</v>
      </c>
      <c r="E9333">
        <v>841</v>
      </c>
      <c r="F9333" s="8">
        <v>9332</v>
      </c>
    </row>
    <row r="9334" spans="1:6" x14ac:dyDescent="0.3">
      <c r="A9334">
        <v>9333</v>
      </c>
      <c r="B9334" t="s">
        <v>9862</v>
      </c>
      <c r="C9334" s="1">
        <v>44897</v>
      </c>
      <c r="D9334" s="9">
        <v>15</v>
      </c>
      <c r="E9334">
        <v>859</v>
      </c>
      <c r="F9334" s="7">
        <v>9333</v>
      </c>
    </row>
    <row r="9335" spans="1:6" x14ac:dyDescent="0.3">
      <c r="A9335">
        <v>9334</v>
      </c>
      <c r="B9335" t="s">
        <v>6813</v>
      </c>
      <c r="C9335" s="1">
        <v>44897</v>
      </c>
      <c r="D9335" s="9">
        <v>6</v>
      </c>
      <c r="E9335">
        <v>1376</v>
      </c>
      <c r="F9335" s="8">
        <v>9334</v>
      </c>
    </row>
    <row r="9336" spans="1:6" x14ac:dyDescent="0.3">
      <c r="A9336">
        <v>9335</v>
      </c>
      <c r="B9336" t="s">
        <v>9863</v>
      </c>
      <c r="C9336" s="1">
        <v>44897</v>
      </c>
      <c r="D9336" s="9">
        <v>7</v>
      </c>
      <c r="E9336">
        <v>1591</v>
      </c>
      <c r="F9336" s="7">
        <v>9335</v>
      </c>
    </row>
    <row r="9337" spans="1:6" x14ac:dyDescent="0.3">
      <c r="A9337">
        <v>9336</v>
      </c>
      <c r="B9337" t="s">
        <v>9864</v>
      </c>
      <c r="C9337" s="1">
        <v>44897</v>
      </c>
      <c r="D9337" s="9">
        <v>1</v>
      </c>
      <c r="E9337">
        <v>488</v>
      </c>
      <c r="F9337" s="8">
        <v>9336</v>
      </c>
    </row>
    <row r="9338" spans="1:6" x14ac:dyDescent="0.3">
      <c r="A9338">
        <v>9337</v>
      </c>
      <c r="B9338" t="s">
        <v>9865</v>
      </c>
      <c r="C9338" s="1">
        <v>44897</v>
      </c>
      <c r="D9338" s="9">
        <v>7</v>
      </c>
      <c r="E9338">
        <v>118</v>
      </c>
      <c r="F9338" s="7">
        <v>9337</v>
      </c>
    </row>
    <row r="9339" spans="1:6" x14ac:dyDescent="0.3">
      <c r="A9339">
        <v>9338</v>
      </c>
      <c r="B9339" t="s">
        <v>9866</v>
      </c>
      <c r="C9339" s="1">
        <v>44897</v>
      </c>
      <c r="D9339" s="9">
        <v>1</v>
      </c>
      <c r="E9339">
        <v>961</v>
      </c>
      <c r="F9339" s="8">
        <v>9338</v>
      </c>
    </row>
    <row r="9340" spans="1:6" x14ac:dyDescent="0.3">
      <c r="A9340">
        <v>9339</v>
      </c>
      <c r="B9340" t="s">
        <v>9867</v>
      </c>
      <c r="C9340" s="1">
        <v>44897</v>
      </c>
      <c r="D9340" s="9">
        <v>10</v>
      </c>
      <c r="E9340">
        <v>217</v>
      </c>
      <c r="F9340" s="7">
        <v>9339</v>
      </c>
    </row>
    <row r="9341" spans="1:6" x14ac:dyDescent="0.3">
      <c r="A9341">
        <v>9340</v>
      </c>
      <c r="B9341" t="s">
        <v>9868</v>
      </c>
      <c r="C9341" s="1">
        <v>44897</v>
      </c>
      <c r="D9341" s="9">
        <v>7</v>
      </c>
      <c r="E9341">
        <v>1375</v>
      </c>
      <c r="F9341" s="8">
        <v>9340</v>
      </c>
    </row>
    <row r="9342" spans="1:6" x14ac:dyDescent="0.3">
      <c r="A9342">
        <v>9341</v>
      </c>
      <c r="B9342" t="s">
        <v>9870</v>
      </c>
      <c r="C9342" s="1">
        <v>44897</v>
      </c>
      <c r="D9342" s="9">
        <v>1</v>
      </c>
      <c r="E9342">
        <v>1357</v>
      </c>
      <c r="F9342" s="7">
        <v>9341</v>
      </c>
    </row>
    <row r="9343" spans="1:6" x14ac:dyDescent="0.3">
      <c r="A9343">
        <v>9342</v>
      </c>
      <c r="B9343" t="s">
        <v>9871</v>
      </c>
      <c r="C9343" s="1">
        <v>44897</v>
      </c>
      <c r="D9343" s="9">
        <v>10</v>
      </c>
      <c r="E9343">
        <v>727</v>
      </c>
      <c r="F9343" s="8">
        <v>9342</v>
      </c>
    </row>
    <row r="9344" spans="1:6" x14ac:dyDescent="0.3">
      <c r="A9344">
        <v>9343</v>
      </c>
      <c r="B9344" t="s">
        <v>9872</v>
      </c>
      <c r="C9344" s="1">
        <v>44897</v>
      </c>
      <c r="D9344" s="9">
        <v>7</v>
      </c>
      <c r="E9344">
        <v>867</v>
      </c>
      <c r="F9344" s="7">
        <v>9343</v>
      </c>
    </row>
    <row r="9345" spans="1:6" x14ac:dyDescent="0.3">
      <c r="A9345">
        <v>9344</v>
      </c>
      <c r="B9345" t="s">
        <v>9873</v>
      </c>
      <c r="C9345" s="1">
        <v>44897</v>
      </c>
      <c r="D9345" s="9">
        <v>7</v>
      </c>
      <c r="E9345">
        <v>1226</v>
      </c>
      <c r="F9345" s="8">
        <v>9344</v>
      </c>
    </row>
    <row r="9346" spans="1:6" x14ac:dyDescent="0.3">
      <c r="A9346">
        <v>9345</v>
      </c>
      <c r="B9346" t="s">
        <v>9874</v>
      </c>
      <c r="C9346" s="1">
        <v>44897</v>
      </c>
      <c r="D9346" s="9">
        <v>15</v>
      </c>
      <c r="E9346">
        <v>810</v>
      </c>
      <c r="F9346" s="7">
        <v>9345</v>
      </c>
    </row>
    <row r="9347" spans="1:6" x14ac:dyDescent="0.3">
      <c r="A9347">
        <v>9346</v>
      </c>
      <c r="B9347" t="s">
        <v>9875</v>
      </c>
      <c r="C9347" s="1">
        <v>44897</v>
      </c>
      <c r="D9347" s="9">
        <v>6</v>
      </c>
      <c r="E9347">
        <v>917</v>
      </c>
      <c r="F9347" s="8">
        <v>9346</v>
      </c>
    </row>
    <row r="9348" spans="1:6" x14ac:dyDescent="0.3">
      <c r="A9348">
        <v>9347</v>
      </c>
      <c r="B9348" t="s">
        <v>9876</v>
      </c>
      <c r="C9348" s="1">
        <v>44897</v>
      </c>
      <c r="D9348" s="9">
        <v>7</v>
      </c>
      <c r="E9348">
        <v>1027</v>
      </c>
      <c r="F9348" s="7">
        <v>9347</v>
      </c>
    </row>
    <row r="9349" spans="1:6" x14ac:dyDescent="0.3">
      <c r="A9349">
        <v>9348</v>
      </c>
      <c r="B9349" t="s">
        <v>301</v>
      </c>
      <c r="C9349" s="1">
        <v>44897</v>
      </c>
      <c r="D9349" s="9">
        <v>9</v>
      </c>
      <c r="E9349">
        <v>43</v>
      </c>
      <c r="F9349" s="8">
        <v>9348</v>
      </c>
    </row>
    <row r="9350" spans="1:6" x14ac:dyDescent="0.3">
      <c r="A9350">
        <v>9349</v>
      </c>
      <c r="B9350" t="s">
        <v>9878</v>
      </c>
      <c r="C9350" s="1">
        <v>44897</v>
      </c>
      <c r="D9350" s="9">
        <v>7</v>
      </c>
      <c r="E9350">
        <v>622</v>
      </c>
      <c r="F9350" s="7">
        <v>9349</v>
      </c>
    </row>
    <row r="9351" spans="1:6" x14ac:dyDescent="0.3">
      <c r="A9351">
        <v>9350</v>
      </c>
      <c r="B9351" t="s">
        <v>9879</v>
      </c>
      <c r="C9351" s="1">
        <v>44896</v>
      </c>
      <c r="D9351" s="9">
        <v>1</v>
      </c>
      <c r="E9351">
        <v>1431</v>
      </c>
      <c r="F9351" s="8">
        <v>9350</v>
      </c>
    </row>
    <row r="9352" spans="1:6" x14ac:dyDescent="0.3">
      <c r="A9352">
        <v>9351</v>
      </c>
      <c r="B9352" t="s">
        <v>9881</v>
      </c>
      <c r="C9352" s="1">
        <v>44897</v>
      </c>
      <c r="D9352" s="9">
        <v>15</v>
      </c>
      <c r="E9352">
        <v>826</v>
      </c>
      <c r="F9352" s="7">
        <v>9351</v>
      </c>
    </row>
    <row r="9353" spans="1:6" x14ac:dyDescent="0.3">
      <c r="A9353">
        <v>9352</v>
      </c>
      <c r="B9353" t="s">
        <v>9882</v>
      </c>
      <c r="C9353" s="1">
        <v>44897</v>
      </c>
      <c r="D9353" s="9">
        <v>7</v>
      </c>
      <c r="E9353">
        <v>839</v>
      </c>
      <c r="F9353" s="8">
        <v>9352</v>
      </c>
    </row>
    <row r="9354" spans="1:6" x14ac:dyDescent="0.3">
      <c r="A9354">
        <v>9353</v>
      </c>
      <c r="B9354" t="s">
        <v>9883</v>
      </c>
      <c r="C9354" s="1">
        <v>44897</v>
      </c>
      <c r="D9354" s="9">
        <v>1</v>
      </c>
      <c r="E9354">
        <v>299</v>
      </c>
      <c r="F9354" s="7">
        <v>9353</v>
      </c>
    </row>
    <row r="9355" spans="1:6" x14ac:dyDescent="0.3">
      <c r="A9355">
        <v>9354</v>
      </c>
      <c r="B9355" t="s">
        <v>9884</v>
      </c>
      <c r="C9355" s="1">
        <v>44895</v>
      </c>
      <c r="D9355" s="9">
        <v>1</v>
      </c>
      <c r="E9355">
        <v>14</v>
      </c>
      <c r="F9355" s="8">
        <v>9354</v>
      </c>
    </row>
    <row r="9356" spans="1:6" x14ac:dyDescent="0.3">
      <c r="A9356">
        <v>9355</v>
      </c>
      <c r="B9356" t="s">
        <v>9885</v>
      </c>
      <c r="C9356" s="1">
        <v>44897</v>
      </c>
      <c r="D9356" s="9">
        <v>7</v>
      </c>
      <c r="E9356">
        <v>627</v>
      </c>
      <c r="F9356" s="7">
        <v>9355</v>
      </c>
    </row>
    <row r="9357" spans="1:6" x14ac:dyDescent="0.3">
      <c r="A9357">
        <v>9356</v>
      </c>
      <c r="B9357" t="s">
        <v>9886</v>
      </c>
      <c r="C9357" s="1">
        <v>44897</v>
      </c>
      <c r="D9357" s="9">
        <v>10</v>
      </c>
      <c r="E9357">
        <v>141</v>
      </c>
      <c r="F9357" s="8">
        <v>9356</v>
      </c>
    </row>
    <row r="9358" spans="1:6" x14ac:dyDescent="0.3">
      <c r="A9358">
        <v>9357</v>
      </c>
      <c r="B9358" t="s">
        <v>9887</v>
      </c>
      <c r="C9358" s="1">
        <v>44897</v>
      </c>
      <c r="D9358" s="9">
        <v>10</v>
      </c>
      <c r="E9358">
        <v>217</v>
      </c>
      <c r="F9358" s="7">
        <v>9357</v>
      </c>
    </row>
    <row r="9359" spans="1:6" x14ac:dyDescent="0.3">
      <c r="A9359">
        <v>9358</v>
      </c>
      <c r="B9359" t="s">
        <v>9888</v>
      </c>
      <c r="C9359" s="1">
        <v>44897</v>
      </c>
      <c r="D9359" s="9">
        <v>6</v>
      </c>
      <c r="E9359">
        <v>551</v>
      </c>
      <c r="F9359" s="8">
        <v>9358</v>
      </c>
    </row>
    <row r="9360" spans="1:6" x14ac:dyDescent="0.3">
      <c r="A9360">
        <v>9359</v>
      </c>
      <c r="B9360" t="s">
        <v>9889</v>
      </c>
      <c r="C9360" s="1">
        <v>44897</v>
      </c>
      <c r="D9360" s="9">
        <v>10</v>
      </c>
      <c r="E9360">
        <v>291</v>
      </c>
      <c r="F9360" s="7">
        <v>9359</v>
      </c>
    </row>
    <row r="9361" spans="1:6" x14ac:dyDescent="0.3">
      <c r="A9361">
        <v>9360</v>
      </c>
      <c r="B9361" t="s">
        <v>9890</v>
      </c>
      <c r="C9361" s="1">
        <v>44897</v>
      </c>
      <c r="D9361" s="9">
        <v>7</v>
      </c>
      <c r="E9361">
        <v>1591</v>
      </c>
      <c r="F9361" s="8">
        <v>9360</v>
      </c>
    </row>
    <row r="9362" spans="1:6" x14ac:dyDescent="0.3">
      <c r="A9362">
        <v>9361</v>
      </c>
      <c r="B9362" t="s">
        <v>9891</v>
      </c>
      <c r="C9362" s="1">
        <v>44897</v>
      </c>
      <c r="D9362" s="9">
        <v>6</v>
      </c>
      <c r="E9362">
        <v>799</v>
      </c>
      <c r="F9362" s="7">
        <v>9361</v>
      </c>
    </row>
    <row r="9363" spans="1:6" x14ac:dyDescent="0.3">
      <c r="A9363">
        <v>9362</v>
      </c>
      <c r="B9363" t="s">
        <v>9892</v>
      </c>
      <c r="C9363" s="1">
        <v>44897</v>
      </c>
      <c r="D9363" s="9">
        <v>14</v>
      </c>
      <c r="E9363">
        <v>919</v>
      </c>
      <c r="F9363" s="8">
        <v>9362</v>
      </c>
    </row>
    <row r="9364" spans="1:6" x14ac:dyDescent="0.3">
      <c r="A9364">
        <v>9363</v>
      </c>
      <c r="B9364" t="s">
        <v>9894</v>
      </c>
      <c r="C9364" s="1">
        <v>44897</v>
      </c>
      <c r="D9364" s="9">
        <v>15</v>
      </c>
      <c r="E9364">
        <v>179</v>
      </c>
      <c r="F9364" s="7">
        <v>9363</v>
      </c>
    </row>
    <row r="9365" spans="1:6" x14ac:dyDescent="0.3">
      <c r="A9365">
        <v>9364</v>
      </c>
      <c r="B9365" t="s">
        <v>9895</v>
      </c>
      <c r="C9365" s="1">
        <v>44897</v>
      </c>
      <c r="D9365" s="9">
        <v>11</v>
      </c>
      <c r="E9365">
        <v>1333</v>
      </c>
      <c r="F9365" s="8">
        <v>9364</v>
      </c>
    </row>
    <row r="9366" spans="1:6" x14ac:dyDescent="0.3">
      <c r="A9366">
        <v>9365</v>
      </c>
      <c r="B9366" t="s">
        <v>9896</v>
      </c>
      <c r="C9366" s="1">
        <v>44897</v>
      </c>
      <c r="D9366" s="9">
        <v>7</v>
      </c>
      <c r="E9366">
        <v>627</v>
      </c>
      <c r="F9366" s="7">
        <v>9365</v>
      </c>
    </row>
    <row r="9367" spans="1:6" x14ac:dyDescent="0.3">
      <c r="A9367">
        <v>9366</v>
      </c>
      <c r="B9367" t="s">
        <v>9897</v>
      </c>
      <c r="C9367" s="1">
        <v>44897</v>
      </c>
      <c r="D9367" s="9">
        <v>7</v>
      </c>
      <c r="E9367">
        <v>1482</v>
      </c>
      <c r="F9367" s="8">
        <v>9366</v>
      </c>
    </row>
    <row r="9368" spans="1:6" x14ac:dyDescent="0.3">
      <c r="A9368">
        <v>9367</v>
      </c>
      <c r="B9368" t="s">
        <v>9898</v>
      </c>
      <c r="C9368" s="1">
        <v>44897</v>
      </c>
      <c r="D9368" s="9">
        <v>7</v>
      </c>
      <c r="E9368">
        <v>839</v>
      </c>
      <c r="F9368" s="7">
        <v>9367</v>
      </c>
    </row>
    <row r="9369" spans="1:6" x14ac:dyDescent="0.3">
      <c r="A9369">
        <v>9368</v>
      </c>
      <c r="B9369" t="s">
        <v>9899</v>
      </c>
      <c r="C9369" s="1">
        <v>44897</v>
      </c>
      <c r="D9369" s="9">
        <v>7</v>
      </c>
      <c r="E9369">
        <v>1226</v>
      </c>
      <c r="F9369" s="8">
        <v>9368</v>
      </c>
    </row>
    <row r="9370" spans="1:6" x14ac:dyDescent="0.3">
      <c r="A9370">
        <v>9369</v>
      </c>
      <c r="B9370" t="s">
        <v>9901</v>
      </c>
      <c r="C9370" s="1">
        <v>44897</v>
      </c>
      <c r="D9370" s="9">
        <v>9</v>
      </c>
      <c r="E9370">
        <v>1469</v>
      </c>
      <c r="F9370" s="7">
        <v>9369</v>
      </c>
    </row>
    <row r="9371" spans="1:6" x14ac:dyDescent="0.3">
      <c r="A9371">
        <v>9370</v>
      </c>
      <c r="B9371" t="s">
        <v>9902</v>
      </c>
      <c r="C9371" s="1">
        <v>44897</v>
      </c>
      <c r="D9371" s="9">
        <v>7</v>
      </c>
      <c r="E9371">
        <v>1591</v>
      </c>
      <c r="F9371" s="8">
        <v>9370</v>
      </c>
    </row>
    <row r="9372" spans="1:6" x14ac:dyDescent="0.3">
      <c r="A9372">
        <v>9371</v>
      </c>
      <c r="B9372" t="s">
        <v>9903</v>
      </c>
      <c r="C9372" s="1">
        <v>44897</v>
      </c>
      <c r="D9372" s="9">
        <v>7</v>
      </c>
      <c r="E9372">
        <v>853</v>
      </c>
      <c r="F9372" s="7">
        <v>9371</v>
      </c>
    </row>
    <row r="9373" spans="1:6" x14ac:dyDescent="0.3">
      <c r="A9373">
        <v>9372</v>
      </c>
      <c r="B9373" t="s">
        <v>9904</v>
      </c>
      <c r="C9373" s="1">
        <v>44897</v>
      </c>
      <c r="D9373" s="9">
        <v>6</v>
      </c>
      <c r="E9373">
        <v>336</v>
      </c>
      <c r="F9373" s="8">
        <v>9372</v>
      </c>
    </row>
    <row r="9374" spans="1:6" x14ac:dyDescent="0.3">
      <c r="A9374">
        <v>9373</v>
      </c>
      <c r="B9374" t="s">
        <v>9343</v>
      </c>
      <c r="C9374" s="1">
        <v>44897</v>
      </c>
      <c r="D9374" s="9">
        <v>11</v>
      </c>
      <c r="E9374">
        <v>1370</v>
      </c>
      <c r="F9374" s="7">
        <v>9373</v>
      </c>
    </row>
    <row r="9375" spans="1:6" x14ac:dyDescent="0.3">
      <c r="A9375">
        <v>9374</v>
      </c>
      <c r="B9375" t="s">
        <v>9905</v>
      </c>
      <c r="C9375" s="1">
        <v>44897</v>
      </c>
      <c r="D9375" s="9">
        <v>7</v>
      </c>
      <c r="E9375">
        <v>1591</v>
      </c>
      <c r="F9375" s="8">
        <v>9374</v>
      </c>
    </row>
    <row r="9376" spans="1:6" x14ac:dyDescent="0.3">
      <c r="A9376">
        <v>9375</v>
      </c>
      <c r="B9376" t="s">
        <v>4213</v>
      </c>
      <c r="C9376" s="1">
        <v>44897</v>
      </c>
      <c r="D9376" s="9">
        <v>7</v>
      </c>
      <c r="E9376">
        <v>1243</v>
      </c>
      <c r="F9376" s="7">
        <v>9375</v>
      </c>
    </row>
    <row r="9377" spans="1:6" x14ac:dyDescent="0.3">
      <c r="A9377">
        <v>9376</v>
      </c>
      <c r="B9377" t="s">
        <v>9906</v>
      </c>
      <c r="C9377" s="1">
        <v>44897</v>
      </c>
      <c r="D9377" s="9">
        <v>7</v>
      </c>
      <c r="E9377">
        <v>1206</v>
      </c>
      <c r="F9377" s="8">
        <v>9376</v>
      </c>
    </row>
    <row r="9378" spans="1:6" x14ac:dyDescent="0.3">
      <c r="A9378">
        <v>9377</v>
      </c>
      <c r="B9378" t="s">
        <v>9907</v>
      </c>
      <c r="C9378" s="1">
        <v>44897</v>
      </c>
      <c r="D9378" s="9">
        <v>10</v>
      </c>
      <c r="E9378">
        <v>817</v>
      </c>
      <c r="F9378" s="7">
        <v>9377</v>
      </c>
    </row>
    <row r="9379" spans="1:6" x14ac:dyDescent="0.3">
      <c r="A9379">
        <v>9378</v>
      </c>
      <c r="B9379" t="s">
        <v>9908</v>
      </c>
      <c r="C9379" s="1">
        <v>44897</v>
      </c>
      <c r="D9379" s="9">
        <v>1</v>
      </c>
      <c r="E9379">
        <v>14</v>
      </c>
      <c r="F9379" s="8">
        <v>9378</v>
      </c>
    </row>
    <row r="9380" spans="1:6" x14ac:dyDescent="0.3">
      <c r="A9380">
        <v>9379</v>
      </c>
      <c r="B9380" t="s">
        <v>8255</v>
      </c>
      <c r="C9380" s="1">
        <v>44897</v>
      </c>
      <c r="D9380" s="9">
        <v>10</v>
      </c>
      <c r="E9380">
        <v>1603</v>
      </c>
      <c r="F9380" s="7">
        <v>9379</v>
      </c>
    </row>
    <row r="9381" spans="1:6" x14ac:dyDescent="0.3">
      <c r="A9381">
        <v>9380</v>
      </c>
      <c r="B9381" t="s">
        <v>9909</v>
      </c>
      <c r="C9381" s="1">
        <v>44897</v>
      </c>
      <c r="D9381" s="9">
        <v>9</v>
      </c>
      <c r="E9381">
        <v>403</v>
      </c>
      <c r="F9381" s="8">
        <v>9380</v>
      </c>
    </row>
    <row r="9382" spans="1:6" x14ac:dyDescent="0.3">
      <c r="A9382">
        <v>9381</v>
      </c>
      <c r="B9382" t="s">
        <v>9910</v>
      </c>
      <c r="C9382" s="1">
        <v>44897</v>
      </c>
      <c r="D9382" s="9">
        <v>7</v>
      </c>
      <c r="E9382">
        <v>557</v>
      </c>
      <c r="F9382" s="7">
        <v>9381</v>
      </c>
    </row>
    <row r="9383" spans="1:6" x14ac:dyDescent="0.3">
      <c r="A9383">
        <v>9382</v>
      </c>
      <c r="B9383" t="s">
        <v>9911</v>
      </c>
      <c r="C9383" s="1">
        <v>44897</v>
      </c>
      <c r="D9383" s="9">
        <v>10</v>
      </c>
      <c r="E9383">
        <v>676</v>
      </c>
      <c r="F9383" s="8">
        <v>9382</v>
      </c>
    </row>
    <row r="9384" spans="1:6" x14ac:dyDescent="0.3">
      <c r="A9384">
        <v>9383</v>
      </c>
      <c r="B9384" t="s">
        <v>9912</v>
      </c>
      <c r="C9384" s="1">
        <v>44897</v>
      </c>
      <c r="D9384" s="9">
        <v>15</v>
      </c>
      <c r="E9384">
        <v>1316</v>
      </c>
      <c r="F9384" s="7">
        <v>9383</v>
      </c>
    </row>
    <row r="9385" spans="1:6" x14ac:dyDescent="0.3">
      <c r="A9385">
        <v>9384</v>
      </c>
      <c r="B9385" t="s">
        <v>9913</v>
      </c>
      <c r="C9385" s="1">
        <v>44895</v>
      </c>
      <c r="D9385" s="9">
        <v>1</v>
      </c>
      <c r="E9385">
        <v>14</v>
      </c>
      <c r="F9385" s="8">
        <v>9384</v>
      </c>
    </row>
    <row r="9386" spans="1:6" x14ac:dyDescent="0.3">
      <c r="A9386">
        <v>9385</v>
      </c>
      <c r="B9386" t="s">
        <v>9914</v>
      </c>
      <c r="C9386" s="1">
        <v>44897</v>
      </c>
      <c r="D9386" s="9">
        <v>1</v>
      </c>
      <c r="E9386">
        <v>564</v>
      </c>
      <c r="F9386" s="7">
        <v>9385</v>
      </c>
    </row>
    <row r="9387" spans="1:6" x14ac:dyDescent="0.3">
      <c r="A9387">
        <v>9386</v>
      </c>
      <c r="B9387" t="s">
        <v>9915</v>
      </c>
      <c r="C9387" s="1">
        <v>44897</v>
      </c>
      <c r="D9387" s="9">
        <v>7</v>
      </c>
      <c r="E9387">
        <v>787</v>
      </c>
      <c r="F9387" s="8">
        <v>9386</v>
      </c>
    </row>
    <row r="9388" spans="1:6" x14ac:dyDescent="0.3">
      <c r="A9388">
        <v>9387</v>
      </c>
      <c r="B9388" t="s">
        <v>9916</v>
      </c>
      <c r="C9388" s="1">
        <v>44897</v>
      </c>
      <c r="D9388" s="9">
        <v>7</v>
      </c>
      <c r="E9388">
        <v>207</v>
      </c>
      <c r="F9388" s="7">
        <v>9387</v>
      </c>
    </row>
    <row r="9389" spans="1:6" x14ac:dyDescent="0.3">
      <c r="A9389">
        <v>9388</v>
      </c>
      <c r="B9389" t="s">
        <v>9917</v>
      </c>
      <c r="C9389" s="1">
        <v>44897</v>
      </c>
      <c r="D9389" s="9">
        <v>7</v>
      </c>
      <c r="E9389">
        <v>1068</v>
      </c>
      <c r="F9389" s="8">
        <v>9388</v>
      </c>
    </row>
    <row r="9390" spans="1:6" x14ac:dyDescent="0.3">
      <c r="A9390">
        <v>9389</v>
      </c>
      <c r="B9390" t="s">
        <v>9918</v>
      </c>
      <c r="C9390" s="1">
        <v>44897</v>
      </c>
      <c r="D9390" s="9">
        <v>7</v>
      </c>
      <c r="E9390">
        <v>855</v>
      </c>
      <c r="F9390" s="7">
        <v>9389</v>
      </c>
    </row>
    <row r="9391" spans="1:6" x14ac:dyDescent="0.3">
      <c r="A9391">
        <v>9390</v>
      </c>
      <c r="B9391" t="s">
        <v>9919</v>
      </c>
      <c r="C9391" s="1">
        <v>44897</v>
      </c>
      <c r="D9391" s="9">
        <v>7</v>
      </c>
      <c r="E9391">
        <v>1158</v>
      </c>
      <c r="F9391" s="8">
        <v>9390</v>
      </c>
    </row>
    <row r="9392" spans="1:6" x14ac:dyDescent="0.3">
      <c r="A9392">
        <v>9391</v>
      </c>
      <c r="B9392" t="s">
        <v>9920</v>
      </c>
      <c r="C9392" s="1">
        <v>44897</v>
      </c>
      <c r="D9392" s="9">
        <v>10</v>
      </c>
      <c r="E9392">
        <v>701</v>
      </c>
      <c r="F9392" s="7">
        <v>9391</v>
      </c>
    </row>
    <row r="9393" spans="1:6" x14ac:dyDescent="0.3">
      <c r="A9393">
        <v>9392</v>
      </c>
      <c r="B9393" t="s">
        <v>9921</v>
      </c>
      <c r="C9393" s="1">
        <v>44896</v>
      </c>
      <c r="D9393" s="9">
        <v>7</v>
      </c>
      <c r="E9393">
        <v>867</v>
      </c>
      <c r="F9393" s="8">
        <v>9392</v>
      </c>
    </row>
    <row r="9394" spans="1:6" x14ac:dyDescent="0.3">
      <c r="A9394">
        <v>9393</v>
      </c>
      <c r="B9394" t="s">
        <v>9922</v>
      </c>
      <c r="C9394" s="1">
        <v>44897</v>
      </c>
      <c r="D9394" s="9">
        <v>7</v>
      </c>
      <c r="E9394">
        <v>1153</v>
      </c>
      <c r="F9394" s="7">
        <v>9393</v>
      </c>
    </row>
    <row r="9395" spans="1:6" x14ac:dyDescent="0.3">
      <c r="A9395">
        <v>9394</v>
      </c>
      <c r="B9395" t="s">
        <v>9923</v>
      </c>
      <c r="C9395" s="1">
        <v>44897</v>
      </c>
      <c r="D9395" s="9">
        <v>7</v>
      </c>
      <c r="E9395">
        <v>690</v>
      </c>
      <c r="F9395" s="8">
        <v>9394</v>
      </c>
    </row>
    <row r="9396" spans="1:6" x14ac:dyDescent="0.3">
      <c r="A9396">
        <v>9395</v>
      </c>
      <c r="B9396" t="s">
        <v>9924</v>
      </c>
      <c r="C9396" s="1">
        <v>44897</v>
      </c>
      <c r="D9396" s="9">
        <v>7</v>
      </c>
      <c r="E9396">
        <v>847</v>
      </c>
      <c r="F9396" s="7">
        <v>9395</v>
      </c>
    </row>
    <row r="9397" spans="1:6" x14ac:dyDescent="0.3">
      <c r="A9397">
        <v>9396</v>
      </c>
      <c r="B9397" t="s">
        <v>9925</v>
      </c>
      <c r="C9397" s="1">
        <v>44897</v>
      </c>
      <c r="D9397" s="9">
        <v>7</v>
      </c>
      <c r="E9397">
        <v>901</v>
      </c>
      <c r="F9397" s="8">
        <v>9396</v>
      </c>
    </row>
    <row r="9398" spans="1:6" x14ac:dyDescent="0.3">
      <c r="A9398">
        <v>9397</v>
      </c>
      <c r="B9398" t="s">
        <v>9926</v>
      </c>
      <c r="C9398" s="1">
        <v>44897</v>
      </c>
      <c r="D9398" s="9">
        <v>7</v>
      </c>
      <c r="E9398">
        <v>191</v>
      </c>
      <c r="F9398" s="7">
        <v>9397</v>
      </c>
    </row>
    <row r="9399" spans="1:6" x14ac:dyDescent="0.3">
      <c r="A9399">
        <v>9398</v>
      </c>
      <c r="B9399" t="s">
        <v>9927</v>
      </c>
      <c r="C9399" s="1">
        <v>44897</v>
      </c>
      <c r="D9399" s="9">
        <v>7</v>
      </c>
      <c r="E9399">
        <v>1208</v>
      </c>
      <c r="F9399" s="8">
        <v>9398</v>
      </c>
    </row>
    <row r="9400" spans="1:6" x14ac:dyDescent="0.3">
      <c r="A9400">
        <v>9399</v>
      </c>
      <c r="B9400" t="s">
        <v>9928</v>
      </c>
      <c r="C9400" s="1">
        <v>44897</v>
      </c>
      <c r="D9400" s="9">
        <v>10</v>
      </c>
      <c r="E9400">
        <v>1300</v>
      </c>
      <c r="F9400" s="7">
        <v>9399</v>
      </c>
    </row>
    <row r="9401" spans="1:6" x14ac:dyDescent="0.3">
      <c r="A9401">
        <v>9400</v>
      </c>
      <c r="B9401" t="s">
        <v>9929</v>
      </c>
      <c r="C9401" s="1">
        <v>44897</v>
      </c>
      <c r="D9401" s="9">
        <v>7</v>
      </c>
      <c r="E9401">
        <v>855</v>
      </c>
      <c r="F9401" s="8">
        <v>9400</v>
      </c>
    </row>
    <row r="9402" spans="1:6" x14ac:dyDescent="0.3">
      <c r="A9402">
        <v>9401</v>
      </c>
      <c r="B9402" t="s">
        <v>9930</v>
      </c>
      <c r="C9402" s="1">
        <v>44897</v>
      </c>
      <c r="D9402" s="9">
        <v>7</v>
      </c>
      <c r="E9402">
        <v>996</v>
      </c>
      <c r="F9402" s="7">
        <v>9401</v>
      </c>
    </row>
    <row r="9403" spans="1:6" x14ac:dyDescent="0.3">
      <c r="A9403">
        <v>9402</v>
      </c>
      <c r="B9403" t="s">
        <v>9931</v>
      </c>
      <c r="C9403" s="1">
        <v>44897</v>
      </c>
      <c r="D9403" s="9">
        <v>10</v>
      </c>
      <c r="E9403">
        <v>730</v>
      </c>
      <c r="F9403" s="8">
        <v>9402</v>
      </c>
    </row>
    <row r="9404" spans="1:6" x14ac:dyDescent="0.3">
      <c r="A9404">
        <v>9403</v>
      </c>
      <c r="B9404" t="s">
        <v>9932</v>
      </c>
      <c r="C9404" s="1">
        <v>44897</v>
      </c>
      <c r="D9404" s="9">
        <v>7</v>
      </c>
      <c r="E9404">
        <v>957</v>
      </c>
      <c r="F9404" s="7">
        <v>9403</v>
      </c>
    </row>
    <row r="9405" spans="1:6" x14ac:dyDescent="0.3">
      <c r="A9405">
        <v>9404</v>
      </c>
      <c r="B9405" t="s">
        <v>9933</v>
      </c>
      <c r="C9405" s="1">
        <v>44897</v>
      </c>
      <c r="D9405" s="9">
        <v>1</v>
      </c>
      <c r="E9405">
        <v>1357</v>
      </c>
      <c r="F9405" s="8">
        <v>9404</v>
      </c>
    </row>
    <row r="9406" spans="1:6" x14ac:dyDescent="0.3">
      <c r="A9406">
        <v>9405</v>
      </c>
      <c r="B9406" t="s">
        <v>8169</v>
      </c>
      <c r="C9406" s="1">
        <v>44897</v>
      </c>
      <c r="D9406" s="9">
        <v>7</v>
      </c>
      <c r="E9406">
        <v>1039</v>
      </c>
      <c r="F9406" s="7">
        <v>9405</v>
      </c>
    </row>
    <row r="9407" spans="1:6" x14ac:dyDescent="0.3">
      <c r="A9407">
        <v>9406</v>
      </c>
      <c r="B9407" t="s">
        <v>9934</v>
      </c>
      <c r="C9407" s="1">
        <v>44896</v>
      </c>
      <c r="D9407" s="9">
        <v>7</v>
      </c>
      <c r="E9407">
        <v>1273</v>
      </c>
      <c r="F9407" s="8">
        <v>9406</v>
      </c>
    </row>
    <row r="9408" spans="1:6" x14ac:dyDescent="0.3">
      <c r="A9408">
        <v>9407</v>
      </c>
      <c r="B9408" t="s">
        <v>9935</v>
      </c>
      <c r="C9408" s="1">
        <v>44897</v>
      </c>
      <c r="D9408" s="9">
        <v>7</v>
      </c>
      <c r="E9408">
        <v>1590</v>
      </c>
      <c r="F9408" s="7">
        <v>9407</v>
      </c>
    </row>
    <row r="9409" spans="1:6" x14ac:dyDescent="0.3">
      <c r="A9409">
        <v>9408</v>
      </c>
      <c r="B9409" t="s">
        <v>9936</v>
      </c>
      <c r="C9409" s="1">
        <v>44897</v>
      </c>
      <c r="D9409" s="9">
        <v>1</v>
      </c>
      <c r="E9409">
        <v>987</v>
      </c>
      <c r="F9409" s="8">
        <v>9408</v>
      </c>
    </row>
    <row r="9410" spans="1:6" x14ac:dyDescent="0.3">
      <c r="A9410">
        <v>9409</v>
      </c>
      <c r="B9410" t="s">
        <v>9938</v>
      </c>
      <c r="C9410" s="1">
        <v>44897</v>
      </c>
      <c r="D9410" s="9">
        <v>6</v>
      </c>
      <c r="E9410">
        <v>753</v>
      </c>
      <c r="F9410" s="7">
        <v>9409</v>
      </c>
    </row>
    <row r="9411" spans="1:6" x14ac:dyDescent="0.3">
      <c r="A9411">
        <v>9410</v>
      </c>
      <c r="B9411" t="s">
        <v>9939</v>
      </c>
      <c r="C9411" s="1">
        <v>44897</v>
      </c>
      <c r="D9411" s="9">
        <v>10</v>
      </c>
      <c r="E9411">
        <v>258</v>
      </c>
      <c r="F9411" s="8">
        <v>9410</v>
      </c>
    </row>
    <row r="9412" spans="1:6" x14ac:dyDescent="0.3">
      <c r="A9412">
        <v>9411</v>
      </c>
      <c r="B9412" t="s">
        <v>9940</v>
      </c>
      <c r="C9412" s="1">
        <v>44897</v>
      </c>
      <c r="D9412" s="9">
        <v>11</v>
      </c>
      <c r="E9412">
        <v>1509</v>
      </c>
      <c r="F9412" s="7">
        <v>9411</v>
      </c>
    </row>
    <row r="9413" spans="1:6" x14ac:dyDescent="0.3">
      <c r="A9413">
        <v>9412</v>
      </c>
      <c r="B9413" t="s">
        <v>9941</v>
      </c>
      <c r="C9413" s="1">
        <v>44897</v>
      </c>
      <c r="D9413" s="9">
        <v>1</v>
      </c>
      <c r="E9413">
        <v>545</v>
      </c>
      <c r="F9413" s="8">
        <v>9412</v>
      </c>
    </row>
    <row r="9414" spans="1:6" x14ac:dyDescent="0.3">
      <c r="A9414">
        <v>9413</v>
      </c>
      <c r="B9414" t="s">
        <v>9942</v>
      </c>
      <c r="C9414" s="1">
        <v>44897</v>
      </c>
      <c r="D9414" s="9">
        <v>1</v>
      </c>
      <c r="E9414">
        <v>538</v>
      </c>
      <c r="F9414" s="7">
        <v>9413</v>
      </c>
    </row>
    <row r="9415" spans="1:6" x14ac:dyDescent="0.3">
      <c r="A9415">
        <v>9414</v>
      </c>
      <c r="B9415" t="s">
        <v>9943</v>
      </c>
      <c r="C9415" s="1">
        <v>44897</v>
      </c>
      <c r="D9415" s="9">
        <v>7</v>
      </c>
      <c r="E9415">
        <v>269</v>
      </c>
      <c r="F9415" s="8">
        <v>9414</v>
      </c>
    </row>
    <row r="9416" spans="1:6" x14ac:dyDescent="0.3">
      <c r="A9416">
        <v>9415</v>
      </c>
      <c r="B9416" t="s">
        <v>4943</v>
      </c>
      <c r="C9416" s="1">
        <v>44897</v>
      </c>
      <c r="D9416" s="9">
        <v>11</v>
      </c>
      <c r="E9416">
        <v>1509</v>
      </c>
      <c r="F9416" s="7">
        <v>9415</v>
      </c>
    </row>
    <row r="9417" spans="1:6" x14ac:dyDescent="0.3">
      <c r="A9417">
        <v>9416</v>
      </c>
      <c r="B9417" t="s">
        <v>9944</v>
      </c>
      <c r="C9417" s="1">
        <v>44897</v>
      </c>
      <c r="D9417" s="9">
        <v>11</v>
      </c>
      <c r="E9417">
        <v>755</v>
      </c>
      <c r="F9417" s="8">
        <v>9416</v>
      </c>
    </row>
    <row r="9418" spans="1:6" x14ac:dyDescent="0.3">
      <c r="A9418">
        <v>9417</v>
      </c>
      <c r="B9418" t="s">
        <v>9945</v>
      </c>
      <c r="C9418" s="1">
        <v>44895</v>
      </c>
      <c r="D9418" s="9">
        <v>15</v>
      </c>
      <c r="E9418">
        <v>932</v>
      </c>
      <c r="F9418" s="7">
        <v>9417</v>
      </c>
    </row>
    <row r="9419" spans="1:6" x14ac:dyDescent="0.3">
      <c r="A9419">
        <v>9418</v>
      </c>
      <c r="B9419" t="s">
        <v>9947</v>
      </c>
      <c r="C9419" s="1">
        <v>44897</v>
      </c>
      <c r="D9419" s="9">
        <v>9</v>
      </c>
      <c r="E9419">
        <v>1335</v>
      </c>
      <c r="F9419" s="8">
        <v>9418</v>
      </c>
    </row>
    <row r="9420" spans="1:6" x14ac:dyDescent="0.3">
      <c r="A9420">
        <v>9419</v>
      </c>
      <c r="B9420" t="s">
        <v>9948</v>
      </c>
      <c r="C9420" s="1">
        <v>44897</v>
      </c>
      <c r="D9420" s="9">
        <v>7</v>
      </c>
      <c r="E9420">
        <v>1482</v>
      </c>
      <c r="F9420" s="7">
        <v>9419</v>
      </c>
    </row>
    <row r="9421" spans="1:6" x14ac:dyDescent="0.3">
      <c r="A9421">
        <v>9420</v>
      </c>
      <c r="B9421" t="s">
        <v>9949</v>
      </c>
      <c r="C9421" s="1">
        <v>44897</v>
      </c>
      <c r="D9421" s="9">
        <v>1</v>
      </c>
      <c r="E9421">
        <v>1202</v>
      </c>
      <c r="F9421" s="8">
        <v>9420</v>
      </c>
    </row>
    <row r="9422" spans="1:6" x14ac:dyDescent="0.3">
      <c r="A9422">
        <v>9421</v>
      </c>
      <c r="B9422" t="s">
        <v>9950</v>
      </c>
      <c r="C9422" s="1">
        <v>44897</v>
      </c>
      <c r="D9422" s="9">
        <v>7</v>
      </c>
      <c r="E9422">
        <v>1183</v>
      </c>
      <c r="F9422" s="7">
        <v>9421</v>
      </c>
    </row>
    <row r="9423" spans="1:6" x14ac:dyDescent="0.3">
      <c r="A9423">
        <v>9422</v>
      </c>
      <c r="B9423" t="s">
        <v>9951</v>
      </c>
      <c r="C9423" s="1">
        <v>44897</v>
      </c>
      <c r="D9423" s="9">
        <v>6</v>
      </c>
      <c r="E9423">
        <v>321</v>
      </c>
      <c r="F9423" s="8">
        <v>9422</v>
      </c>
    </row>
    <row r="9424" spans="1:6" x14ac:dyDescent="0.3">
      <c r="A9424">
        <v>9423</v>
      </c>
      <c r="B9424" t="s">
        <v>9952</v>
      </c>
      <c r="C9424" s="1">
        <v>44897</v>
      </c>
      <c r="D9424" s="9">
        <v>7</v>
      </c>
      <c r="E9424">
        <v>1590</v>
      </c>
      <c r="F9424" s="7">
        <v>9423</v>
      </c>
    </row>
    <row r="9425" spans="1:6" x14ac:dyDescent="0.3">
      <c r="A9425">
        <v>9424</v>
      </c>
      <c r="B9425" t="s">
        <v>9953</v>
      </c>
      <c r="C9425" s="1">
        <v>44897</v>
      </c>
      <c r="D9425" s="9">
        <v>15</v>
      </c>
      <c r="E9425">
        <v>1479</v>
      </c>
      <c r="F9425" s="8">
        <v>9424</v>
      </c>
    </row>
    <row r="9426" spans="1:6" x14ac:dyDescent="0.3">
      <c r="A9426">
        <v>9425</v>
      </c>
      <c r="B9426" t="s">
        <v>9954</v>
      </c>
      <c r="C9426" s="1">
        <v>44897</v>
      </c>
      <c r="D9426" s="9">
        <v>11</v>
      </c>
      <c r="E9426">
        <v>536</v>
      </c>
      <c r="F9426" s="7">
        <v>9425</v>
      </c>
    </row>
    <row r="9427" spans="1:6" x14ac:dyDescent="0.3">
      <c r="A9427">
        <v>9426</v>
      </c>
      <c r="B9427" t="s">
        <v>9955</v>
      </c>
      <c r="C9427" s="1">
        <v>44897</v>
      </c>
      <c r="D9427" s="9">
        <v>7</v>
      </c>
      <c r="E9427">
        <v>399</v>
      </c>
      <c r="F9427" s="8">
        <v>9426</v>
      </c>
    </row>
    <row r="9428" spans="1:6" x14ac:dyDescent="0.3">
      <c r="A9428">
        <v>9427</v>
      </c>
      <c r="B9428" t="s">
        <v>9956</v>
      </c>
      <c r="C9428" s="1">
        <v>44897</v>
      </c>
      <c r="D9428" s="9">
        <v>7</v>
      </c>
      <c r="E9428">
        <v>1039</v>
      </c>
      <c r="F9428" s="7">
        <v>9427</v>
      </c>
    </row>
    <row r="9429" spans="1:6" x14ac:dyDescent="0.3">
      <c r="A9429">
        <v>9428</v>
      </c>
      <c r="B9429" t="s">
        <v>1277</v>
      </c>
      <c r="C9429" s="1">
        <v>44897</v>
      </c>
      <c r="D9429" s="9">
        <v>10</v>
      </c>
      <c r="E9429">
        <v>1081</v>
      </c>
      <c r="F9429" s="8">
        <v>9428</v>
      </c>
    </row>
    <row r="9430" spans="1:6" x14ac:dyDescent="0.3">
      <c r="A9430">
        <v>9429</v>
      </c>
      <c r="B9430" t="s">
        <v>1908</v>
      </c>
      <c r="C9430" s="1">
        <v>44897</v>
      </c>
      <c r="D9430" s="9">
        <v>7</v>
      </c>
      <c r="E9430">
        <v>1226</v>
      </c>
      <c r="F9430" s="7">
        <v>9429</v>
      </c>
    </row>
    <row r="9431" spans="1:6" x14ac:dyDescent="0.3">
      <c r="A9431">
        <v>9430</v>
      </c>
      <c r="B9431" t="s">
        <v>9957</v>
      </c>
      <c r="C9431" s="1">
        <v>44897</v>
      </c>
      <c r="D9431" s="9">
        <v>7</v>
      </c>
      <c r="E9431">
        <v>855</v>
      </c>
      <c r="F9431" s="8">
        <v>9430</v>
      </c>
    </row>
    <row r="9432" spans="1:6" x14ac:dyDescent="0.3">
      <c r="A9432">
        <v>9431</v>
      </c>
      <c r="B9432" t="s">
        <v>9958</v>
      </c>
      <c r="C9432" s="1">
        <v>44897</v>
      </c>
      <c r="D9432" s="9">
        <v>7</v>
      </c>
      <c r="E9432">
        <v>783</v>
      </c>
      <c r="F9432" s="7">
        <v>9431</v>
      </c>
    </row>
    <row r="9433" spans="1:6" x14ac:dyDescent="0.3">
      <c r="A9433">
        <v>9432</v>
      </c>
      <c r="B9433" t="s">
        <v>3901</v>
      </c>
      <c r="C9433" s="1">
        <v>44897</v>
      </c>
      <c r="D9433" s="9">
        <v>7</v>
      </c>
      <c r="E9433">
        <v>603</v>
      </c>
      <c r="F9433" s="8">
        <v>9432</v>
      </c>
    </row>
    <row r="9434" spans="1:6" x14ac:dyDescent="0.3">
      <c r="A9434">
        <v>9433</v>
      </c>
      <c r="B9434" t="s">
        <v>9959</v>
      </c>
      <c r="C9434" s="1">
        <v>44897</v>
      </c>
      <c r="D9434" s="9">
        <v>7</v>
      </c>
      <c r="E9434">
        <v>269</v>
      </c>
      <c r="F9434" s="7">
        <v>9433</v>
      </c>
    </row>
    <row r="9435" spans="1:6" x14ac:dyDescent="0.3">
      <c r="A9435">
        <v>9434</v>
      </c>
      <c r="B9435" t="s">
        <v>9960</v>
      </c>
      <c r="C9435" s="1">
        <v>44897</v>
      </c>
      <c r="D9435" s="9">
        <v>9</v>
      </c>
      <c r="E9435">
        <v>403</v>
      </c>
      <c r="F9435" s="8">
        <v>9434</v>
      </c>
    </row>
    <row r="9436" spans="1:6" x14ac:dyDescent="0.3">
      <c r="A9436">
        <v>9435</v>
      </c>
      <c r="B9436" t="s">
        <v>9961</v>
      </c>
      <c r="C9436" s="1">
        <v>44897</v>
      </c>
      <c r="D9436" s="9">
        <v>6</v>
      </c>
      <c r="E9436">
        <v>888</v>
      </c>
      <c r="F9436" s="7">
        <v>9435</v>
      </c>
    </row>
    <row r="9437" spans="1:6" x14ac:dyDescent="0.3">
      <c r="A9437">
        <v>9436</v>
      </c>
      <c r="B9437" t="s">
        <v>9962</v>
      </c>
      <c r="C9437" s="1">
        <v>44897</v>
      </c>
      <c r="D9437" s="9">
        <v>5</v>
      </c>
      <c r="E9437">
        <v>1457</v>
      </c>
      <c r="F9437" s="8">
        <v>9436</v>
      </c>
    </row>
    <row r="9438" spans="1:6" x14ac:dyDescent="0.3">
      <c r="A9438">
        <v>9437</v>
      </c>
      <c r="B9438" t="s">
        <v>9963</v>
      </c>
      <c r="C9438" s="1">
        <v>44897</v>
      </c>
      <c r="D9438" s="9">
        <v>7</v>
      </c>
      <c r="E9438">
        <v>118</v>
      </c>
      <c r="F9438" s="7">
        <v>9437</v>
      </c>
    </row>
    <row r="9439" spans="1:6" x14ac:dyDescent="0.3">
      <c r="A9439">
        <v>9438</v>
      </c>
      <c r="B9439" t="s">
        <v>9964</v>
      </c>
      <c r="C9439" s="1">
        <v>44897</v>
      </c>
      <c r="D9439" s="9">
        <v>7</v>
      </c>
      <c r="E9439">
        <v>1243</v>
      </c>
      <c r="F9439" s="8">
        <v>9438</v>
      </c>
    </row>
    <row r="9440" spans="1:6" x14ac:dyDescent="0.3">
      <c r="A9440">
        <v>9439</v>
      </c>
      <c r="B9440" t="s">
        <v>9965</v>
      </c>
      <c r="C9440" s="1">
        <v>44897</v>
      </c>
      <c r="D9440" s="9">
        <v>7</v>
      </c>
      <c r="E9440">
        <v>1574</v>
      </c>
      <c r="F9440" s="7">
        <v>9439</v>
      </c>
    </row>
    <row r="9441" spans="1:6" x14ac:dyDescent="0.3">
      <c r="A9441">
        <v>9440</v>
      </c>
      <c r="B9441" t="s">
        <v>9966</v>
      </c>
      <c r="C9441" s="1">
        <v>44897</v>
      </c>
      <c r="D9441" s="9">
        <v>7</v>
      </c>
      <c r="E9441">
        <v>1068</v>
      </c>
      <c r="F9441" s="8">
        <v>9440</v>
      </c>
    </row>
    <row r="9442" spans="1:6" x14ac:dyDescent="0.3">
      <c r="A9442">
        <v>9441</v>
      </c>
      <c r="B9442" t="s">
        <v>9967</v>
      </c>
      <c r="C9442" s="1">
        <v>44897</v>
      </c>
      <c r="D9442" s="9">
        <v>7</v>
      </c>
      <c r="E9442">
        <v>1028</v>
      </c>
      <c r="F9442" s="7">
        <v>9441</v>
      </c>
    </row>
    <row r="9443" spans="1:6" x14ac:dyDescent="0.3">
      <c r="A9443">
        <v>9442</v>
      </c>
      <c r="B9443" t="s">
        <v>9968</v>
      </c>
      <c r="C9443" s="1">
        <v>44897</v>
      </c>
      <c r="D9443" s="9">
        <v>7</v>
      </c>
      <c r="E9443">
        <v>21</v>
      </c>
      <c r="F9443" s="8">
        <v>9442</v>
      </c>
    </row>
    <row r="9444" spans="1:6" x14ac:dyDescent="0.3">
      <c r="A9444">
        <v>9443</v>
      </c>
      <c r="B9444" t="s">
        <v>9969</v>
      </c>
      <c r="C9444" s="1">
        <v>44897</v>
      </c>
      <c r="D9444" s="9">
        <v>7</v>
      </c>
      <c r="E9444">
        <v>853</v>
      </c>
      <c r="F9444" s="7">
        <v>9443</v>
      </c>
    </row>
    <row r="9445" spans="1:6" x14ac:dyDescent="0.3">
      <c r="A9445">
        <v>9444</v>
      </c>
      <c r="B9445" t="s">
        <v>9970</v>
      </c>
      <c r="C9445" s="1">
        <v>44897</v>
      </c>
      <c r="D9445" s="9">
        <v>7</v>
      </c>
      <c r="E9445">
        <v>1591</v>
      </c>
      <c r="F9445" s="8">
        <v>9444</v>
      </c>
    </row>
    <row r="9446" spans="1:6" x14ac:dyDescent="0.3">
      <c r="A9446">
        <v>9445</v>
      </c>
      <c r="B9446" t="s">
        <v>9971</v>
      </c>
      <c r="C9446" s="1">
        <v>44897</v>
      </c>
      <c r="D9446" s="9">
        <v>7</v>
      </c>
      <c r="E9446">
        <v>1055</v>
      </c>
      <c r="F9446" s="7">
        <v>9445</v>
      </c>
    </row>
    <row r="9447" spans="1:6" x14ac:dyDescent="0.3">
      <c r="A9447">
        <v>9446</v>
      </c>
      <c r="B9447" t="s">
        <v>9972</v>
      </c>
      <c r="C9447" s="1">
        <v>44897</v>
      </c>
      <c r="D9447" s="9">
        <v>7</v>
      </c>
      <c r="E9447">
        <v>557</v>
      </c>
      <c r="F9447" s="8">
        <v>9446</v>
      </c>
    </row>
    <row r="9448" spans="1:6" x14ac:dyDescent="0.3">
      <c r="A9448">
        <v>9447</v>
      </c>
      <c r="B9448" t="s">
        <v>9973</v>
      </c>
      <c r="C9448" s="1">
        <v>44897</v>
      </c>
      <c r="D9448" s="9">
        <v>5</v>
      </c>
      <c r="E9448">
        <v>1263</v>
      </c>
      <c r="F9448" s="7">
        <v>9447</v>
      </c>
    </row>
    <row r="9449" spans="1:6" x14ac:dyDescent="0.3">
      <c r="A9449">
        <v>9448</v>
      </c>
      <c r="B9449" t="s">
        <v>9974</v>
      </c>
      <c r="C9449" s="1">
        <v>44897</v>
      </c>
      <c r="D9449" s="9">
        <v>14</v>
      </c>
      <c r="E9449">
        <v>919</v>
      </c>
      <c r="F9449" s="8">
        <v>9448</v>
      </c>
    </row>
    <row r="9450" spans="1:6" x14ac:dyDescent="0.3">
      <c r="A9450">
        <v>9449</v>
      </c>
      <c r="B9450" t="s">
        <v>9975</v>
      </c>
      <c r="C9450" s="1">
        <v>44897</v>
      </c>
      <c r="D9450" s="9">
        <v>1</v>
      </c>
      <c r="E9450">
        <v>48</v>
      </c>
      <c r="F9450" s="7">
        <v>9449</v>
      </c>
    </row>
    <row r="9451" spans="1:6" x14ac:dyDescent="0.3">
      <c r="A9451">
        <v>9450</v>
      </c>
      <c r="B9451" t="s">
        <v>9976</v>
      </c>
      <c r="C9451" s="1">
        <v>44897</v>
      </c>
      <c r="D9451" s="9">
        <v>7</v>
      </c>
      <c r="E9451">
        <v>6</v>
      </c>
      <c r="F9451" s="8">
        <v>9450</v>
      </c>
    </row>
    <row r="9452" spans="1:6" x14ac:dyDescent="0.3">
      <c r="A9452">
        <v>9451</v>
      </c>
      <c r="B9452" t="s">
        <v>9977</v>
      </c>
      <c r="C9452" s="1">
        <v>44897</v>
      </c>
      <c r="D9452" s="9">
        <v>7</v>
      </c>
      <c r="E9452">
        <v>174</v>
      </c>
      <c r="F9452" s="7">
        <v>9451</v>
      </c>
    </row>
    <row r="9453" spans="1:6" x14ac:dyDescent="0.3">
      <c r="A9453">
        <v>9452</v>
      </c>
      <c r="B9453" t="s">
        <v>9978</v>
      </c>
      <c r="C9453" s="1">
        <v>44897</v>
      </c>
      <c r="D9453" s="9">
        <v>1</v>
      </c>
      <c r="E9453">
        <v>1431</v>
      </c>
      <c r="F9453" s="8">
        <v>9452</v>
      </c>
    </row>
    <row r="9454" spans="1:6" x14ac:dyDescent="0.3">
      <c r="A9454">
        <v>9453</v>
      </c>
      <c r="B9454" t="s">
        <v>9979</v>
      </c>
      <c r="C9454" s="1">
        <v>44897</v>
      </c>
      <c r="D9454" s="9">
        <v>7</v>
      </c>
      <c r="E9454">
        <v>1580</v>
      </c>
      <c r="F9454" s="7">
        <v>9453</v>
      </c>
    </row>
    <row r="9455" spans="1:6" x14ac:dyDescent="0.3">
      <c r="A9455">
        <v>9454</v>
      </c>
      <c r="B9455" t="s">
        <v>9980</v>
      </c>
      <c r="C9455" s="1">
        <v>44897</v>
      </c>
      <c r="D9455" s="9">
        <v>7</v>
      </c>
      <c r="E9455">
        <v>851</v>
      </c>
      <c r="F9455" s="8">
        <v>9454</v>
      </c>
    </row>
    <row r="9456" spans="1:6" x14ac:dyDescent="0.3">
      <c r="A9456">
        <v>9455</v>
      </c>
      <c r="B9456" t="s">
        <v>9981</v>
      </c>
      <c r="C9456" s="1">
        <v>44897</v>
      </c>
      <c r="D9456" s="9">
        <v>7</v>
      </c>
      <c r="E9456">
        <v>1226</v>
      </c>
      <c r="F9456" s="7">
        <v>9455</v>
      </c>
    </row>
    <row r="9457" spans="1:6" x14ac:dyDescent="0.3">
      <c r="A9457">
        <v>9456</v>
      </c>
      <c r="B9457" t="s">
        <v>1816</v>
      </c>
      <c r="C9457" s="1">
        <v>44897</v>
      </c>
      <c r="D9457" s="9">
        <v>10</v>
      </c>
      <c r="E9457">
        <v>407</v>
      </c>
      <c r="F9457" s="8">
        <v>9456</v>
      </c>
    </row>
    <row r="9458" spans="1:6" x14ac:dyDescent="0.3">
      <c r="A9458">
        <v>9457</v>
      </c>
      <c r="B9458" t="s">
        <v>9101</v>
      </c>
      <c r="C9458" s="1">
        <v>44897</v>
      </c>
      <c r="D9458" s="9">
        <v>6</v>
      </c>
      <c r="E9458">
        <v>934</v>
      </c>
      <c r="F9458" s="7">
        <v>9457</v>
      </c>
    </row>
    <row r="9459" spans="1:6" x14ac:dyDescent="0.3">
      <c r="A9459">
        <v>9458</v>
      </c>
      <c r="B9459" t="s">
        <v>9982</v>
      </c>
      <c r="C9459" s="1">
        <v>44897</v>
      </c>
      <c r="D9459" s="9">
        <v>7</v>
      </c>
      <c r="E9459">
        <v>1039</v>
      </c>
      <c r="F9459" s="8">
        <v>9458</v>
      </c>
    </row>
    <row r="9460" spans="1:6" x14ac:dyDescent="0.3">
      <c r="A9460">
        <v>9459</v>
      </c>
      <c r="B9460" t="s">
        <v>9983</v>
      </c>
      <c r="C9460" s="1">
        <v>44897</v>
      </c>
      <c r="D9460" s="9">
        <v>7</v>
      </c>
      <c r="E9460">
        <v>254</v>
      </c>
      <c r="F9460" s="7">
        <v>9459</v>
      </c>
    </row>
    <row r="9461" spans="1:6" x14ac:dyDescent="0.3">
      <c r="A9461">
        <v>9460</v>
      </c>
      <c r="B9461" t="s">
        <v>9984</v>
      </c>
      <c r="C9461" s="1">
        <v>44897</v>
      </c>
      <c r="D9461" s="9">
        <v>10</v>
      </c>
      <c r="E9461">
        <v>671</v>
      </c>
      <c r="F9461" s="8">
        <v>9460</v>
      </c>
    </row>
    <row r="9462" spans="1:6" x14ac:dyDescent="0.3">
      <c r="A9462">
        <v>9461</v>
      </c>
      <c r="B9462" t="s">
        <v>9985</v>
      </c>
      <c r="C9462" s="1">
        <v>44897</v>
      </c>
      <c r="D9462" s="9">
        <v>7</v>
      </c>
      <c r="E9462">
        <v>392</v>
      </c>
      <c r="F9462" s="7">
        <v>9461</v>
      </c>
    </row>
    <row r="9463" spans="1:6" x14ac:dyDescent="0.3">
      <c r="A9463">
        <v>9462</v>
      </c>
      <c r="B9463" t="s">
        <v>9986</v>
      </c>
      <c r="C9463" s="1">
        <v>44893</v>
      </c>
      <c r="D9463" s="9">
        <v>5</v>
      </c>
      <c r="E9463">
        <v>889</v>
      </c>
      <c r="F9463" s="8">
        <v>9462</v>
      </c>
    </row>
    <row r="9464" spans="1:6" x14ac:dyDescent="0.3">
      <c r="A9464">
        <v>9463</v>
      </c>
      <c r="B9464" t="s">
        <v>9987</v>
      </c>
      <c r="C9464" s="1">
        <v>44897</v>
      </c>
      <c r="D9464" s="9">
        <v>7</v>
      </c>
      <c r="E9464">
        <v>1208</v>
      </c>
      <c r="F9464" s="7">
        <v>9463</v>
      </c>
    </row>
    <row r="9465" spans="1:6" x14ac:dyDescent="0.3">
      <c r="A9465">
        <v>9464</v>
      </c>
      <c r="B9465" t="s">
        <v>9988</v>
      </c>
      <c r="C9465" s="1">
        <v>44897</v>
      </c>
      <c r="D9465" s="9">
        <v>7</v>
      </c>
      <c r="E9465">
        <v>901</v>
      </c>
      <c r="F9465" s="8">
        <v>9464</v>
      </c>
    </row>
    <row r="9466" spans="1:6" x14ac:dyDescent="0.3">
      <c r="A9466">
        <v>9465</v>
      </c>
      <c r="B9466" t="s">
        <v>9989</v>
      </c>
      <c r="C9466" s="1">
        <v>44897</v>
      </c>
      <c r="D9466" s="9">
        <v>11</v>
      </c>
      <c r="E9466">
        <v>755</v>
      </c>
      <c r="F9466" s="7">
        <v>9465</v>
      </c>
    </row>
    <row r="9467" spans="1:6" x14ac:dyDescent="0.3">
      <c r="A9467">
        <v>9466</v>
      </c>
      <c r="B9467" t="s">
        <v>493</v>
      </c>
      <c r="C9467" s="1">
        <v>44897</v>
      </c>
      <c r="D9467" s="9">
        <v>5</v>
      </c>
      <c r="E9467">
        <v>1457</v>
      </c>
      <c r="F9467" s="8">
        <v>9466</v>
      </c>
    </row>
    <row r="9468" spans="1:6" x14ac:dyDescent="0.3">
      <c r="A9468">
        <v>9467</v>
      </c>
      <c r="B9468" t="s">
        <v>9990</v>
      </c>
      <c r="C9468" s="1">
        <v>44897</v>
      </c>
      <c r="D9468" s="9">
        <v>13</v>
      </c>
      <c r="E9468">
        <v>457</v>
      </c>
      <c r="F9468" s="7">
        <v>9467</v>
      </c>
    </row>
    <row r="9469" spans="1:6" x14ac:dyDescent="0.3">
      <c r="A9469">
        <v>9468</v>
      </c>
      <c r="B9469" t="s">
        <v>9991</v>
      </c>
      <c r="C9469" s="1">
        <v>44897</v>
      </c>
      <c r="D9469" s="9">
        <v>7</v>
      </c>
      <c r="E9469">
        <v>351</v>
      </c>
      <c r="F9469" s="8">
        <v>9468</v>
      </c>
    </row>
    <row r="9470" spans="1:6" x14ac:dyDescent="0.3">
      <c r="A9470">
        <v>9469</v>
      </c>
      <c r="B9470" t="s">
        <v>9992</v>
      </c>
      <c r="C9470" s="1">
        <v>44897</v>
      </c>
      <c r="D9470" s="9">
        <v>7</v>
      </c>
      <c r="E9470">
        <v>318</v>
      </c>
      <c r="F9470" s="7">
        <v>9469</v>
      </c>
    </row>
    <row r="9471" spans="1:6" x14ac:dyDescent="0.3">
      <c r="A9471">
        <v>9470</v>
      </c>
      <c r="B9471" t="s">
        <v>9994</v>
      </c>
      <c r="C9471" s="1">
        <v>44897</v>
      </c>
      <c r="D9471" s="9">
        <v>10</v>
      </c>
      <c r="E9471">
        <v>1223</v>
      </c>
      <c r="F9471" s="8">
        <v>9470</v>
      </c>
    </row>
    <row r="9472" spans="1:6" x14ac:dyDescent="0.3">
      <c r="A9472">
        <v>9471</v>
      </c>
      <c r="B9472" t="s">
        <v>9995</v>
      </c>
      <c r="C9472" s="1">
        <v>44897</v>
      </c>
      <c r="D9472" s="9">
        <v>10</v>
      </c>
      <c r="E9472">
        <v>729</v>
      </c>
      <c r="F9472" s="7">
        <v>9471</v>
      </c>
    </row>
    <row r="9473" spans="1:6" x14ac:dyDescent="0.3">
      <c r="A9473">
        <v>9472</v>
      </c>
      <c r="B9473" t="s">
        <v>9996</v>
      </c>
      <c r="C9473" s="1">
        <v>44897</v>
      </c>
      <c r="D9473" s="9">
        <v>10</v>
      </c>
      <c r="E9473">
        <v>1291</v>
      </c>
      <c r="F9473" s="8">
        <v>9472</v>
      </c>
    </row>
    <row r="9474" spans="1:6" x14ac:dyDescent="0.3">
      <c r="A9474">
        <v>9473</v>
      </c>
      <c r="B9474" t="s">
        <v>9997</v>
      </c>
      <c r="C9474" s="1">
        <v>44897</v>
      </c>
      <c r="D9474" s="9">
        <v>7</v>
      </c>
      <c r="E9474">
        <v>853</v>
      </c>
      <c r="F9474" s="7">
        <v>9473</v>
      </c>
    </row>
    <row r="9475" spans="1:6" x14ac:dyDescent="0.3">
      <c r="A9475">
        <v>9474</v>
      </c>
      <c r="B9475" t="s">
        <v>9998</v>
      </c>
      <c r="C9475" s="1">
        <v>44897</v>
      </c>
      <c r="D9475" s="9">
        <v>7</v>
      </c>
      <c r="E9475">
        <v>783</v>
      </c>
      <c r="F9475" s="8">
        <v>9474</v>
      </c>
    </row>
    <row r="9476" spans="1:6" x14ac:dyDescent="0.3">
      <c r="A9476">
        <v>9475</v>
      </c>
      <c r="B9476" t="s">
        <v>9999</v>
      </c>
      <c r="C9476" s="1">
        <v>44896</v>
      </c>
      <c r="D9476" s="9">
        <v>7</v>
      </c>
      <c r="E9476">
        <v>25</v>
      </c>
      <c r="F9476" s="7">
        <v>9475</v>
      </c>
    </row>
    <row r="9477" spans="1:6" x14ac:dyDescent="0.3">
      <c r="A9477">
        <v>9476</v>
      </c>
      <c r="B9477" t="s">
        <v>10000</v>
      </c>
      <c r="C9477" s="1">
        <v>44897</v>
      </c>
      <c r="D9477" s="9">
        <v>1</v>
      </c>
      <c r="E9477">
        <v>1093</v>
      </c>
      <c r="F9477" s="8">
        <v>9476</v>
      </c>
    </row>
    <row r="9478" spans="1:6" x14ac:dyDescent="0.3">
      <c r="A9478">
        <v>9477</v>
      </c>
      <c r="B9478" t="s">
        <v>1655</v>
      </c>
      <c r="C9478" s="1">
        <v>44893</v>
      </c>
      <c r="D9478" s="9">
        <v>7</v>
      </c>
      <c r="E9478">
        <v>1561</v>
      </c>
      <c r="F9478" s="7">
        <v>9477</v>
      </c>
    </row>
    <row r="9479" spans="1:6" x14ac:dyDescent="0.3">
      <c r="A9479">
        <v>9478</v>
      </c>
      <c r="B9479" t="s">
        <v>10001</v>
      </c>
      <c r="C9479" s="1">
        <v>44897</v>
      </c>
      <c r="D9479" s="9">
        <v>7</v>
      </c>
      <c r="E9479">
        <v>1227</v>
      </c>
      <c r="F9479" s="8">
        <v>9478</v>
      </c>
    </row>
    <row r="9480" spans="1:6" x14ac:dyDescent="0.3">
      <c r="A9480">
        <v>9479</v>
      </c>
      <c r="B9480" t="s">
        <v>3341</v>
      </c>
      <c r="C9480" s="1">
        <v>44897</v>
      </c>
      <c r="D9480" s="9">
        <v>10</v>
      </c>
      <c r="E9480">
        <v>1501</v>
      </c>
      <c r="F9480" s="7">
        <v>9479</v>
      </c>
    </row>
    <row r="9481" spans="1:6" x14ac:dyDescent="0.3">
      <c r="A9481">
        <v>9480</v>
      </c>
      <c r="B9481" t="s">
        <v>10002</v>
      </c>
      <c r="C9481" s="1">
        <v>44897</v>
      </c>
      <c r="D9481" s="9">
        <v>6</v>
      </c>
      <c r="E9481">
        <v>490</v>
      </c>
      <c r="F9481" s="8">
        <v>9480</v>
      </c>
    </row>
    <row r="9482" spans="1:6" x14ac:dyDescent="0.3">
      <c r="A9482">
        <v>9481</v>
      </c>
      <c r="B9482" t="s">
        <v>10003</v>
      </c>
      <c r="C9482" s="1">
        <v>44897</v>
      </c>
      <c r="D9482" s="9">
        <v>10</v>
      </c>
      <c r="E9482">
        <v>817</v>
      </c>
      <c r="F9482" s="7">
        <v>9481</v>
      </c>
    </row>
    <row r="9483" spans="1:6" x14ac:dyDescent="0.3">
      <c r="A9483">
        <v>9482</v>
      </c>
      <c r="B9483" t="s">
        <v>10004</v>
      </c>
      <c r="C9483" s="1">
        <v>44897</v>
      </c>
      <c r="D9483" s="9">
        <v>11</v>
      </c>
      <c r="E9483">
        <v>1379</v>
      </c>
      <c r="F9483" s="8">
        <v>9482</v>
      </c>
    </row>
    <row r="9484" spans="1:6" x14ac:dyDescent="0.3">
      <c r="A9484">
        <v>9483</v>
      </c>
      <c r="B9484" t="s">
        <v>10005</v>
      </c>
      <c r="C9484" s="1">
        <v>44897</v>
      </c>
      <c r="D9484" s="9">
        <v>7</v>
      </c>
      <c r="E9484">
        <v>1153</v>
      </c>
      <c r="F9484" s="7">
        <v>9483</v>
      </c>
    </row>
    <row r="9485" spans="1:6" x14ac:dyDescent="0.3">
      <c r="A9485">
        <v>9484</v>
      </c>
      <c r="B9485" t="s">
        <v>10006</v>
      </c>
      <c r="C9485" s="1">
        <v>44897</v>
      </c>
      <c r="D9485" s="9">
        <v>7</v>
      </c>
      <c r="E9485">
        <v>1577</v>
      </c>
      <c r="F9485" s="8">
        <v>9484</v>
      </c>
    </row>
    <row r="9486" spans="1:6" x14ac:dyDescent="0.3">
      <c r="A9486">
        <v>9485</v>
      </c>
      <c r="B9486" t="s">
        <v>11662</v>
      </c>
      <c r="C9486" s="1">
        <v>44897</v>
      </c>
      <c r="D9486" s="9">
        <v>15</v>
      </c>
      <c r="E9486">
        <v>180</v>
      </c>
      <c r="F9486" s="7">
        <v>9485</v>
      </c>
    </row>
    <row r="9487" spans="1:6" x14ac:dyDescent="0.3">
      <c r="A9487">
        <v>9486</v>
      </c>
      <c r="B9487" t="s">
        <v>10007</v>
      </c>
      <c r="C9487" s="1">
        <v>44897</v>
      </c>
      <c r="D9487" s="9">
        <v>7</v>
      </c>
      <c r="E9487">
        <v>309</v>
      </c>
      <c r="F9487" s="8">
        <v>9486</v>
      </c>
    </row>
    <row r="9488" spans="1:6" x14ac:dyDescent="0.3">
      <c r="A9488">
        <v>9487</v>
      </c>
      <c r="B9488" t="s">
        <v>10008</v>
      </c>
      <c r="C9488" s="1">
        <v>44897</v>
      </c>
      <c r="D9488" s="9">
        <v>15</v>
      </c>
      <c r="E9488">
        <v>1473</v>
      </c>
      <c r="F9488" s="7">
        <v>9487</v>
      </c>
    </row>
    <row r="9489" spans="1:6" x14ac:dyDescent="0.3">
      <c r="A9489">
        <v>9488</v>
      </c>
      <c r="B9489" t="s">
        <v>9531</v>
      </c>
      <c r="C9489" s="1">
        <v>44897</v>
      </c>
      <c r="D9489" s="9">
        <v>10</v>
      </c>
      <c r="E9489">
        <v>1603</v>
      </c>
      <c r="F9489" s="8">
        <v>9488</v>
      </c>
    </row>
    <row r="9490" spans="1:6" x14ac:dyDescent="0.3">
      <c r="A9490">
        <v>9489</v>
      </c>
      <c r="B9490" t="s">
        <v>10009</v>
      </c>
      <c r="C9490" s="1">
        <v>44894</v>
      </c>
      <c r="D9490" s="9">
        <v>7</v>
      </c>
      <c r="E9490">
        <v>1577</v>
      </c>
      <c r="F9490" s="7">
        <v>9489</v>
      </c>
    </row>
    <row r="9491" spans="1:6" x14ac:dyDescent="0.3">
      <c r="A9491">
        <v>9490</v>
      </c>
      <c r="B9491" t="s">
        <v>10010</v>
      </c>
      <c r="C9491" s="1">
        <v>44897</v>
      </c>
      <c r="D9491" s="9">
        <v>7</v>
      </c>
      <c r="E9491">
        <v>1226</v>
      </c>
      <c r="F9491" s="8">
        <v>9490</v>
      </c>
    </row>
    <row r="9492" spans="1:6" x14ac:dyDescent="0.3">
      <c r="A9492">
        <v>9491</v>
      </c>
      <c r="B9492" t="s">
        <v>10011</v>
      </c>
      <c r="C9492" s="1">
        <v>44897</v>
      </c>
      <c r="D9492" s="9">
        <v>7</v>
      </c>
      <c r="E9492">
        <v>1039</v>
      </c>
      <c r="F9492" s="7">
        <v>9491</v>
      </c>
    </row>
    <row r="9493" spans="1:6" x14ac:dyDescent="0.3">
      <c r="A9493">
        <v>9492</v>
      </c>
      <c r="B9493" t="s">
        <v>10012</v>
      </c>
      <c r="C9493" s="1">
        <v>44897</v>
      </c>
      <c r="D9493" s="9">
        <v>11</v>
      </c>
      <c r="E9493">
        <v>201</v>
      </c>
      <c r="F9493" s="8">
        <v>9492</v>
      </c>
    </row>
    <row r="9494" spans="1:6" x14ac:dyDescent="0.3">
      <c r="A9494">
        <v>9493</v>
      </c>
      <c r="B9494" t="s">
        <v>10013</v>
      </c>
      <c r="C9494" s="1">
        <v>44897</v>
      </c>
      <c r="D9494" s="9">
        <v>7</v>
      </c>
      <c r="E9494">
        <v>1119</v>
      </c>
      <c r="F9494" s="7">
        <v>9493</v>
      </c>
    </row>
    <row r="9495" spans="1:6" x14ac:dyDescent="0.3">
      <c r="A9495">
        <v>9494</v>
      </c>
      <c r="B9495" t="s">
        <v>10014</v>
      </c>
      <c r="C9495" s="1">
        <v>44897</v>
      </c>
      <c r="D9495" s="9">
        <v>15</v>
      </c>
      <c r="E9495">
        <v>605</v>
      </c>
      <c r="F9495" s="8">
        <v>9494</v>
      </c>
    </row>
    <row r="9496" spans="1:6" x14ac:dyDescent="0.3">
      <c r="A9496">
        <v>9495</v>
      </c>
      <c r="B9496" t="s">
        <v>10015</v>
      </c>
      <c r="C9496" s="1">
        <v>44897</v>
      </c>
      <c r="D9496" s="9">
        <v>7</v>
      </c>
      <c r="E9496">
        <v>146</v>
      </c>
      <c r="F9496" s="7">
        <v>9495</v>
      </c>
    </row>
    <row r="9497" spans="1:6" x14ac:dyDescent="0.3">
      <c r="A9497">
        <v>9496</v>
      </c>
      <c r="B9497" t="s">
        <v>1422</v>
      </c>
      <c r="C9497" s="1">
        <v>44897</v>
      </c>
      <c r="D9497" s="9">
        <v>7</v>
      </c>
      <c r="E9497">
        <v>1203</v>
      </c>
      <c r="F9497" s="8">
        <v>9496</v>
      </c>
    </row>
    <row r="9498" spans="1:6" x14ac:dyDescent="0.3">
      <c r="A9498">
        <v>9497</v>
      </c>
      <c r="B9498" t="s">
        <v>10016</v>
      </c>
      <c r="C9498" s="1">
        <v>44897</v>
      </c>
      <c r="D9498" s="9">
        <v>10</v>
      </c>
      <c r="E9498">
        <v>237</v>
      </c>
      <c r="F9498" s="7">
        <v>9497</v>
      </c>
    </row>
    <row r="9499" spans="1:6" x14ac:dyDescent="0.3">
      <c r="A9499">
        <v>9498</v>
      </c>
      <c r="B9499" t="s">
        <v>10017</v>
      </c>
      <c r="C9499" s="1">
        <v>44897</v>
      </c>
      <c r="D9499" s="9">
        <v>7</v>
      </c>
      <c r="E9499">
        <v>1243</v>
      </c>
      <c r="F9499" s="8">
        <v>9498</v>
      </c>
    </row>
    <row r="9500" spans="1:6" x14ac:dyDescent="0.3">
      <c r="A9500">
        <v>9499</v>
      </c>
      <c r="B9500" t="s">
        <v>10018</v>
      </c>
      <c r="C9500" s="1">
        <v>44897</v>
      </c>
      <c r="D9500" s="9">
        <v>7</v>
      </c>
      <c r="E9500">
        <v>741</v>
      </c>
      <c r="F9500" s="7">
        <v>9499</v>
      </c>
    </row>
    <row r="9501" spans="1:6" x14ac:dyDescent="0.3">
      <c r="A9501">
        <v>9500</v>
      </c>
      <c r="B9501" t="s">
        <v>10019</v>
      </c>
      <c r="C9501" s="1">
        <v>44897</v>
      </c>
      <c r="D9501" s="9">
        <v>7</v>
      </c>
      <c r="E9501">
        <v>1039</v>
      </c>
      <c r="F9501" s="8">
        <v>9500</v>
      </c>
    </row>
    <row r="9502" spans="1:6" x14ac:dyDescent="0.3">
      <c r="A9502">
        <v>9501</v>
      </c>
      <c r="B9502" t="s">
        <v>10020</v>
      </c>
      <c r="C9502" s="1">
        <v>44897</v>
      </c>
      <c r="D9502" s="9">
        <v>10</v>
      </c>
      <c r="E9502">
        <v>258</v>
      </c>
      <c r="F9502" s="7">
        <v>9501</v>
      </c>
    </row>
    <row r="9503" spans="1:6" x14ac:dyDescent="0.3">
      <c r="A9503">
        <v>9502</v>
      </c>
      <c r="B9503" t="s">
        <v>10021</v>
      </c>
      <c r="C9503" s="1">
        <v>44897</v>
      </c>
      <c r="D9503" s="9">
        <v>15</v>
      </c>
      <c r="E9503">
        <v>1338</v>
      </c>
      <c r="F9503" s="8">
        <v>9502</v>
      </c>
    </row>
    <row r="9504" spans="1:6" x14ac:dyDescent="0.3">
      <c r="A9504">
        <v>9503</v>
      </c>
      <c r="B9504" t="s">
        <v>10023</v>
      </c>
      <c r="C9504" s="1">
        <v>44897</v>
      </c>
      <c r="D9504" s="9">
        <v>9</v>
      </c>
      <c r="E9504">
        <v>993</v>
      </c>
      <c r="F9504" s="7">
        <v>9503</v>
      </c>
    </row>
    <row r="9505" spans="1:6" x14ac:dyDescent="0.3">
      <c r="A9505">
        <v>9504</v>
      </c>
      <c r="B9505" t="s">
        <v>10024</v>
      </c>
      <c r="C9505" s="1">
        <v>44897</v>
      </c>
      <c r="D9505" s="9">
        <v>7</v>
      </c>
      <c r="E9505">
        <v>1226</v>
      </c>
      <c r="F9505" s="8">
        <v>9504</v>
      </c>
    </row>
    <row r="9506" spans="1:6" x14ac:dyDescent="0.3">
      <c r="A9506">
        <v>9505</v>
      </c>
      <c r="B9506" t="s">
        <v>10025</v>
      </c>
      <c r="C9506" s="1">
        <v>44897</v>
      </c>
      <c r="D9506" s="9">
        <v>15</v>
      </c>
      <c r="E9506">
        <v>882</v>
      </c>
      <c r="F9506" s="7">
        <v>9505</v>
      </c>
    </row>
    <row r="9507" spans="1:6" x14ac:dyDescent="0.3">
      <c r="A9507">
        <v>9506</v>
      </c>
      <c r="B9507" t="s">
        <v>10026</v>
      </c>
      <c r="C9507" s="1">
        <v>44897</v>
      </c>
      <c r="D9507" s="9">
        <v>10</v>
      </c>
      <c r="E9507">
        <v>258</v>
      </c>
      <c r="F9507" s="8">
        <v>9506</v>
      </c>
    </row>
    <row r="9508" spans="1:6" x14ac:dyDescent="0.3">
      <c r="A9508">
        <v>9507</v>
      </c>
      <c r="B9508" t="s">
        <v>10027</v>
      </c>
      <c r="C9508" s="1">
        <v>44897</v>
      </c>
      <c r="D9508" s="9">
        <v>6</v>
      </c>
      <c r="E9508">
        <v>110</v>
      </c>
      <c r="F9508" s="7">
        <v>9507</v>
      </c>
    </row>
    <row r="9509" spans="1:6" x14ac:dyDescent="0.3">
      <c r="A9509">
        <v>9508</v>
      </c>
      <c r="B9509" t="s">
        <v>10028</v>
      </c>
      <c r="C9509" s="1">
        <v>44897</v>
      </c>
      <c r="D9509" s="9">
        <v>10</v>
      </c>
      <c r="E9509">
        <v>704</v>
      </c>
      <c r="F9509" s="8">
        <v>9508</v>
      </c>
    </row>
    <row r="9510" spans="1:6" x14ac:dyDescent="0.3">
      <c r="A9510">
        <v>9509</v>
      </c>
      <c r="B9510" t="s">
        <v>9923</v>
      </c>
      <c r="C9510" s="1">
        <v>44897</v>
      </c>
      <c r="D9510" s="9">
        <v>7</v>
      </c>
      <c r="E9510">
        <v>162</v>
      </c>
      <c r="F9510" s="7">
        <v>9509</v>
      </c>
    </row>
    <row r="9511" spans="1:6" x14ac:dyDescent="0.3">
      <c r="A9511">
        <v>9510</v>
      </c>
      <c r="B9511" t="s">
        <v>10029</v>
      </c>
      <c r="C9511" s="1">
        <v>44897</v>
      </c>
      <c r="D9511" s="9">
        <v>1</v>
      </c>
      <c r="E9511">
        <v>1202</v>
      </c>
      <c r="F9511" s="8">
        <v>9510</v>
      </c>
    </row>
    <row r="9512" spans="1:6" x14ac:dyDescent="0.3">
      <c r="A9512">
        <v>9511</v>
      </c>
      <c r="B9512" t="s">
        <v>6889</v>
      </c>
      <c r="C9512" s="1">
        <v>44897</v>
      </c>
      <c r="D9512" s="9">
        <v>9</v>
      </c>
      <c r="E9512">
        <v>38</v>
      </c>
      <c r="F9512" s="7">
        <v>9511</v>
      </c>
    </row>
    <row r="9513" spans="1:6" x14ac:dyDescent="0.3">
      <c r="A9513">
        <v>9512</v>
      </c>
      <c r="B9513" t="s">
        <v>10031</v>
      </c>
      <c r="C9513" s="1">
        <v>44897</v>
      </c>
      <c r="D9513" s="9">
        <v>7</v>
      </c>
      <c r="E9513">
        <v>16</v>
      </c>
      <c r="F9513" s="8">
        <v>9512</v>
      </c>
    </row>
    <row r="9514" spans="1:6" x14ac:dyDescent="0.3">
      <c r="A9514">
        <v>9513</v>
      </c>
      <c r="B9514" t="s">
        <v>10032</v>
      </c>
      <c r="C9514" s="1">
        <v>44897</v>
      </c>
      <c r="D9514" s="9">
        <v>7</v>
      </c>
      <c r="E9514">
        <v>721</v>
      </c>
      <c r="F9514" s="7">
        <v>9513</v>
      </c>
    </row>
    <row r="9515" spans="1:6" x14ac:dyDescent="0.3">
      <c r="A9515">
        <v>9514</v>
      </c>
      <c r="B9515" t="s">
        <v>10033</v>
      </c>
      <c r="C9515" s="1">
        <v>44897</v>
      </c>
      <c r="D9515" s="9">
        <v>7</v>
      </c>
      <c r="E9515">
        <v>901</v>
      </c>
      <c r="F9515" s="8">
        <v>9514</v>
      </c>
    </row>
    <row r="9516" spans="1:6" x14ac:dyDescent="0.3">
      <c r="A9516">
        <v>9515</v>
      </c>
      <c r="B9516" t="s">
        <v>10034</v>
      </c>
      <c r="C9516" s="1">
        <v>44897</v>
      </c>
      <c r="D9516" s="9">
        <v>7</v>
      </c>
      <c r="E9516">
        <v>1426</v>
      </c>
      <c r="F9516" s="7">
        <v>9515</v>
      </c>
    </row>
    <row r="9517" spans="1:6" x14ac:dyDescent="0.3">
      <c r="A9517">
        <v>9516</v>
      </c>
      <c r="B9517" t="s">
        <v>10035</v>
      </c>
      <c r="C9517" s="1">
        <v>44894</v>
      </c>
      <c r="D9517" s="9">
        <v>7</v>
      </c>
      <c r="E9517">
        <v>1059</v>
      </c>
      <c r="F9517" s="8">
        <v>9516</v>
      </c>
    </row>
    <row r="9518" spans="1:6" x14ac:dyDescent="0.3">
      <c r="A9518">
        <v>9517</v>
      </c>
      <c r="B9518" t="s">
        <v>10036</v>
      </c>
      <c r="C9518" s="1">
        <v>44897</v>
      </c>
      <c r="D9518" s="9">
        <v>7</v>
      </c>
      <c r="E9518">
        <v>506</v>
      </c>
      <c r="F9518" s="7">
        <v>9517</v>
      </c>
    </row>
    <row r="9519" spans="1:6" x14ac:dyDescent="0.3">
      <c r="A9519">
        <v>9518</v>
      </c>
      <c r="B9519" t="s">
        <v>10037</v>
      </c>
      <c r="C9519" s="1">
        <v>44897</v>
      </c>
      <c r="D9519" s="9">
        <v>10</v>
      </c>
      <c r="E9519">
        <v>1081</v>
      </c>
      <c r="F9519" s="8">
        <v>9518</v>
      </c>
    </row>
    <row r="9520" spans="1:6" x14ac:dyDescent="0.3">
      <c r="A9520">
        <v>9519</v>
      </c>
      <c r="B9520" t="s">
        <v>10038</v>
      </c>
      <c r="C9520" s="1">
        <v>44897</v>
      </c>
      <c r="D9520" s="9">
        <v>15</v>
      </c>
      <c r="E9520">
        <v>1316</v>
      </c>
      <c r="F9520" s="7">
        <v>9519</v>
      </c>
    </row>
    <row r="9521" spans="1:6" x14ac:dyDescent="0.3">
      <c r="A9521">
        <v>9520</v>
      </c>
      <c r="B9521" t="s">
        <v>10039</v>
      </c>
      <c r="C9521" s="1">
        <v>44896</v>
      </c>
      <c r="D9521" s="9">
        <v>8</v>
      </c>
      <c r="E9521">
        <v>1029</v>
      </c>
      <c r="F9521" s="8">
        <v>9520</v>
      </c>
    </row>
    <row r="9522" spans="1:6" x14ac:dyDescent="0.3">
      <c r="A9522">
        <v>9521</v>
      </c>
      <c r="B9522" t="s">
        <v>10040</v>
      </c>
      <c r="C9522" s="1">
        <v>44897</v>
      </c>
      <c r="D9522" s="9">
        <v>7</v>
      </c>
      <c r="E9522">
        <v>1243</v>
      </c>
      <c r="F9522" s="7">
        <v>9521</v>
      </c>
    </row>
    <row r="9523" spans="1:6" x14ac:dyDescent="0.3">
      <c r="A9523">
        <v>9522</v>
      </c>
      <c r="B9523" t="s">
        <v>10041</v>
      </c>
      <c r="C9523" s="1">
        <v>44897</v>
      </c>
      <c r="D9523" s="9">
        <v>11</v>
      </c>
      <c r="E9523">
        <v>699</v>
      </c>
      <c r="F9523" s="8">
        <v>9522</v>
      </c>
    </row>
    <row r="9524" spans="1:6" x14ac:dyDescent="0.3">
      <c r="A9524">
        <v>9523</v>
      </c>
      <c r="B9524" t="s">
        <v>10042</v>
      </c>
      <c r="C9524" s="1">
        <v>44897</v>
      </c>
      <c r="D9524" s="9">
        <v>7</v>
      </c>
      <c r="E9524">
        <v>901</v>
      </c>
      <c r="F9524" s="7">
        <v>9523</v>
      </c>
    </row>
    <row r="9525" spans="1:6" x14ac:dyDescent="0.3">
      <c r="A9525">
        <v>9524</v>
      </c>
      <c r="B9525" t="s">
        <v>10043</v>
      </c>
      <c r="C9525" s="1">
        <v>44897</v>
      </c>
      <c r="D9525" s="9">
        <v>10</v>
      </c>
      <c r="E9525">
        <v>1501</v>
      </c>
      <c r="F9525" s="8">
        <v>9524</v>
      </c>
    </row>
    <row r="9526" spans="1:6" x14ac:dyDescent="0.3">
      <c r="A9526">
        <v>9525</v>
      </c>
      <c r="B9526" t="s">
        <v>6338</v>
      </c>
      <c r="C9526" s="1">
        <v>44897</v>
      </c>
      <c r="D9526" s="9">
        <v>7</v>
      </c>
      <c r="E9526">
        <v>29</v>
      </c>
      <c r="F9526" s="7">
        <v>9525</v>
      </c>
    </row>
    <row r="9527" spans="1:6" x14ac:dyDescent="0.3">
      <c r="A9527">
        <v>9526</v>
      </c>
      <c r="B9527" t="s">
        <v>10044</v>
      </c>
      <c r="C9527" s="1">
        <v>44897</v>
      </c>
      <c r="D9527" s="9">
        <v>10</v>
      </c>
      <c r="E9527">
        <v>1102</v>
      </c>
      <c r="F9527" s="8">
        <v>9526</v>
      </c>
    </row>
    <row r="9528" spans="1:6" x14ac:dyDescent="0.3">
      <c r="A9528">
        <v>9527</v>
      </c>
      <c r="B9528" t="s">
        <v>10045</v>
      </c>
      <c r="C9528" s="1">
        <v>44897</v>
      </c>
      <c r="D9528" s="9">
        <v>15</v>
      </c>
      <c r="E9528">
        <v>859</v>
      </c>
      <c r="F9528" s="7">
        <v>9527</v>
      </c>
    </row>
    <row r="9529" spans="1:6" x14ac:dyDescent="0.3">
      <c r="A9529">
        <v>9528</v>
      </c>
      <c r="B9529" t="s">
        <v>10046</v>
      </c>
      <c r="C9529" s="1">
        <v>44897</v>
      </c>
      <c r="D9529" s="9">
        <v>7</v>
      </c>
      <c r="E9529">
        <v>841</v>
      </c>
      <c r="F9529" s="8">
        <v>9528</v>
      </c>
    </row>
    <row r="9530" spans="1:6" x14ac:dyDescent="0.3">
      <c r="A9530">
        <v>9529</v>
      </c>
      <c r="B9530" t="s">
        <v>10047</v>
      </c>
      <c r="C9530" s="1">
        <v>44897</v>
      </c>
      <c r="D9530" s="9">
        <v>10</v>
      </c>
      <c r="E9530">
        <v>1102</v>
      </c>
      <c r="F9530" s="7">
        <v>9529</v>
      </c>
    </row>
    <row r="9531" spans="1:6" x14ac:dyDescent="0.3">
      <c r="A9531">
        <v>9530</v>
      </c>
      <c r="B9531" t="s">
        <v>10048</v>
      </c>
      <c r="C9531" s="1">
        <v>44897</v>
      </c>
      <c r="D9531" s="9">
        <v>10</v>
      </c>
      <c r="E9531">
        <v>671</v>
      </c>
      <c r="F9531" s="8">
        <v>9530</v>
      </c>
    </row>
    <row r="9532" spans="1:6" x14ac:dyDescent="0.3">
      <c r="A9532">
        <v>9531</v>
      </c>
      <c r="B9532" t="s">
        <v>10049</v>
      </c>
      <c r="C9532" s="1">
        <v>44897</v>
      </c>
      <c r="D9532" s="9">
        <v>7</v>
      </c>
      <c r="E9532">
        <v>855</v>
      </c>
      <c r="F9532" s="7">
        <v>9531</v>
      </c>
    </row>
    <row r="9533" spans="1:6" x14ac:dyDescent="0.3">
      <c r="A9533">
        <v>9532</v>
      </c>
      <c r="B9533" t="s">
        <v>11663</v>
      </c>
      <c r="C9533" s="1">
        <v>44897</v>
      </c>
      <c r="D9533" s="9">
        <v>15</v>
      </c>
      <c r="E9533">
        <v>180</v>
      </c>
      <c r="F9533" s="8">
        <v>9532</v>
      </c>
    </row>
    <row r="9534" spans="1:6" x14ac:dyDescent="0.3">
      <c r="A9534">
        <v>9533</v>
      </c>
      <c r="B9534" t="s">
        <v>10050</v>
      </c>
      <c r="C9534" s="1">
        <v>44897</v>
      </c>
      <c r="D9534" s="9">
        <v>7</v>
      </c>
      <c r="E9534">
        <v>1561</v>
      </c>
      <c r="F9534" s="7">
        <v>9533</v>
      </c>
    </row>
    <row r="9535" spans="1:6" x14ac:dyDescent="0.3">
      <c r="A9535">
        <v>9534</v>
      </c>
      <c r="B9535" t="s">
        <v>10051</v>
      </c>
      <c r="C9535" s="1">
        <v>44897</v>
      </c>
      <c r="D9535" s="9">
        <v>7</v>
      </c>
      <c r="E9535">
        <v>1497</v>
      </c>
      <c r="F9535" s="8">
        <v>9534</v>
      </c>
    </row>
    <row r="9536" spans="1:6" x14ac:dyDescent="0.3">
      <c r="A9536">
        <v>9535</v>
      </c>
      <c r="B9536" t="s">
        <v>10052</v>
      </c>
      <c r="C9536" s="1">
        <v>44897</v>
      </c>
      <c r="D9536" s="9">
        <v>1</v>
      </c>
      <c r="E9536">
        <v>1202</v>
      </c>
      <c r="F9536" s="7">
        <v>9535</v>
      </c>
    </row>
    <row r="9537" spans="1:6" x14ac:dyDescent="0.3">
      <c r="A9537">
        <v>9536</v>
      </c>
      <c r="B9537" t="s">
        <v>10053</v>
      </c>
      <c r="C9537" s="1">
        <v>44897</v>
      </c>
      <c r="D9537" s="9">
        <v>7</v>
      </c>
      <c r="E9537">
        <v>1039</v>
      </c>
      <c r="F9537" s="8">
        <v>9536</v>
      </c>
    </row>
    <row r="9538" spans="1:6" x14ac:dyDescent="0.3">
      <c r="A9538">
        <v>9537</v>
      </c>
      <c r="B9538" t="s">
        <v>10054</v>
      </c>
      <c r="C9538" s="1">
        <v>44897</v>
      </c>
      <c r="D9538" s="9">
        <v>7</v>
      </c>
      <c r="E9538">
        <v>624</v>
      </c>
      <c r="F9538" s="7">
        <v>9537</v>
      </c>
    </row>
    <row r="9539" spans="1:6" x14ac:dyDescent="0.3">
      <c r="A9539">
        <v>9538</v>
      </c>
      <c r="B9539" t="s">
        <v>10055</v>
      </c>
      <c r="C9539" s="1">
        <v>44897</v>
      </c>
      <c r="D9539" s="9">
        <v>7</v>
      </c>
      <c r="E9539">
        <v>741</v>
      </c>
      <c r="F9539" s="8">
        <v>9538</v>
      </c>
    </row>
    <row r="9540" spans="1:6" x14ac:dyDescent="0.3">
      <c r="A9540">
        <v>9539</v>
      </c>
      <c r="B9540" t="s">
        <v>3701</v>
      </c>
      <c r="C9540" s="1">
        <v>44897</v>
      </c>
      <c r="D9540" s="9">
        <v>1</v>
      </c>
      <c r="E9540">
        <v>14</v>
      </c>
      <c r="F9540" s="7">
        <v>9539</v>
      </c>
    </row>
    <row r="9541" spans="1:6" x14ac:dyDescent="0.3">
      <c r="A9541">
        <v>9540</v>
      </c>
      <c r="B9541" t="s">
        <v>10056</v>
      </c>
      <c r="C9541" s="1">
        <v>44897</v>
      </c>
      <c r="D9541" s="9">
        <v>9</v>
      </c>
      <c r="E9541">
        <v>621</v>
      </c>
      <c r="F9541" s="8">
        <v>9540</v>
      </c>
    </row>
    <row r="9542" spans="1:6" x14ac:dyDescent="0.3">
      <c r="A9542">
        <v>9541</v>
      </c>
      <c r="B9542" t="s">
        <v>10058</v>
      </c>
      <c r="C9542" s="1">
        <v>44897</v>
      </c>
      <c r="D9542" s="9">
        <v>10</v>
      </c>
      <c r="E9542">
        <v>229</v>
      </c>
      <c r="F9542" s="7">
        <v>9541</v>
      </c>
    </row>
    <row r="9543" spans="1:6" x14ac:dyDescent="0.3">
      <c r="A9543">
        <v>9542</v>
      </c>
      <c r="B9543" t="s">
        <v>10059</v>
      </c>
      <c r="C9543" s="1">
        <v>44897</v>
      </c>
      <c r="D9543" s="9">
        <v>9</v>
      </c>
      <c r="E9543">
        <v>621</v>
      </c>
      <c r="F9543" s="8">
        <v>9542</v>
      </c>
    </row>
    <row r="9544" spans="1:6" x14ac:dyDescent="0.3">
      <c r="A9544">
        <v>9543</v>
      </c>
      <c r="B9544" t="s">
        <v>10060</v>
      </c>
      <c r="C9544" s="1">
        <v>44897</v>
      </c>
      <c r="D9544" s="9">
        <v>5</v>
      </c>
      <c r="E9544">
        <v>1457</v>
      </c>
      <c r="F9544" s="7">
        <v>9543</v>
      </c>
    </row>
    <row r="9545" spans="1:6" x14ac:dyDescent="0.3">
      <c r="A9545">
        <v>9544</v>
      </c>
      <c r="B9545" t="s">
        <v>10061</v>
      </c>
      <c r="C9545" s="1">
        <v>44897</v>
      </c>
      <c r="D9545" s="9">
        <v>15</v>
      </c>
      <c r="E9545">
        <v>810</v>
      </c>
      <c r="F9545" s="8">
        <v>9544</v>
      </c>
    </row>
    <row r="9546" spans="1:6" x14ac:dyDescent="0.3">
      <c r="A9546">
        <v>9545</v>
      </c>
      <c r="B9546" t="s">
        <v>5657</v>
      </c>
      <c r="C9546" s="1">
        <v>44897</v>
      </c>
      <c r="D9546" s="9">
        <v>15</v>
      </c>
      <c r="E9546">
        <v>180</v>
      </c>
      <c r="F9546" s="7">
        <v>9545</v>
      </c>
    </row>
    <row r="9547" spans="1:6" x14ac:dyDescent="0.3">
      <c r="A9547">
        <v>9546</v>
      </c>
      <c r="B9547" t="s">
        <v>10062</v>
      </c>
      <c r="C9547" s="1">
        <v>44897</v>
      </c>
      <c r="D9547" s="9">
        <v>10</v>
      </c>
      <c r="E9547">
        <v>1175</v>
      </c>
      <c r="F9547" s="8">
        <v>9546</v>
      </c>
    </row>
    <row r="9548" spans="1:6" x14ac:dyDescent="0.3">
      <c r="A9548">
        <v>9547</v>
      </c>
      <c r="B9548" t="s">
        <v>10063</v>
      </c>
      <c r="C9548" s="1">
        <v>44897</v>
      </c>
      <c r="D9548" s="9">
        <v>10</v>
      </c>
      <c r="E9548">
        <v>730</v>
      </c>
      <c r="F9548" s="7">
        <v>9547</v>
      </c>
    </row>
    <row r="9549" spans="1:6" x14ac:dyDescent="0.3">
      <c r="A9549">
        <v>9548</v>
      </c>
      <c r="B9549" t="s">
        <v>10065</v>
      </c>
      <c r="C9549" s="1">
        <v>44897</v>
      </c>
      <c r="D9549" s="9">
        <v>7</v>
      </c>
      <c r="E9549">
        <v>491</v>
      </c>
      <c r="F9549" s="8">
        <v>9548</v>
      </c>
    </row>
    <row r="9550" spans="1:6" x14ac:dyDescent="0.3">
      <c r="A9550">
        <v>9549</v>
      </c>
      <c r="B9550" t="s">
        <v>10066</v>
      </c>
      <c r="C9550" s="1">
        <v>44897</v>
      </c>
      <c r="D9550" s="9">
        <v>7</v>
      </c>
      <c r="E9550">
        <v>1153</v>
      </c>
      <c r="F9550" s="7">
        <v>9549</v>
      </c>
    </row>
    <row r="9551" spans="1:6" x14ac:dyDescent="0.3">
      <c r="A9551">
        <v>9550</v>
      </c>
      <c r="B9551" t="s">
        <v>10067</v>
      </c>
      <c r="C9551" s="1">
        <v>44897</v>
      </c>
      <c r="D9551" s="9">
        <v>9</v>
      </c>
      <c r="E9551">
        <v>515</v>
      </c>
      <c r="F9551" s="8">
        <v>9550</v>
      </c>
    </row>
    <row r="9552" spans="1:6" x14ac:dyDescent="0.3">
      <c r="A9552">
        <v>9551</v>
      </c>
      <c r="B9552" t="s">
        <v>10068</v>
      </c>
      <c r="C9552" s="1">
        <v>44897</v>
      </c>
      <c r="D9552" s="9">
        <v>7</v>
      </c>
      <c r="E9552">
        <v>351</v>
      </c>
      <c r="F9552" s="7">
        <v>9551</v>
      </c>
    </row>
    <row r="9553" spans="1:6" x14ac:dyDescent="0.3">
      <c r="A9553">
        <v>9552</v>
      </c>
      <c r="B9553" t="s">
        <v>10069</v>
      </c>
      <c r="C9553" s="1">
        <v>44897</v>
      </c>
      <c r="D9553" s="9">
        <v>7</v>
      </c>
      <c r="E9553">
        <v>622</v>
      </c>
      <c r="F9553" s="8">
        <v>9552</v>
      </c>
    </row>
    <row r="9554" spans="1:6" x14ac:dyDescent="0.3">
      <c r="A9554">
        <v>9553</v>
      </c>
      <c r="B9554" t="s">
        <v>10070</v>
      </c>
      <c r="C9554" s="1">
        <v>44897</v>
      </c>
      <c r="D9554" s="9">
        <v>10</v>
      </c>
      <c r="E9554">
        <v>263</v>
      </c>
      <c r="F9554" s="7">
        <v>9553</v>
      </c>
    </row>
    <row r="9555" spans="1:6" x14ac:dyDescent="0.3">
      <c r="A9555">
        <v>9554</v>
      </c>
      <c r="B9555" t="s">
        <v>10071</v>
      </c>
      <c r="C9555" s="1">
        <v>44897</v>
      </c>
      <c r="D9555" s="9">
        <v>7</v>
      </c>
      <c r="E9555">
        <v>388</v>
      </c>
      <c r="F9555" s="8">
        <v>9554</v>
      </c>
    </row>
    <row r="9556" spans="1:6" x14ac:dyDescent="0.3">
      <c r="A9556">
        <v>9555</v>
      </c>
      <c r="B9556" t="s">
        <v>10072</v>
      </c>
      <c r="C9556" s="1">
        <v>44897</v>
      </c>
      <c r="D9556" s="9">
        <v>10</v>
      </c>
      <c r="E9556">
        <v>1288</v>
      </c>
      <c r="F9556" s="7">
        <v>9555</v>
      </c>
    </row>
    <row r="9557" spans="1:6" x14ac:dyDescent="0.3">
      <c r="A9557">
        <v>9556</v>
      </c>
      <c r="B9557" t="s">
        <v>10073</v>
      </c>
      <c r="C9557" s="1">
        <v>44897</v>
      </c>
      <c r="D9557" s="9">
        <v>7</v>
      </c>
      <c r="E9557">
        <v>318</v>
      </c>
      <c r="F9557" s="8">
        <v>9556</v>
      </c>
    </row>
    <row r="9558" spans="1:6" x14ac:dyDescent="0.3">
      <c r="A9558">
        <v>9557</v>
      </c>
      <c r="B9558" t="s">
        <v>10074</v>
      </c>
      <c r="C9558" s="1">
        <v>44897</v>
      </c>
      <c r="D9558" s="9">
        <v>15</v>
      </c>
      <c r="E9558">
        <v>493</v>
      </c>
      <c r="F9558" s="7">
        <v>9557</v>
      </c>
    </row>
    <row r="9559" spans="1:6" x14ac:dyDescent="0.3">
      <c r="A9559">
        <v>9558</v>
      </c>
      <c r="B9559" t="s">
        <v>10075</v>
      </c>
      <c r="C9559" s="1">
        <v>44897</v>
      </c>
      <c r="D9559" s="9">
        <v>7</v>
      </c>
      <c r="E9559">
        <v>420</v>
      </c>
      <c r="F9559" s="8">
        <v>9558</v>
      </c>
    </row>
    <row r="9560" spans="1:6" x14ac:dyDescent="0.3">
      <c r="A9560">
        <v>9559</v>
      </c>
      <c r="B9560" t="s">
        <v>10076</v>
      </c>
      <c r="C9560" s="1">
        <v>44896</v>
      </c>
      <c r="D9560" s="9">
        <v>7</v>
      </c>
      <c r="E9560">
        <v>1273</v>
      </c>
      <c r="F9560" s="7">
        <v>9559</v>
      </c>
    </row>
    <row r="9561" spans="1:6" x14ac:dyDescent="0.3">
      <c r="A9561">
        <v>9560</v>
      </c>
      <c r="B9561" t="s">
        <v>10077</v>
      </c>
      <c r="C9561" s="1">
        <v>44897</v>
      </c>
      <c r="D9561" s="9">
        <v>5</v>
      </c>
      <c r="E9561">
        <v>1512</v>
      </c>
      <c r="F9561" s="8">
        <v>9560</v>
      </c>
    </row>
    <row r="9562" spans="1:6" x14ac:dyDescent="0.3">
      <c r="A9562">
        <v>9561</v>
      </c>
      <c r="B9562" t="s">
        <v>10078</v>
      </c>
      <c r="C9562" s="1">
        <v>44897</v>
      </c>
      <c r="D9562" s="9">
        <v>7</v>
      </c>
      <c r="E9562">
        <v>787</v>
      </c>
      <c r="F9562" s="7">
        <v>9561</v>
      </c>
    </row>
    <row r="9563" spans="1:6" x14ac:dyDescent="0.3">
      <c r="A9563">
        <v>9562</v>
      </c>
      <c r="B9563" t="s">
        <v>10079</v>
      </c>
      <c r="C9563" s="1">
        <v>44897</v>
      </c>
      <c r="D9563" s="9">
        <v>7</v>
      </c>
      <c r="E9563">
        <v>557</v>
      </c>
      <c r="F9563" s="8">
        <v>9562</v>
      </c>
    </row>
    <row r="9564" spans="1:6" x14ac:dyDescent="0.3">
      <c r="A9564">
        <v>9563</v>
      </c>
      <c r="B9564" t="s">
        <v>10080</v>
      </c>
      <c r="C9564" s="1">
        <v>44897</v>
      </c>
      <c r="D9564" s="9">
        <v>11</v>
      </c>
      <c r="E9564">
        <v>1370</v>
      </c>
      <c r="F9564" s="7">
        <v>9563</v>
      </c>
    </row>
    <row r="9565" spans="1:6" x14ac:dyDescent="0.3">
      <c r="A9565">
        <v>9564</v>
      </c>
      <c r="B9565" t="s">
        <v>10081</v>
      </c>
      <c r="C9565" s="1">
        <v>44897</v>
      </c>
      <c r="D9565" s="9">
        <v>1</v>
      </c>
      <c r="E9565">
        <v>545</v>
      </c>
      <c r="F9565" s="8">
        <v>9564</v>
      </c>
    </row>
    <row r="9566" spans="1:6" x14ac:dyDescent="0.3">
      <c r="A9566">
        <v>9565</v>
      </c>
      <c r="B9566" t="s">
        <v>10082</v>
      </c>
      <c r="C9566" s="1">
        <v>44895</v>
      </c>
      <c r="D9566" s="9">
        <v>15</v>
      </c>
      <c r="E9566">
        <v>204</v>
      </c>
      <c r="F9566" s="7">
        <v>9565</v>
      </c>
    </row>
    <row r="9567" spans="1:6" x14ac:dyDescent="0.3">
      <c r="A9567">
        <v>9566</v>
      </c>
      <c r="B9567" t="s">
        <v>10083</v>
      </c>
      <c r="C9567" s="1">
        <v>44897</v>
      </c>
      <c r="D9567" s="9">
        <v>7</v>
      </c>
      <c r="E9567">
        <v>506</v>
      </c>
      <c r="F9567" s="8">
        <v>9566</v>
      </c>
    </row>
    <row r="9568" spans="1:6" x14ac:dyDescent="0.3">
      <c r="A9568">
        <v>9567</v>
      </c>
      <c r="B9568" t="s">
        <v>10084</v>
      </c>
      <c r="C9568" s="1">
        <v>44897</v>
      </c>
      <c r="D9568" s="9">
        <v>7</v>
      </c>
      <c r="E9568">
        <v>622</v>
      </c>
      <c r="F9568" s="7">
        <v>9567</v>
      </c>
    </row>
    <row r="9569" spans="1:6" x14ac:dyDescent="0.3">
      <c r="A9569">
        <v>9568</v>
      </c>
      <c r="B9569" t="s">
        <v>10085</v>
      </c>
      <c r="C9569" s="1">
        <v>44897</v>
      </c>
      <c r="D9569" s="9">
        <v>15</v>
      </c>
      <c r="E9569">
        <v>204</v>
      </c>
      <c r="F9569" s="8">
        <v>9568</v>
      </c>
    </row>
    <row r="9570" spans="1:6" x14ac:dyDescent="0.3">
      <c r="A9570">
        <v>9569</v>
      </c>
      <c r="B9570" t="s">
        <v>10086</v>
      </c>
      <c r="C9570" s="1">
        <v>44897</v>
      </c>
      <c r="D9570" s="9">
        <v>15</v>
      </c>
      <c r="E9570">
        <v>111</v>
      </c>
      <c r="F9570" s="7">
        <v>9569</v>
      </c>
    </row>
    <row r="9571" spans="1:6" x14ac:dyDescent="0.3">
      <c r="A9571">
        <v>9570</v>
      </c>
      <c r="B9571" t="s">
        <v>10087</v>
      </c>
      <c r="C9571" s="1">
        <v>44897</v>
      </c>
      <c r="D9571" s="9">
        <v>7</v>
      </c>
      <c r="E9571">
        <v>207</v>
      </c>
      <c r="F9571" s="8">
        <v>9570</v>
      </c>
    </row>
    <row r="9572" spans="1:6" x14ac:dyDescent="0.3">
      <c r="A9572">
        <v>9571</v>
      </c>
      <c r="B9572" t="s">
        <v>10088</v>
      </c>
      <c r="C9572" s="1">
        <v>44897</v>
      </c>
      <c r="D9572" s="9">
        <v>7</v>
      </c>
      <c r="E9572">
        <v>1590</v>
      </c>
      <c r="F9572" s="7">
        <v>9571</v>
      </c>
    </row>
    <row r="9573" spans="1:6" x14ac:dyDescent="0.3">
      <c r="A9573">
        <v>9572</v>
      </c>
      <c r="B9573" t="s">
        <v>3758</v>
      </c>
      <c r="C9573" s="1">
        <v>44897</v>
      </c>
      <c r="D9573" s="9">
        <v>7</v>
      </c>
      <c r="E9573">
        <v>68</v>
      </c>
      <c r="F9573" s="8">
        <v>9572</v>
      </c>
    </row>
    <row r="9574" spans="1:6" x14ac:dyDescent="0.3">
      <c r="A9574">
        <v>9573</v>
      </c>
      <c r="B9574" t="s">
        <v>10089</v>
      </c>
      <c r="C9574" s="1">
        <v>44897</v>
      </c>
      <c r="D9574" s="9">
        <v>7</v>
      </c>
      <c r="E9574">
        <v>21</v>
      </c>
      <c r="F9574" s="7">
        <v>9573</v>
      </c>
    </row>
    <row r="9575" spans="1:6" x14ac:dyDescent="0.3">
      <c r="A9575">
        <v>9574</v>
      </c>
      <c r="B9575" t="s">
        <v>10091</v>
      </c>
      <c r="C9575" s="1">
        <v>44897</v>
      </c>
      <c r="D9575" s="9">
        <v>9</v>
      </c>
      <c r="E9575">
        <v>184</v>
      </c>
      <c r="F9575" s="8">
        <v>9574</v>
      </c>
    </row>
    <row r="9576" spans="1:6" x14ac:dyDescent="0.3">
      <c r="A9576">
        <v>9575</v>
      </c>
      <c r="B9576" t="s">
        <v>10092</v>
      </c>
      <c r="C9576" s="1">
        <v>44897</v>
      </c>
      <c r="D9576" s="9">
        <v>7</v>
      </c>
      <c r="E9576">
        <v>1426</v>
      </c>
      <c r="F9576" s="7">
        <v>9575</v>
      </c>
    </row>
    <row r="9577" spans="1:6" x14ac:dyDescent="0.3">
      <c r="A9577">
        <v>9576</v>
      </c>
      <c r="B9577" t="s">
        <v>10093</v>
      </c>
      <c r="C9577" s="1">
        <v>44897</v>
      </c>
      <c r="D9577" s="9">
        <v>7</v>
      </c>
      <c r="E9577">
        <v>690</v>
      </c>
      <c r="F9577" s="8">
        <v>9576</v>
      </c>
    </row>
    <row r="9578" spans="1:6" x14ac:dyDescent="0.3">
      <c r="A9578">
        <v>9577</v>
      </c>
      <c r="B9578" t="s">
        <v>10094</v>
      </c>
      <c r="C9578" s="1">
        <v>44897</v>
      </c>
      <c r="D9578" s="9">
        <v>15</v>
      </c>
      <c r="E9578">
        <v>810</v>
      </c>
      <c r="F9578" s="7">
        <v>9577</v>
      </c>
    </row>
    <row r="9579" spans="1:6" x14ac:dyDescent="0.3">
      <c r="A9579">
        <v>9578</v>
      </c>
      <c r="B9579" t="s">
        <v>10095</v>
      </c>
      <c r="C9579" s="1">
        <v>44897</v>
      </c>
      <c r="D9579" s="9">
        <v>7</v>
      </c>
      <c r="E9579">
        <v>174</v>
      </c>
      <c r="F9579" s="8">
        <v>9578</v>
      </c>
    </row>
    <row r="9580" spans="1:6" x14ac:dyDescent="0.3">
      <c r="A9580">
        <v>9579</v>
      </c>
      <c r="B9580" t="s">
        <v>10096</v>
      </c>
      <c r="C9580" s="1">
        <v>44897</v>
      </c>
      <c r="D9580" s="9">
        <v>7</v>
      </c>
      <c r="E9580">
        <v>1384</v>
      </c>
      <c r="F9580" s="7">
        <v>9579</v>
      </c>
    </row>
    <row r="9581" spans="1:6" x14ac:dyDescent="0.3">
      <c r="A9581">
        <v>9580</v>
      </c>
      <c r="B9581" t="s">
        <v>10097</v>
      </c>
      <c r="C9581" s="1">
        <v>44897</v>
      </c>
      <c r="D9581" s="9">
        <v>7</v>
      </c>
      <c r="E9581">
        <v>851</v>
      </c>
      <c r="F9581" s="8">
        <v>9580</v>
      </c>
    </row>
    <row r="9582" spans="1:6" x14ac:dyDescent="0.3">
      <c r="A9582">
        <v>9581</v>
      </c>
      <c r="B9582" t="s">
        <v>10098</v>
      </c>
      <c r="C9582" s="1">
        <v>44897</v>
      </c>
      <c r="D9582" s="9">
        <v>11</v>
      </c>
      <c r="E9582">
        <v>1509</v>
      </c>
      <c r="F9582" s="7">
        <v>9581</v>
      </c>
    </row>
    <row r="9583" spans="1:6" x14ac:dyDescent="0.3">
      <c r="A9583">
        <v>9582</v>
      </c>
      <c r="B9583" t="s">
        <v>10099</v>
      </c>
      <c r="C9583" s="1">
        <v>44897</v>
      </c>
      <c r="D9583" s="9">
        <v>6</v>
      </c>
      <c r="E9583">
        <v>364</v>
      </c>
      <c r="F9583" s="8">
        <v>9582</v>
      </c>
    </row>
    <row r="9584" spans="1:6" x14ac:dyDescent="0.3">
      <c r="A9584">
        <v>9583</v>
      </c>
      <c r="B9584" t="s">
        <v>10100</v>
      </c>
      <c r="C9584" s="1">
        <v>44897</v>
      </c>
      <c r="D9584" s="9">
        <v>15</v>
      </c>
      <c r="E9584">
        <v>204</v>
      </c>
      <c r="F9584" s="7">
        <v>9583</v>
      </c>
    </row>
    <row r="9585" spans="1:6" x14ac:dyDescent="0.3">
      <c r="A9585">
        <v>9584</v>
      </c>
      <c r="B9585" t="s">
        <v>10101</v>
      </c>
      <c r="C9585" s="1">
        <v>44897</v>
      </c>
      <c r="D9585" s="9">
        <v>10</v>
      </c>
      <c r="E9585">
        <v>1400</v>
      </c>
      <c r="F9585" s="8">
        <v>9584</v>
      </c>
    </row>
    <row r="9586" spans="1:6" x14ac:dyDescent="0.3">
      <c r="A9586">
        <v>9585</v>
      </c>
      <c r="B9586" t="s">
        <v>2053</v>
      </c>
      <c r="C9586" s="1">
        <v>44897</v>
      </c>
      <c r="D9586" s="9">
        <v>1</v>
      </c>
      <c r="E9586">
        <v>1465</v>
      </c>
      <c r="F9586" s="7">
        <v>9585</v>
      </c>
    </row>
    <row r="9587" spans="1:6" x14ac:dyDescent="0.3">
      <c r="A9587">
        <v>9586</v>
      </c>
      <c r="B9587" t="s">
        <v>10103</v>
      </c>
      <c r="C9587" s="1">
        <v>44897</v>
      </c>
      <c r="D9587" s="9">
        <v>7</v>
      </c>
      <c r="E9587">
        <v>1148</v>
      </c>
      <c r="F9587" s="8">
        <v>9586</v>
      </c>
    </row>
    <row r="9588" spans="1:6" x14ac:dyDescent="0.3">
      <c r="A9588">
        <v>9587</v>
      </c>
      <c r="B9588" t="s">
        <v>10104</v>
      </c>
      <c r="C9588" s="1">
        <v>44897</v>
      </c>
      <c r="D9588" s="9">
        <v>15</v>
      </c>
      <c r="E9588">
        <v>605</v>
      </c>
      <c r="F9588" s="7">
        <v>9587</v>
      </c>
    </row>
    <row r="9589" spans="1:6" x14ac:dyDescent="0.3">
      <c r="A9589">
        <v>9588</v>
      </c>
      <c r="B9589" t="s">
        <v>10105</v>
      </c>
      <c r="C9589" s="1">
        <v>44897</v>
      </c>
      <c r="D9589" s="9">
        <v>15</v>
      </c>
      <c r="E9589">
        <v>859</v>
      </c>
      <c r="F9589" s="8">
        <v>9588</v>
      </c>
    </row>
    <row r="9590" spans="1:6" x14ac:dyDescent="0.3">
      <c r="A9590">
        <v>9589</v>
      </c>
      <c r="B9590" t="s">
        <v>10106</v>
      </c>
      <c r="C9590" s="1">
        <v>44897</v>
      </c>
      <c r="D9590" s="9">
        <v>7</v>
      </c>
      <c r="E9590">
        <v>207</v>
      </c>
      <c r="F9590" s="7">
        <v>9589</v>
      </c>
    </row>
    <row r="9591" spans="1:6" x14ac:dyDescent="0.3">
      <c r="A9591">
        <v>9590</v>
      </c>
      <c r="B9591" t="s">
        <v>10107</v>
      </c>
      <c r="C9591" s="1">
        <v>44897</v>
      </c>
      <c r="D9591" s="9">
        <v>10</v>
      </c>
      <c r="E9591">
        <v>1300</v>
      </c>
      <c r="F9591" s="8">
        <v>9590</v>
      </c>
    </row>
    <row r="9592" spans="1:6" x14ac:dyDescent="0.3">
      <c r="A9592">
        <v>9591</v>
      </c>
      <c r="B9592" t="s">
        <v>10109</v>
      </c>
      <c r="C9592" s="1">
        <v>44897</v>
      </c>
      <c r="D9592" s="9">
        <v>7</v>
      </c>
      <c r="E9592">
        <v>1549</v>
      </c>
      <c r="F9592" s="7">
        <v>9591</v>
      </c>
    </row>
    <row r="9593" spans="1:6" x14ac:dyDescent="0.3">
      <c r="A9593">
        <v>9592</v>
      </c>
      <c r="B9593" t="s">
        <v>10110</v>
      </c>
      <c r="C9593" s="1">
        <v>44897</v>
      </c>
      <c r="D9593" s="9">
        <v>7</v>
      </c>
      <c r="E9593">
        <v>783</v>
      </c>
      <c r="F9593" s="8">
        <v>9592</v>
      </c>
    </row>
    <row r="9594" spans="1:6" x14ac:dyDescent="0.3">
      <c r="A9594">
        <v>9593</v>
      </c>
      <c r="B9594" t="s">
        <v>10111</v>
      </c>
      <c r="C9594" s="1">
        <v>44897</v>
      </c>
      <c r="D9594" s="9">
        <v>7</v>
      </c>
      <c r="E9594">
        <v>514</v>
      </c>
      <c r="F9594" s="7">
        <v>9593</v>
      </c>
    </row>
    <row r="9595" spans="1:6" x14ac:dyDescent="0.3">
      <c r="A9595">
        <v>9594</v>
      </c>
      <c r="B9595" t="s">
        <v>10112</v>
      </c>
      <c r="C9595" s="1">
        <v>44895</v>
      </c>
      <c r="D9595" s="9">
        <v>7</v>
      </c>
      <c r="E9595">
        <v>904</v>
      </c>
      <c r="F9595" s="8">
        <v>9594</v>
      </c>
    </row>
    <row r="9596" spans="1:6" x14ac:dyDescent="0.3">
      <c r="A9596">
        <v>9595</v>
      </c>
      <c r="B9596" t="s">
        <v>10113</v>
      </c>
      <c r="C9596" s="1">
        <v>44897</v>
      </c>
      <c r="D9596" s="9">
        <v>6</v>
      </c>
      <c r="E9596">
        <v>1353</v>
      </c>
      <c r="F9596" s="7">
        <v>9595</v>
      </c>
    </row>
    <row r="9597" spans="1:6" x14ac:dyDescent="0.3">
      <c r="A9597">
        <v>9596</v>
      </c>
      <c r="B9597" t="s">
        <v>10114</v>
      </c>
      <c r="C9597" s="1">
        <v>44897</v>
      </c>
      <c r="D9597" s="9">
        <v>6</v>
      </c>
      <c r="E9597">
        <v>110</v>
      </c>
      <c r="F9597" s="8">
        <v>9596</v>
      </c>
    </row>
    <row r="9598" spans="1:6" x14ac:dyDescent="0.3">
      <c r="A9598">
        <v>9597</v>
      </c>
      <c r="B9598" t="s">
        <v>10115</v>
      </c>
      <c r="C9598" s="1">
        <v>44897</v>
      </c>
      <c r="D9598" s="9">
        <v>5</v>
      </c>
      <c r="E9598">
        <v>889</v>
      </c>
      <c r="F9598" s="7">
        <v>9597</v>
      </c>
    </row>
    <row r="9599" spans="1:6" x14ac:dyDescent="0.3">
      <c r="A9599">
        <v>9598</v>
      </c>
      <c r="B9599" t="s">
        <v>10116</v>
      </c>
      <c r="C9599" s="1">
        <v>44897</v>
      </c>
      <c r="D9599" s="9">
        <v>1</v>
      </c>
      <c r="E9599">
        <v>588</v>
      </c>
      <c r="F9599" s="8">
        <v>9598</v>
      </c>
    </row>
    <row r="9600" spans="1:6" x14ac:dyDescent="0.3">
      <c r="A9600">
        <v>9599</v>
      </c>
      <c r="B9600" t="s">
        <v>10117</v>
      </c>
      <c r="C9600" s="1">
        <v>44895</v>
      </c>
      <c r="D9600" s="9">
        <v>7</v>
      </c>
      <c r="E9600">
        <v>1324</v>
      </c>
      <c r="F9600" s="7">
        <v>9599</v>
      </c>
    </row>
    <row r="9601" spans="1:6" x14ac:dyDescent="0.3">
      <c r="A9601">
        <v>9600</v>
      </c>
      <c r="B9601" t="s">
        <v>10118</v>
      </c>
      <c r="C9601" s="1">
        <v>44894</v>
      </c>
      <c r="D9601" s="9">
        <v>15</v>
      </c>
      <c r="E9601">
        <v>493</v>
      </c>
      <c r="F9601" s="8">
        <v>9600</v>
      </c>
    </row>
    <row r="9602" spans="1:6" x14ac:dyDescent="0.3">
      <c r="A9602">
        <v>9601</v>
      </c>
      <c r="B9602" t="s">
        <v>2001</v>
      </c>
      <c r="C9602" s="1">
        <v>44897</v>
      </c>
      <c r="D9602" s="9">
        <v>10</v>
      </c>
      <c r="E9602">
        <v>141</v>
      </c>
      <c r="F9602" s="7">
        <v>9601</v>
      </c>
    </row>
    <row r="9603" spans="1:6" x14ac:dyDescent="0.3">
      <c r="A9603">
        <v>9602</v>
      </c>
      <c r="B9603" t="s">
        <v>10119</v>
      </c>
      <c r="C9603" s="1">
        <v>44897</v>
      </c>
      <c r="D9603" s="9">
        <v>1</v>
      </c>
      <c r="E9603">
        <v>545</v>
      </c>
      <c r="F9603" s="8">
        <v>9602</v>
      </c>
    </row>
    <row r="9604" spans="1:6" x14ac:dyDescent="0.3">
      <c r="A9604">
        <v>9603</v>
      </c>
      <c r="B9604" t="s">
        <v>10121</v>
      </c>
      <c r="C9604" s="1">
        <v>44897</v>
      </c>
      <c r="D9604" s="9">
        <v>10</v>
      </c>
      <c r="E9604">
        <v>1095</v>
      </c>
      <c r="F9604" s="7">
        <v>9603</v>
      </c>
    </row>
    <row r="9605" spans="1:6" x14ac:dyDescent="0.3">
      <c r="A9605">
        <v>9604</v>
      </c>
      <c r="B9605" t="s">
        <v>10122</v>
      </c>
      <c r="C9605" s="1">
        <v>44897</v>
      </c>
      <c r="D9605" s="9">
        <v>7</v>
      </c>
      <c r="E9605">
        <v>1226</v>
      </c>
      <c r="F9605" s="8">
        <v>9604</v>
      </c>
    </row>
    <row r="9606" spans="1:6" x14ac:dyDescent="0.3">
      <c r="A9606">
        <v>9605</v>
      </c>
      <c r="B9606" t="s">
        <v>10123</v>
      </c>
      <c r="C9606" s="1">
        <v>44897</v>
      </c>
      <c r="D9606" s="9">
        <v>7</v>
      </c>
      <c r="E9606">
        <v>1171</v>
      </c>
      <c r="F9606" s="7">
        <v>9605</v>
      </c>
    </row>
    <row r="9607" spans="1:6" x14ac:dyDescent="0.3">
      <c r="A9607">
        <v>9606</v>
      </c>
      <c r="B9607" t="s">
        <v>10125</v>
      </c>
      <c r="C9607" s="1">
        <v>44897</v>
      </c>
      <c r="D9607" s="9">
        <v>6</v>
      </c>
      <c r="E9607">
        <v>504</v>
      </c>
      <c r="F9607" s="8">
        <v>9606</v>
      </c>
    </row>
    <row r="9608" spans="1:6" x14ac:dyDescent="0.3">
      <c r="A9608">
        <v>9607</v>
      </c>
      <c r="B9608" t="s">
        <v>10126</v>
      </c>
      <c r="C9608" s="1">
        <v>44897</v>
      </c>
      <c r="D9608" s="9">
        <v>7</v>
      </c>
      <c r="E9608">
        <v>269</v>
      </c>
      <c r="F9608" s="7">
        <v>9607</v>
      </c>
    </row>
    <row r="9609" spans="1:6" x14ac:dyDescent="0.3">
      <c r="A9609">
        <v>9608</v>
      </c>
      <c r="B9609" t="s">
        <v>10127</v>
      </c>
      <c r="C9609" s="1">
        <v>44897</v>
      </c>
      <c r="D9609" s="9">
        <v>6</v>
      </c>
      <c r="E9609">
        <v>917</v>
      </c>
      <c r="F9609" s="8">
        <v>9608</v>
      </c>
    </row>
    <row r="9610" spans="1:6" x14ac:dyDescent="0.3">
      <c r="A9610">
        <v>9609</v>
      </c>
      <c r="B9610" t="s">
        <v>10128</v>
      </c>
      <c r="C9610" s="1">
        <v>44897</v>
      </c>
      <c r="D9610" s="9">
        <v>7</v>
      </c>
      <c r="E9610">
        <v>1375</v>
      </c>
      <c r="F9610" s="7">
        <v>9609</v>
      </c>
    </row>
    <row r="9611" spans="1:6" x14ac:dyDescent="0.3">
      <c r="A9611">
        <v>9610</v>
      </c>
      <c r="B9611" t="s">
        <v>10129</v>
      </c>
      <c r="C9611" s="1">
        <v>44897</v>
      </c>
      <c r="D9611" s="9">
        <v>7</v>
      </c>
      <c r="E9611">
        <v>901</v>
      </c>
      <c r="F9611" s="8">
        <v>9610</v>
      </c>
    </row>
    <row r="9612" spans="1:6" x14ac:dyDescent="0.3">
      <c r="A9612">
        <v>9611</v>
      </c>
      <c r="B9612" t="s">
        <v>10130</v>
      </c>
      <c r="C9612" s="1">
        <v>44897</v>
      </c>
      <c r="D9612" s="9">
        <v>10</v>
      </c>
      <c r="E9612">
        <v>1388</v>
      </c>
      <c r="F9612" s="7">
        <v>9611</v>
      </c>
    </row>
    <row r="9613" spans="1:6" x14ac:dyDescent="0.3">
      <c r="A9613">
        <v>9612</v>
      </c>
      <c r="B9613" t="s">
        <v>10131</v>
      </c>
      <c r="C9613" s="1">
        <v>44897</v>
      </c>
      <c r="D9613" s="9">
        <v>7</v>
      </c>
      <c r="E9613">
        <v>1203</v>
      </c>
      <c r="F9613" s="8">
        <v>9612</v>
      </c>
    </row>
    <row r="9614" spans="1:6" x14ac:dyDescent="0.3">
      <c r="A9614">
        <v>9613</v>
      </c>
      <c r="B9614" t="s">
        <v>10132</v>
      </c>
      <c r="C9614" s="1">
        <v>44897</v>
      </c>
      <c r="D9614" s="9">
        <v>1</v>
      </c>
      <c r="E9614">
        <v>987</v>
      </c>
      <c r="F9614" s="7">
        <v>9613</v>
      </c>
    </row>
    <row r="9615" spans="1:6" x14ac:dyDescent="0.3">
      <c r="A9615">
        <v>9614</v>
      </c>
      <c r="B9615" t="s">
        <v>10133</v>
      </c>
      <c r="C9615" s="1">
        <v>44897</v>
      </c>
      <c r="D9615" s="9">
        <v>7</v>
      </c>
      <c r="E9615">
        <v>1028</v>
      </c>
      <c r="F9615" s="8">
        <v>9614</v>
      </c>
    </row>
    <row r="9616" spans="1:6" x14ac:dyDescent="0.3">
      <c r="A9616">
        <v>9615</v>
      </c>
      <c r="B9616" t="s">
        <v>10134</v>
      </c>
      <c r="C9616" s="1">
        <v>44897</v>
      </c>
      <c r="D9616" s="9">
        <v>11</v>
      </c>
      <c r="E9616">
        <v>436</v>
      </c>
      <c r="F9616" s="7">
        <v>9615</v>
      </c>
    </row>
    <row r="9617" spans="1:6" x14ac:dyDescent="0.3">
      <c r="A9617">
        <v>9616</v>
      </c>
      <c r="B9617" t="s">
        <v>10135</v>
      </c>
      <c r="C9617" s="1">
        <v>44897</v>
      </c>
      <c r="D9617" s="9">
        <v>10</v>
      </c>
      <c r="E9617">
        <v>353</v>
      </c>
      <c r="F9617" s="8">
        <v>9616</v>
      </c>
    </row>
    <row r="9618" spans="1:6" x14ac:dyDescent="0.3">
      <c r="A9618">
        <v>9617</v>
      </c>
      <c r="B9618" t="s">
        <v>4809</v>
      </c>
      <c r="C9618" s="1">
        <v>44897</v>
      </c>
      <c r="D9618" s="9">
        <v>7</v>
      </c>
      <c r="E9618">
        <v>1055</v>
      </c>
      <c r="F9618" s="7">
        <v>9617</v>
      </c>
    </row>
    <row r="9619" spans="1:6" x14ac:dyDescent="0.3">
      <c r="A9619">
        <v>9618</v>
      </c>
      <c r="B9619" t="s">
        <v>10136</v>
      </c>
      <c r="C9619" s="1">
        <v>44897</v>
      </c>
      <c r="D9619" s="9">
        <v>5</v>
      </c>
      <c r="E9619">
        <v>489</v>
      </c>
      <c r="F9619" s="8">
        <v>9618</v>
      </c>
    </row>
    <row r="9620" spans="1:6" x14ac:dyDescent="0.3">
      <c r="A9620">
        <v>9619</v>
      </c>
      <c r="B9620" t="s">
        <v>10137</v>
      </c>
      <c r="C9620" s="1">
        <v>44897</v>
      </c>
      <c r="D9620" s="9">
        <v>7</v>
      </c>
      <c r="E9620">
        <v>1394</v>
      </c>
      <c r="F9620" s="7">
        <v>9619</v>
      </c>
    </row>
    <row r="9621" spans="1:6" x14ac:dyDescent="0.3">
      <c r="A9621">
        <v>9620</v>
      </c>
      <c r="B9621" t="s">
        <v>10138</v>
      </c>
      <c r="C9621" s="1">
        <v>44897</v>
      </c>
      <c r="D9621" s="9">
        <v>14</v>
      </c>
      <c r="E9621">
        <v>319</v>
      </c>
      <c r="F9621" s="8">
        <v>9620</v>
      </c>
    </row>
    <row r="9622" spans="1:6" x14ac:dyDescent="0.3">
      <c r="A9622">
        <v>9621</v>
      </c>
      <c r="B9622" t="s">
        <v>10139</v>
      </c>
      <c r="C9622" s="1">
        <v>44897</v>
      </c>
      <c r="D9622" s="9">
        <v>7</v>
      </c>
      <c r="E9622">
        <v>850</v>
      </c>
      <c r="F9622" s="7">
        <v>9621</v>
      </c>
    </row>
    <row r="9623" spans="1:6" x14ac:dyDescent="0.3">
      <c r="A9623">
        <v>9622</v>
      </c>
      <c r="B9623" t="s">
        <v>10141</v>
      </c>
      <c r="C9623" s="1">
        <v>44897</v>
      </c>
      <c r="D9623" s="9">
        <v>10</v>
      </c>
      <c r="E9623">
        <v>326</v>
      </c>
      <c r="F9623" s="8">
        <v>9622</v>
      </c>
    </row>
    <row r="9624" spans="1:6" x14ac:dyDescent="0.3">
      <c r="A9624">
        <v>9623</v>
      </c>
      <c r="B9624" t="s">
        <v>10142</v>
      </c>
      <c r="C9624" s="1">
        <v>44897</v>
      </c>
      <c r="D9624" s="9">
        <v>7</v>
      </c>
      <c r="E9624">
        <v>1151</v>
      </c>
      <c r="F9624" s="7">
        <v>9623</v>
      </c>
    </row>
    <row r="9625" spans="1:6" x14ac:dyDescent="0.3">
      <c r="A9625">
        <v>9624</v>
      </c>
      <c r="B9625" t="s">
        <v>10143</v>
      </c>
      <c r="C9625" s="1">
        <v>44897</v>
      </c>
      <c r="D9625" s="9">
        <v>7</v>
      </c>
      <c r="E9625">
        <v>984</v>
      </c>
      <c r="F9625" s="8">
        <v>9624</v>
      </c>
    </row>
    <row r="9626" spans="1:6" x14ac:dyDescent="0.3">
      <c r="A9626">
        <v>9625</v>
      </c>
      <c r="B9626" t="s">
        <v>10144</v>
      </c>
      <c r="C9626" s="1">
        <v>44897</v>
      </c>
      <c r="D9626" s="9">
        <v>7</v>
      </c>
      <c r="E9626">
        <v>1243</v>
      </c>
      <c r="F9626" s="7">
        <v>9625</v>
      </c>
    </row>
    <row r="9627" spans="1:6" x14ac:dyDescent="0.3">
      <c r="A9627">
        <v>9626</v>
      </c>
      <c r="B9627" t="s">
        <v>10145</v>
      </c>
      <c r="C9627" s="1">
        <v>44897</v>
      </c>
      <c r="D9627" s="9">
        <v>7</v>
      </c>
      <c r="E9627">
        <v>309</v>
      </c>
      <c r="F9627" s="8">
        <v>9626</v>
      </c>
    </row>
    <row r="9628" spans="1:6" x14ac:dyDescent="0.3">
      <c r="A9628">
        <v>9627</v>
      </c>
      <c r="B9628" t="s">
        <v>10146</v>
      </c>
      <c r="C9628" s="1">
        <v>44897</v>
      </c>
      <c r="D9628" s="9">
        <v>1</v>
      </c>
      <c r="E9628">
        <v>1476</v>
      </c>
      <c r="F9628" s="7">
        <v>9627</v>
      </c>
    </row>
    <row r="9629" spans="1:6" x14ac:dyDescent="0.3">
      <c r="A9629">
        <v>9628</v>
      </c>
      <c r="B9629" t="s">
        <v>1616</v>
      </c>
      <c r="C9629" s="1">
        <v>44896</v>
      </c>
      <c r="D9629" s="9">
        <v>7</v>
      </c>
      <c r="E9629">
        <v>399</v>
      </c>
      <c r="F9629" s="8">
        <v>9628</v>
      </c>
    </row>
    <row r="9630" spans="1:6" x14ac:dyDescent="0.3">
      <c r="A9630">
        <v>9629</v>
      </c>
      <c r="B9630" t="s">
        <v>10147</v>
      </c>
      <c r="C9630" s="1">
        <v>44897</v>
      </c>
      <c r="D9630" s="9">
        <v>10</v>
      </c>
      <c r="E9630">
        <v>1056</v>
      </c>
      <c r="F9630" s="7">
        <v>9629</v>
      </c>
    </row>
    <row r="9631" spans="1:6" x14ac:dyDescent="0.3">
      <c r="A9631">
        <v>9630</v>
      </c>
      <c r="B9631" t="s">
        <v>10148</v>
      </c>
      <c r="C9631" s="1">
        <v>44897</v>
      </c>
      <c r="D9631" s="9">
        <v>7</v>
      </c>
      <c r="E9631">
        <v>1591</v>
      </c>
      <c r="F9631" s="8">
        <v>9630</v>
      </c>
    </row>
    <row r="9632" spans="1:6" x14ac:dyDescent="0.3">
      <c r="A9632">
        <v>9631</v>
      </c>
      <c r="B9632" t="s">
        <v>7901</v>
      </c>
      <c r="C9632" s="1">
        <v>44897</v>
      </c>
      <c r="D9632" s="9">
        <v>10</v>
      </c>
      <c r="E9632">
        <v>562</v>
      </c>
      <c r="F9632" s="7">
        <v>9631</v>
      </c>
    </row>
    <row r="9633" spans="1:6" x14ac:dyDescent="0.3">
      <c r="A9633">
        <v>9632</v>
      </c>
      <c r="B9633" t="s">
        <v>10149</v>
      </c>
      <c r="C9633" s="1">
        <v>44897</v>
      </c>
      <c r="D9633" s="9">
        <v>7</v>
      </c>
      <c r="E9633">
        <v>1561</v>
      </c>
      <c r="F9633" s="8">
        <v>9632</v>
      </c>
    </row>
    <row r="9634" spans="1:6" x14ac:dyDescent="0.3">
      <c r="A9634">
        <v>9633</v>
      </c>
      <c r="B9634" t="s">
        <v>10150</v>
      </c>
      <c r="C9634" s="1">
        <v>44897</v>
      </c>
      <c r="D9634" s="9">
        <v>7</v>
      </c>
      <c r="E9634">
        <v>1540</v>
      </c>
      <c r="F9634" s="7">
        <v>9633</v>
      </c>
    </row>
    <row r="9635" spans="1:6" x14ac:dyDescent="0.3">
      <c r="A9635">
        <v>9634</v>
      </c>
      <c r="B9635" t="s">
        <v>9167</v>
      </c>
      <c r="C9635" s="1">
        <v>44897</v>
      </c>
      <c r="D9635" s="9">
        <v>7</v>
      </c>
      <c r="E9635">
        <v>1226</v>
      </c>
      <c r="F9635" s="8">
        <v>9634</v>
      </c>
    </row>
    <row r="9636" spans="1:6" x14ac:dyDescent="0.3">
      <c r="A9636">
        <v>9635</v>
      </c>
      <c r="B9636" t="s">
        <v>10151</v>
      </c>
      <c r="C9636" s="1">
        <v>44897</v>
      </c>
      <c r="D9636" s="9">
        <v>7</v>
      </c>
      <c r="E9636">
        <v>1591</v>
      </c>
      <c r="F9636" s="7">
        <v>9635</v>
      </c>
    </row>
    <row r="9637" spans="1:6" x14ac:dyDescent="0.3">
      <c r="A9637">
        <v>9636</v>
      </c>
      <c r="B9637" t="s">
        <v>10153</v>
      </c>
      <c r="C9637" s="1">
        <v>44897</v>
      </c>
      <c r="D9637" s="9">
        <v>17</v>
      </c>
      <c r="E9637">
        <v>610</v>
      </c>
      <c r="F9637" s="8">
        <v>9636</v>
      </c>
    </row>
    <row r="9638" spans="1:6" x14ac:dyDescent="0.3">
      <c r="A9638">
        <v>9637</v>
      </c>
      <c r="B9638" t="s">
        <v>10154</v>
      </c>
      <c r="C9638" s="1">
        <v>44897</v>
      </c>
      <c r="D9638" s="9">
        <v>7</v>
      </c>
      <c r="E9638">
        <v>27</v>
      </c>
      <c r="F9638" s="7">
        <v>9637</v>
      </c>
    </row>
    <row r="9639" spans="1:6" x14ac:dyDescent="0.3">
      <c r="A9639">
        <v>9638</v>
      </c>
      <c r="B9639" t="s">
        <v>6342</v>
      </c>
      <c r="C9639" s="1">
        <v>44897</v>
      </c>
      <c r="D9639" s="9">
        <v>9</v>
      </c>
      <c r="E9639">
        <v>515</v>
      </c>
      <c r="F9639" s="8">
        <v>9638</v>
      </c>
    </row>
    <row r="9640" spans="1:6" x14ac:dyDescent="0.3">
      <c r="A9640">
        <v>9639</v>
      </c>
      <c r="B9640" t="s">
        <v>7032</v>
      </c>
      <c r="C9640" s="1">
        <v>44897</v>
      </c>
      <c r="D9640" s="9">
        <v>10</v>
      </c>
      <c r="E9640">
        <v>977</v>
      </c>
      <c r="F9640" s="7">
        <v>9639</v>
      </c>
    </row>
    <row r="9641" spans="1:6" x14ac:dyDescent="0.3">
      <c r="A9641">
        <v>9640</v>
      </c>
      <c r="B9641" t="s">
        <v>10155</v>
      </c>
      <c r="C9641" s="1">
        <v>44897</v>
      </c>
      <c r="D9641" s="9">
        <v>11</v>
      </c>
      <c r="E9641">
        <v>699</v>
      </c>
      <c r="F9641" s="8">
        <v>9640</v>
      </c>
    </row>
    <row r="9642" spans="1:6" x14ac:dyDescent="0.3">
      <c r="A9642">
        <v>9641</v>
      </c>
      <c r="B9642" t="s">
        <v>10156</v>
      </c>
      <c r="C9642" s="1">
        <v>44897</v>
      </c>
      <c r="D9642" s="9">
        <v>6</v>
      </c>
      <c r="E9642">
        <v>808</v>
      </c>
      <c r="F9642" s="7">
        <v>9641</v>
      </c>
    </row>
    <row r="9643" spans="1:6" x14ac:dyDescent="0.3">
      <c r="A9643">
        <v>9642</v>
      </c>
      <c r="B9643" t="s">
        <v>10157</v>
      </c>
      <c r="C9643" s="1">
        <v>44897</v>
      </c>
      <c r="D9643" s="9">
        <v>10</v>
      </c>
      <c r="E9643">
        <v>1175</v>
      </c>
      <c r="F9643" s="8">
        <v>9642</v>
      </c>
    </row>
    <row r="9644" spans="1:6" x14ac:dyDescent="0.3">
      <c r="A9644">
        <v>9643</v>
      </c>
      <c r="B9644" t="s">
        <v>10158</v>
      </c>
      <c r="C9644" s="1">
        <v>44897</v>
      </c>
      <c r="D9644" s="9">
        <v>10</v>
      </c>
      <c r="E9644">
        <v>141</v>
      </c>
      <c r="F9644" s="7">
        <v>9643</v>
      </c>
    </row>
    <row r="9645" spans="1:6" x14ac:dyDescent="0.3">
      <c r="A9645">
        <v>9644</v>
      </c>
      <c r="B9645" t="s">
        <v>10159</v>
      </c>
      <c r="C9645" s="1">
        <v>44897</v>
      </c>
      <c r="D9645" s="9">
        <v>7</v>
      </c>
      <c r="E9645">
        <v>1577</v>
      </c>
      <c r="F9645" s="8">
        <v>9644</v>
      </c>
    </row>
    <row r="9646" spans="1:6" x14ac:dyDescent="0.3">
      <c r="A9646">
        <v>9645</v>
      </c>
      <c r="B9646" t="s">
        <v>10161</v>
      </c>
      <c r="C9646" s="1">
        <v>44897</v>
      </c>
      <c r="D9646" s="9">
        <v>6</v>
      </c>
      <c r="E9646">
        <v>1461</v>
      </c>
      <c r="F9646" s="7">
        <v>9645</v>
      </c>
    </row>
    <row r="9647" spans="1:6" x14ac:dyDescent="0.3">
      <c r="A9647">
        <v>9646</v>
      </c>
      <c r="B9647" t="s">
        <v>10162</v>
      </c>
      <c r="C9647" s="1">
        <v>44897</v>
      </c>
      <c r="D9647" s="9">
        <v>7</v>
      </c>
      <c r="E9647">
        <v>957</v>
      </c>
      <c r="F9647" s="8">
        <v>9646</v>
      </c>
    </row>
    <row r="9648" spans="1:6" x14ac:dyDescent="0.3">
      <c r="A9648">
        <v>9647</v>
      </c>
      <c r="B9648" t="s">
        <v>10163</v>
      </c>
      <c r="C9648" s="1">
        <v>44897</v>
      </c>
      <c r="D9648" s="9">
        <v>15</v>
      </c>
      <c r="E9648">
        <v>1479</v>
      </c>
      <c r="F9648" s="7">
        <v>9647</v>
      </c>
    </row>
    <row r="9649" spans="1:6" x14ac:dyDescent="0.3">
      <c r="A9649">
        <v>9648</v>
      </c>
      <c r="B9649" t="s">
        <v>10164</v>
      </c>
      <c r="C9649" s="1">
        <v>44897</v>
      </c>
      <c r="D9649" s="9">
        <v>6</v>
      </c>
      <c r="E9649">
        <v>917</v>
      </c>
      <c r="F9649" s="8">
        <v>9648</v>
      </c>
    </row>
    <row r="9650" spans="1:6" x14ac:dyDescent="0.3">
      <c r="A9650">
        <v>9649</v>
      </c>
      <c r="B9650" t="s">
        <v>10165</v>
      </c>
      <c r="C9650" s="1">
        <v>44897</v>
      </c>
      <c r="D9650" s="9">
        <v>1</v>
      </c>
      <c r="E9650">
        <v>1093</v>
      </c>
      <c r="F9650" s="7">
        <v>9649</v>
      </c>
    </row>
    <row r="9651" spans="1:6" x14ac:dyDescent="0.3">
      <c r="A9651">
        <v>9650</v>
      </c>
      <c r="B9651" t="s">
        <v>10166</v>
      </c>
      <c r="C9651" s="1">
        <v>44897</v>
      </c>
      <c r="D9651" s="9">
        <v>11</v>
      </c>
      <c r="E9651">
        <v>17</v>
      </c>
      <c r="F9651" s="8">
        <v>9650</v>
      </c>
    </row>
    <row r="9652" spans="1:6" x14ac:dyDescent="0.3">
      <c r="A9652">
        <v>9651</v>
      </c>
      <c r="B9652" t="s">
        <v>10167</v>
      </c>
      <c r="C9652" s="1">
        <v>44897</v>
      </c>
      <c r="D9652" s="9">
        <v>6</v>
      </c>
      <c r="E9652">
        <v>362</v>
      </c>
      <c r="F9652" s="7">
        <v>9651</v>
      </c>
    </row>
    <row r="9653" spans="1:6" x14ac:dyDescent="0.3">
      <c r="A9653">
        <v>9652</v>
      </c>
      <c r="B9653" t="s">
        <v>10168</v>
      </c>
      <c r="C9653" s="1">
        <v>44896</v>
      </c>
      <c r="D9653" s="9">
        <v>1</v>
      </c>
      <c r="E9653">
        <v>1431</v>
      </c>
      <c r="F9653" s="8">
        <v>9652</v>
      </c>
    </row>
    <row r="9654" spans="1:6" x14ac:dyDescent="0.3">
      <c r="A9654">
        <v>9653</v>
      </c>
      <c r="B9654" t="s">
        <v>10169</v>
      </c>
      <c r="C9654" s="1">
        <v>44897</v>
      </c>
      <c r="D9654" s="9">
        <v>15</v>
      </c>
      <c r="E9654">
        <v>204</v>
      </c>
      <c r="F9654" s="7">
        <v>9653</v>
      </c>
    </row>
    <row r="9655" spans="1:6" x14ac:dyDescent="0.3">
      <c r="A9655">
        <v>9654</v>
      </c>
      <c r="B9655" t="s">
        <v>10170</v>
      </c>
      <c r="C9655" s="1">
        <v>44897</v>
      </c>
      <c r="D9655" s="9">
        <v>7</v>
      </c>
      <c r="E9655">
        <v>767</v>
      </c>
      <c r="F9655" s="8">
        <v>9654</v>
      </c>
    </row>
    <row r="9656" spans="1:6" x14ac:dyDescent="0.3">
      <c r="A9656">
        <v>9655</v>
      </c>
      <c r="B9656" t="s">
        <v>10171</v>
      </c>
      <c r="C9656" s="1">
        <v>44897</v>
      </c>
      <c r="D9656" s="9">
        <v>7</v>
      </c>
      <c r="E9656">
        <v>725</v>
      </c>
      <c r="F9656" s="7">
        <v>9655</v>
      </c>
    </row>
    <row r="9657" spans="1:6" x14ac:dyDescent="0.3">
      <c r="A9657">
        <v>9656</v>
      </c>
      <c r="B9657" t="s">
        <v>10172</v>
      </c>
      <c r="C9657" s="1">
        <v>44897</v>
      </c>
      <c r="D9657" s="9">
        <v>7</v>
      </c>
      <c r="E9657">
        <v>622</v>
      </c>
      <c r="F9657" s="8">
        <v>9656</v>
      </c>
    </row>
    <row r="9658" spans="1:6" x14ac:dyDescent="0.3">
      <c r="A9658">
        <v>9657</v>
      </c>
      <c r="B9658" t="s">
        <v>10173</v>
      </c>
      <c r="C9658" s="1">
        <v>44897</v>
      </c>
      <c r="D9658" s="9">
        <v>7</v>
      </c>
      <c r="E9658">
        <v>42</v>
      </c>
      <c r="F9658" s="7">
        <v>9657</v>
      </c>
    </row>
    <row r="9659" spans="1:6" x14ac:dyDescent="0.3">
      <c r="A9659">
        <v>9658</v>
      </c>
      <c r="B9659" t="s">
        <v>10174</v>
      </c>
      <c r="C9659" s="1">
        <v>44897</v>
      </c>
      <c r="D9659" s="9">
        <v>7</v>
      </c>
      <c r="E9659">
        <v>351</v>
      </c>
      <c r="F9659" s="8">
        <v>9658</v>
      </c>
    </row>
    <row r="9660" spans="1:6" x14ac:dyDescent="0.3">
      <c r="A9660">
        <v>9659</v>
      </c>
      <c r="B9660" t="s">
        <v>10175</v>
      </c>
      <c r="C9660" s="1">
        <v>44897</v>
      </c>
      <c r="D9660" s="9">
        <v>10</v>
      </c>
      <c r="E9660">
        <v>817</v>
      </c>
      <c r="F9660" s="7">
        <v>9659</v>
      </c>
    </row>
    <row r="9661" spans="1:6" x14ac:dyDescent="0.3">
      <c r="A9661">
        <v>9660</v>
      </c>
      <c r="B9661" t="s">
        <v>10176</v>
      </c>
      <c r="C9661" s="1">
        <v>44897</v>
      </c>
      <c r="D9661" s="9">
        <v>13</v>
      </c>
      <c r="E9661">
        <v>457</v>
      </c>
      <c r="F9661" s="8">
        <v>9660</v>
      </c>
    </row>
    <row r="9662" spans="1:6" x14ac:dyDescent="0.3">
      <c r="A9662">
        <v>9661</v>
      </c>
      <c r="B9662" t="s">
        <v>10177</v>
      </c>
      <c r="C9662" s="1">
        <v>44897</v>
      </c>
      <c r="D9662" s="9">
        <v>10</v>
      </c>
      <c r="E9662">
        <v>806</v>
      </c>
      <c r="F9662" s="7">
        <v>9661</v>
      </c>
    </row>
    <row r="9663" spans="1:6" x14ac:dyDescent="0.3">
      <c r="A9663">
        <v>9662</v>
      </c>
      <c r="B9663" t="s">
        <v>10178</v>
      </c>
      <c r="C9663" s="1">
        <v>44897</v>
      </c>
      <c r="D9663" s="9">
        <v>10</v>
      </c>
      <c r="E9663">
        <v>217</v>
      </c>
      <c r="F9663" s="8">
        <v>9662</v>
      </c>
    </row>
    <row r="9664" spans="1:6" x14ac:dyDescent="0.3">
      <c r="A9664">
        <v>9663</v>
      </c>
      <c r="B9664" t="s">
        <v>10179</v>
      </c>
      <c r="C9664" s="1">
        <v>44897</v>
      </c>
      <c r="D9664" s="9">
        <v>9</v>
      </c>
      <c r="E9664">
        <v>621</v>
      </c>
      <c r="F9664" s="7">
        <v>9663</v>
      </c>
    </row>
    <row r="9665" spans="1:6" x14ac:dyDescent="0.3">
      <c r="A9665">
        <v>9664</v>
      </c>
      <c r="B9665" t="s">
        <v>7238</v>
      </c>
      <c r="C9665" s="1">
        <v>44897</v>
      </c>
      <c r="D9665" s="9">
        <v>9</v>
      </c>
      <c r="E9665">
        <v>1114</v>
      </c>
      <c r="F9665" s="8">
        <v>9664</v>
      </c>
    </row>
    <row r="9666" spans="1:6" x14ac:dyDescent="0.3">
      <c r="A9666">
        <v>9665</v>
      </c>
      <c r="B9666" t="s">
        <v>10181</v>
      </c>
      <c r="C9666" s="1">
        <v>44897</v>
      </c>
      <c r="D9666" s="9">
        <v>7</v>
      </c>
      <c r="E9666">
        <v>16</v>
      </c>
      <c r="F9666" s="7">
        <v>9665</v>
      </c>
    </row>
    <row r="9667" spans="1:6" x14ac:dyDescent="0.3">
      <c r="A9667">
        <v>9666</v>
      </c>
      <c r="B9667" t="s">
        <v>10182</v>
      </c>
      <c r="C9667" s="1">
        <v>44897</v>
      </c>
      <c r="D9667" s="9">
        <v>7</v>
      </c>
      <c r="E9667">
        <v>1497</v>
      </c>
      <c r="F9667" s="8">
        <v>9666</v>
      </c>
    </row>
    <row r="9668" spans="1:6" x14ac:dyDescent="0.3">
      <c r="A9668">
        <v>9667</v>
      </c>
      <c r="B9668" t="s">
        <v>10183</v>
      </c>
      <c r="C9668" s="1">
        <v>44896</v>
      </c>
      <c r="D9668" s="9">
        <v>15</v>
      </c>
      <c r="E9668">
        <v>1410</v>
      </c>
      <c r="F9668" s="7">
        <v>9667</v>
      </c>
    </row>
    <row r="9669" spans="1:6" x14ac:dyDescent="0.3">
      <c r="A9669">
        <v>9668</v>
      </c>
      <c r="B9669" t="s">
        <v>10184</v>
      </c>
      <c r="C9669" s="1">
        <v>44897</v>
      </c>
      <c r="D9669" s="9">
        <v>7</v>
      </c>
      <c r="E9669">
        <v>787</v>
      </c>
      <c r="F9669" s="8">
        <v>9668</v>
      </c>
    </row>
    <row r="9670" spans="1:6" x14ac:dyDescent="0.3">
      <c r="A9670">
        <v>9669</v>
      </c>
      <c r="B9670" t="s">
        <v>2481</v>
      </c>
      <c r="C9670" s="1">
        <v>44897</v>
      </c>
      <c r="D9670" s="9">
        <v>15</v>
      </c>
      <c r="E9670">
        <v>859</v>
      </c>
      <c r="F9670" s="7">
        <v>9669</v>
      </c>
    </row>
    <row r="9671" spans="1:6" x14ac:dyDescent="0.3">
      <c r="A9671">
        <v>9670</v>
      </c>
      <c r="B9671" t="s">
        <v>10185</v>
      </c>
      <c r="C9671" s="1">
        <v>44897</v>
      </c>
      <c r="D9671" s="9">
        <v>10</v>
      </c>
      <c r="E9671">
        <v>228</v>
      </c>
      <c r="F9671" s="8">
        <v>9670</v>
      </c>
    </row>
    <row r="9672" spans="1:6" x14ac:dyDescent="0.3">
      <c r="A9672">
        <v>9671</v>
      </c>
      <c r="B9672" t="s">
        <v>10186</v>
      </c>
      <c r="C9672" s="1">
        <v>44897</v>
      </c>
      <c r="D9672" s="9">
        <v>9</v>
      </c>
      <c r="E9672">
        <v>621</v>
      </c>
      <c r="F9672" s="7">
        <v>9671</v>
      </c>
    </row>
    <row r="9673" spans="1:6" x14ac:dyDescent="0.3">
      <c r="A9673">
        <v>9672</v>
      </c>
      <c r="B9673" t="s">
        <v>10187</v>
      </c>
      <c r="C9673" s="1">
        <v>44897</v>
      </c>
      <c r="D9673" s="9">
        <v>7</v>
      </c>
      <c r="E9673">
        <v>1482</v>
      </c>
      <c r="F9673" s="8">
        <v>9672</v>
      </c>
    </row>
    <row r="9674" spans="1:6" x14ac:dyDescent="0.3">
      <c r="A9674">
        <v>9673</v>
      </c>
      <c r="B9674" t="s">
        <v>10188</v>
      </c>
      <c r="C9674" s="1">
        <v>44897</v>
      </c>
      <c r="D9674" s="9">
        <v>6</v>
      </c>
      <c r="E9674">
        <v>135</v>
      </c>
      <c r="F9674" s="7">
        <v>9673</v>
      </c>
    </row>
    <row r="9675" spans="1:6" x14ac:dyDescent="0.3">
      <c r="A9675">
        <v>9674</v>
      </c>
      <c r="B9675" t="s">
        <v>10189</v>
      </c>
      <c r="C9675" s="1">
        <v>44897</v>
      </c>
      <c r="D9675" s="9">
        <v>7</v>
      </c>
      <c r="E9675">
        <v>1561</v>
      </c>
      <c r="F9675" s="8">
        <v>9674</v>
      </c>
    </row>
    <row r="9676" spans="1:6" x14ac:dyDescent="0.3">
      <c r="A9676">
        <v>9675</v>
      </c>
      <c r="B9676" t="s">
        <v>10190</v>
      </c>
      <c r="C9676" s="1">
        <v>44897</v>
      </c>
      <c r="D9676" s="9">
        <v>15</v>
      </c>
      <c r="E9676">
        <v>1473</v>
      </c>
      <c r="F9676" s="7">
        <v>9675</v>
      </c>
    </row>
    <row r="9677" spans="1:6" x14ac:dyDescent="0.3">
      <c r="A9677">
        <v>9676</v>
      </c>
      <c r="B9677" t="s">
        <v>10191</v>
      </c>
      <c r="C9677" s="1">
        <v>44897</v>
      </c>
      <c r="D9677" s="9">
        <v>7</v>
      </c>
      <c r="E9677">
        <v>855</v>
      </c>
      <c r="F9677" s="8">
        <v>9676</v>
      </c>
    </row>
    <row r="9678" spans="1:6" x14ac:dyDescent="0.3">
      <c r="A9678">
        <v>9677</v>
      </c>
      <c r="B9678" t="s">
        <v>10192</v>
      </c>
      <c r="C9678" s="1">
        <v>44897</v>
      </c>
      <c r="D9678" s="9">
        <v>7</v>
      </c>
      <c r="E9678">
        <v>420</v>
      </c>
      <c r="F9678" s="7">
        <v>9677</v>
      </c>
    </row>
    <row r="9679" spans="1:6" x14ac:dyDescent="0.3">
      <c r="A9679">
        <v>9678</v>
      </c>
      <c r="B9679" t="s">
        <v>10193</v>
      </c>
      <c r="C9679" s="1">
        <v>44897</v>
      </c>
      <c r="D9679" s="9">
        <v>10</v>
      </c>
      <c r="E9679">
        <v>1508</v>
      </c>
      <c r="F9679" s="8">
        <v>9678</v>
      </c>
    </row>
    <row r="9680" spans="1:6" x14ac:dyDescent="0.3">
      <c r="A9680">
        <v>9679</v>
      </c>
      <c r="B9680" t="s">
        <v>10194</v>
      </c>
      <c r="C9680" s="1">
        <v>44897</v>
      </c>
      <c r="D9680" s="9">
        <v>15</v>
      </c>
      <c r="E9680">
        <v>788</v>
      </c>
      <c r="F9680" s="7">
        <v>9679</v>
      </c>
    </row>
    <row r="9681" spans="1:6" x14ac:dyDescent="0.3">
      <c r="A9681">
        <v>9680</v>
      </c>
      <c r="B9681" t="s">
        <v>10196</v>
      </c>
      <c r="C9681" s="1">
        <v>44897</v>
      </c>
      <c r="D9681" s="9">
        <v>10</v>
      </c>
      <c r="E9681">
        <v>149</v>
      </c>
      <c r="F9681" s="8">
        <v>9680</v>
      </c>
    </row>
    <row r="9682" spans="1:6" x14ac:dyDescent="0.3">
      <c r="A9682">
        <v>9681</v>
      </c>
      <c r="B9682" t="s">
        <v>10197</v>
      </c>
      <c r="C9682" s="1">
        <v>44897</v>
      </c>
      <c r="D9682" s="9">
        <v>7</v>
      </c>
      <c r="E9682">
        <v>1039</v>
      </c>
      <c r="F9682" s="7">
        <v>9681</v>
      </c>
    </row>
    <row r="9683" spans="1:6" x14ac:dyDescent="0.3">
      <c r="A9683">
        <v>9682</v>
      </c>
      <c r="B9683" t="s">
        <v>10198</v>
      </c>
      <c r="C9683" s="1">
        <v>44897</v>
      </c>
      <c r="D9683" s="9">
        <v>6</v>
      </c>
      <c r="E9683">
        <v>135</v>
      </c>
      <c r="F9683" s="8">
        <v>9682</v>
      </c>
    </row>
    <row r="9684" spans="1:6" x14ac:dyDescent="0.3">
      <c r="A9684">
        <v>9683</v>
      </c>
      <c r="B9684" t="s">
        <v>10199</v>
      </c>
      <c r="C9684" s="1">
        <v>44897</v>
      </c>
      <c r="D9684" s="9">
        <v>10</v>
      </c>
      <c r="E9684">
        <v>566</v>
      </c>
      <c r="F9684" s="7">
        <v>9683</v>
      </c>
    </row>
    <row r="9685" spans="1:6" x14ac:dyDescent="0.3">
      <c r="A9685">
        <v>9684</v>
      </c>
      <c r="B9685" t="s">
        <v>10200</v>
      </c>
      <c r="C9685" s="1">
        <v>44897</v>
      </c>
      <c r="D9685" s="9">
        <v>7</v>
      </c>
      <c r="E9685">
        <v>309</v>
      </c>
      <c r="F9685" s="8">
        <v>9684</v>
      </c>
    </row>
    <row r="9686" spans="1:6" x14ac:dyDescent="0.3">
      <c r="A9686">
        <v>9685</v>
      </c>
      <c r="B9686" t="s">
        <v>10201</v>
      </c>
      <c r="C9686" s="1">
        <v>44897</v>
      </c>
      <c r="D9686" s="9">
        <v>10</v>
      </c>
      <c r="E9686">
        <v>562</v>
      </c>
      <c r="F9686" s="7">
        <v>9685</v>
      </c>
    </row>
    <row r="9687" spans="1:6" x14ac:dyDescent="0.3">
      <c r="A9687">
        <v>9686</v>
      </c>
      <c r="B9687" t="s">
        <v>2976</v>
      </c>
      <c r="C9687" s="1">
        <v>44897</v>
      </c>
      <c r="D9687" s="9">
        <v>7</v>
      </c>
      <c r="E9687">
        <v>959</v>
      </c>
      <c r="F9687" s="8">
        <v>9686</v>
      </c>
    </row>
    <row r="9688" spans="1:6" x14ac:dyDescent="0.3">
      <c r="A9688">
        <v>9687</v>
      </c>
      <c r="B9688" t="s">
        <v>10202</v>
      </c>
      <c r="C9688" s="1">
        <v>44897</v>
      </c>
      <c r="D9688" s="9">
        <v>11</v>
      </c>
      <c r="E9688">
        <v>324</v>
      </c>
      <c r="F9688" s="7">
        <v>9687</v>
      </c>
    </row>
    <row r="9689" spans="1:6" x14ac:dyDescent="0.3">
      <c r="A9689">
        <v>9688</v>
      </c>
      <c r="B9689" t="s">
        <v>10203</v>
      </c>
      <c r="C9689" s="1">
        <v>44897</v>
      </c>
      <c r="D9689" s="9">
        <v>10</v>
      </c>
      <c r="E9689">
        <v>1175</v>
      </c>
      <c r="F9689" s="8">
        <v>9688</v>
      </c>
    </row>
    <row r="9690" spans="1:6" x14ac:dyDescent="0.3">
      <c r="A9690">
        <v>9689</v>
      </c>
      <c r="B9690" t="s">
        <v>10204</v>
      </c>
      <c r="C9690" s="1">
        <v>44897</v>
      </c>
      <c r="D9690" s="9">
        <v>10</v>
      </c>
      <c r="E9690">
        <v>1391</v>
      </c>
      <c r="F9690" s="7">
        <v>9689</v>
      </c>
    </row>
    <row r="9691" spans="1:6" x14ac:dyDescent="0.3">
      <c r="A9691">
        <v>9690</v>
      </c>
      <c r="B9691" t="s">
        <v>7483</v>
      </c>
      <c r="C9691" s="1">
        <v>44897</v>
      </c>
      <c r="D9691" s="9">
        <v>7</v>
      </c>
      <c r="E9691">
        <v>855</v>
      </c>
      <c r="F9691" s="8">
        <v>9690</v>
      </c>
    </row>
    <row r="9692" spans="1:6" x14ac:dyDescent="0.3">
      <c r="A9692">
        <v>9691</v>
      </c>
      <c r="B9692" t="s">
        <v>10205</v>
      </c>
      <c r="C9692" s="1">
        <v>44897</v>
      </c>
      <c r="D9692" s="9">
        <v>1</v>
      </c>
      <c r="E9692">
        <v>564</v>
      </c>
      <c r="F9692" s="7">
        <v>9691</v>
      </c>
    </row>
    <row r="9693" spans="1:6" x14ac:dyDescent="0.3">
      <c r="A9693">
        <v>9692</v>
      </c>
      <c r="B9693" t="s">
        <v>10206</v>
      </c>
      <c r="C9693" s="1">
        <v>44897</v>
      </c>
      <c r="D9693" s="9">
        <v>14</v>
      </c>
      <c r="E9693">
        <v>919</v>
      </c>
      <c r="F9693" s="8">
        <v>9692</v>
      </c>
    </row>
    <row r="9694" spans="1:6" x14ac:dyDescent="0.3">
      <c r="A9694">
        <v>9693</v>
      </c>
      <c r="B9694" t="s">
        <v>6260</v>
      </c>
      <c r="C9694" s="1">
        <v>44897</v>
      </c>
      <c r="D9694" s="9">
        <v>7</v>
      </c>
      <c r="E9694">
        <v>1226</v>
      </c>
      <c r="F9694" s="7">
        <v>9693</v>
      </c>
    </row>
    <row r="9695" spans="1:6" x14ac:dyDescent="0.3">
      <c r="A9695">
        <v>9694</v>
      </c>
      <c r="B9695" t="s">
        <v>10207</v>
      </c>
      <c r="C9695" s="1">
        <v>44896</v>
      </c>
      <c r="D9695" s="9">
        <v>15</v>
      </c>
      <c r="E9695">
        <v>1192</v>
      </c>
      <c r="F9695" s="8">
        <v>9694</v>
      </c>
    </row>
    <row r="9696" spans="1:6" x14ac:dyDescent="0.3">
      <c r="A9696">
        <v>9695</v>
      </c>
      <c r="B9696" t="s">
        <v>10208</v>
      </c>
      <c r="C9696" s="1">
        <v>44897</v>
      </c>
      <c r="D9696" s="9">
        <v>1</v>
      </c>
      <c r="E9696">
        <v>299</v>
      </c>
      <c r="F9696" s="7">
        <v>9695</v>
      </c>
    </row>
    <row r="9697" spans="1:6" x14ac:dyDescent="0.3">
      <c r="A9697">
        <v>9696</v>
      </c>
      <c r="B9697" t="s">
        <v>10209</v>
      </c>
      <c r="C9697" s="1">
        <v>44897</v>
      </c>
      <c r="D9697" s="9">
        <v>10</v>
      </c>
      <c r="E9697">
        <v>1524</v>
      </c>
      <c r="F9697" s="8">
        <v>9696</v>
      </c>
    </row>
    <row r="9698" spans="1:6" x14ac:dyDescent="0.3">
      <c r="A9698">
        <v>9697</v>
      </c>
      <c r="B9698" t="s">
        <v>10210</v>
      </c>
      <c r="C9698" s="1">
        <v>44897</v>
      </c>
      <c r="D9698" s="9">
        <v>7</v>
      </c>
      <c r="E9698">
        <v>1591</v>
      </c>
      <c r="F9698" s="7">
        <v>9697</v>
      </c>
    </row>
    <row r="9699" spans="1:6" x14ac:dyDescent="0.3">
      <c r="A9699">
        <v>9698</v>
      </c>
      <c r="B9699" t="s">
        <v>8416</v>
      </c>
      <c r="C9699" s="1">
        <v>44897</v>
      </c>
      <c r="D9699" s="9">
        <v>10</v>
      </c>
      <c r="E9699">
        <v>1391</v>
      </c>
      <c r="F9699" s="8">
        <v>9698</v>
      </c>
    </row>
    <row r="9700" spans="1:6" x14ac:dyDescent="0.3">
      <c r="A9700">
        <v>9699</v>
      </c>
      <c r="B9700" t="s">
        <v>10211</v>
      </c>
      <c r="C9700" s="1">
        <v>44897</v>
      </c>
      <c r="D9700" s="9">
        <v>7</v>
      </c>
      <c r="E9700">
        <v>1510</v>
      </c>
      <c r="F9700" s="7">
        <v>9699</v>
      </c>
    </row>
    <row r="9701" spans="1:6" x14ac:dyDescent="0.3">
      <c r="A9701">
        <v>9700</v>
      </c>
      <c r="B9701" t="s">
        <v>10212</v>
      </c>
      <c r="C9701" s="1">
        <v>44897</v>
      </c>
      <c r="D9701" s="9">
        <v>7</v>
      </c>
      <c r="E9701">
        <v>446</v>
      </c>
      <c r="F9701" s="8">
        <v>9700</v>
      </c>
    </row>
    <row r="9702" spans="1:6" x14ac:dyDescent="0.3">
      <c r="A9702">
        <v>9701</v>
      </c>
      <c r="B9702" t="s">
        <v>10213</v>
      </c>
      <c r="C9702" s="1">
        <v>44897</v>
      </c>
      <c r="D9702" s="9">
        <v>7</v>
      </c>
      <c r="E9702">
        <v>1151</v>
      </c>
      <c r="F9702" s="7">
        <v>9701</v>
      </c>
    </row>
    <row r="9703" spans="1:6" x14ac:dyDescent="0.3">
      <c r="A9703">
        <v>9702</v>
      </c>
      <c r="B9703" t="s">
        <v>10214</v>
      </c>
      <c r="C9703" s="1">
        <v>44897</v>
      </c>
      <c r="D9703" s="9">
        <v>7</v>
      </c>
      <c r="E9703">
        <v>1039</v>
      </c>
      <c r="F9703" s="8">
        <v>9702</v>
      </c>
    </row>
    <row r="9704" spans="1:6" x14ac:dyDescent="0.3">
      <c r="A9704">
        <v>9703</v>
      </c>
      <c r="B9704" t="s">
        <v>10215</v>
      </c>
      <c r="C9704" s="1">
        <v>44897</v>
      </c>
      <c r="D9704" s="9">
        <v>6</v>
      </c>
      <c r="E9704">
        <v>555</v>
      </c>
      <c r="F9704" s="7">
        <v>9703</v>
      </c>
    </row>
    <row r="9705" spans="1:6" x14ac:dyDescent="0.3">
      <c r="A9705">
        <v>9704</v>
      </c>
      <c r="B9705" t="s">
        <v>8619</v>
      </c>
      <c r="C9705" s="1">
        <v>44897</v>
      </c>
      <c r="D9705" s="9">
        <v>7</v>
      </c>
      <c r="E9705">
        <v>741</v>
      </c>
      <c r="F9705" s="8">
        <v>9704</v>
      </c>
    </row>
    <row r="9706" spans="1:6" x14ac:dyDescent="0.3">
      <c r="A9706">
        <v>9705</v>
      </c>
      <c r="B9706" t="s">
        <v>10216</v>
      </c>
      <c r="C9706" s="1">
        <v>44897</v>
      </c>
      <c r="D9706" s="9">
        <v>10</v>
      </c>
      <c r="E9706">
        <v>156</v>
      </c>
      <c r="F9706" s="7">
        <v>9705</v>
      </c>
    </row>
    <row r="9707" spans="1:6" x14ac:dyDescent="0.3">
      <c r="A9707">
        <v>9706</v>
      </c>
      <c r="B9707" t="s">
        <v>10217</v>
      </c>
      <c r="C9707" s="1">
        <v>44897</v>
      </c>
      <c r="D9707" s="9">
        <v>7</v>
      </c>
      <c r="E9707">
        <v>721</v>
      </c>
      <c r="F9707" s="8">
        <v>9706</v>
      </c>
    </row>
    <row r="9708" spans="1:6" x14ac:dyDescent="0.3">
      <c r="A9708">
        <v>9707</v>
      </c>
      <c r="B9708" t="s">
        <v>10218</v>
      </c>
      <c r="C9708" s="1">
        <v>44897</v>
      </c>
      <c r="D9708" s="9">
        <v>1</v>
      </c>
      <c r="E9708">
        <v>564</v>
      </c>
      <c r="F9708" s="7">
        <v>9707</v>
      </c>
    </row>
    <row r="9709" spans="1:6" x14ac:dyDescent="0.3">
      <c r="A9709">
        <v>9708</v>
      </c>
      <c r="B9709" t="s">
        <v>10219</v>
      </c>
      <c r="C9709" s="1">
        <v>44897</v>
      </c>
      <c r="D9709" s="9">
        <v>7</v>
      </c>
      <c r="E9709">
        <v>690</v>
      </c>
      <c r="F9709" s="8">
        <v>9708</v>
      </c>
    </row>
    <row r="9710" spans="1:6" x14ac:dyDescent="0.3">
      <c r="A9710">
        <v>9709</v>
      </c>
      <c r="B9710" t="s">
        <v>10221</v>
      </c>
      <c r="C9710" s="1">
        <v>44897</v>
      </c>
      <c r="D9710" s="9">
        <v>7</v>
      </c>
      <c r="E9710">
        <v>990</v>
      </c>
      <c r="F9710" s="7">
        <v>9709</v>
      </c>
    </row>
    <row r="9711" spans="1:6" x14ac:dyDescent="0.3">
      <c r="A9711">
        <v>9710</v>
      </c>
      <c r="B9711" t="s">
        <v>805</v>
      </c>
      <c r="C9711" s="1">
        <v>44897</v>
      </c>
      <c r="D9711" s="9">
        <v>15</v>
      </c>
      <c r="E9711">
        <v>180</v>
      </c>
      <c r="F9711" s="8">
        <v>9710</v>
      </c>
    </row>
    <row r="9712" spans="1:6" x14ac:dyDescent="0.3">
      <c r="A9712">
        <v>9711</v>
      </c>
      <c r="B9712" t="s">
        <v>10222</v>
      </c>
      <c r="C9712" s="1">
        <v>44897</v>
      </c>
      <c r="D9712" s="9">
        <v>5</v>
      </c>
      <c r="E9712">
        <v>1457</v>
      </c>
      <c r="F9712" s="7">
        <v>9711</v>
      </c>
    </row>
    <row r="9713" spans="1:6" x14ac:dyDescent="0.3">
      <c r="A9713">
        <v>9712</v>
      </c>
      <c r="B9713" t="s">
        <v>10223</v>
      </c>
      <c r="C9713" s="1">
        <v>44897</v>
      </c>
      <c r="D9713" s="9">
        <v>10</v>
      </c>
      <c r="E9713">
        <v>1058</v>
      </c>
      <c r="F9713" s="8">
        <v>9712</v>
      </c>
    </row>
    <row r="9714" spans="1:6" x14ac:dyDescent="0.3">
      <c r="A9714">
        <v>9713</v>
      </c>
      <c r="B9714" t="s">
        <v>4640</v>
      </c>
      <c r="C9714" s="1">
        <v>44897</v>
      </c>
      <c r="D9714" s="9">
        <v>7</v>
      </c>
      <c r="E9714">
        <v>1068</v>
      </c>
      <c r="F9714" s="7">
        <v>9713</v>
      </c>
    </row>
    <row r="9715" spans="1:6" x14ac:dyDescent="0.3">
      <c r="A9715">
        <v>9714</v>
      </c>
      <c r="B9715" t="s">
        <v>10224</v>
      </c>
      <c r="C9715" s="1">
        <v>44897</v>
      </c>
      <c r="D9715" s="9">
        <v>11</v>
      </c>
      <c r="E9715">
        <v>1370</v>
      </c>
      <c r="F9715" s="8">
        <v>9714</v>
      </c>
    </row>
    <row r="9716" spans="1:6" x14ac:dyDescent="0.3">
      <c r="A9716">
        <v>9715</v>
      </c>
      <c r="B9716" t="s">
        <v>10225</v>
      </c>
      <c r="C9716" s="1">
        <v>44897</v>
      </c>
      <c r="D9716" s="9">
        <v>7</v>
      </c>
      <c r="E9716">
        <v>851</v>
      </c>
      <c r="F9716" s="7">
        <v>9715</v>
      </c>
    </row>
    <row r="9717" spans="1:6" x14ac:dyDescent="0.3">
      <c r="A9717">
        <v>9716</v>
      </c>
      <c r="B9717" t="s">
        <v>10226</v>
      </c>
      <c r="C9717" s="1">
        <v>44897</v>
      </c>
      <c r="D9717" s="9">
        <v>7</v>
      </c>
      <c r="E9717">
        <v>901</v>
      </c>
      <c r="F9717" s="8">
        <v>9716</v>
      </c>
    </row>
    <row r="9718" spans="1:6" x14ac:dyDescent="0.3">
      <c r="A9718">
        <v>9717</v>
      </c>
      <c r="B9718" t="s">
        <v>10227</v>
      </c>
      <c r="C9718" s="1">
        <v>44897</v>
      </c>
      <c r="D9718" s="9">
        <v>1</v>
      </c>
      <c r="E9718">
        <v>1431</v>
      </c>
      <c r="F9718" s="7">
        <v>9717</v>
      </c>
    </row>
    <row r="9719" spans="1:6" x14ac:dyDescent="0.3">
      <c r="A9719">
        <v>9718</v>
      </c>
      <c r="B9719" t="s">
        <v>5429</v>
      </c>
      <c r="C9719" s="1">
        <v>44897</v>
      </c>
      <c r="D9719" s="9">
        <v>15</v>
      </c>
      <c r="E9719">
        <v>1411</v>
      </c>
      <c r="F9719" s="8">
        <v>9718</v>
      </c>
    </row>
    <row r="9720" spans="1:6" x14ac:dyDescent="0.3">
      <c r="A9720">
        <v>9719</v>
      </c>
      <c r="B9720" t="s">
        <v>10228</v>
      </c>
      <c r="C9720" s="1">
        <v>44894</v>
      </c>
      <c r="D9720" s="9">
        <v>6</v>
      </c>
      <c r="E9720">
        <v>336</v>
      </c>
      <c r="F9720" s="7">
        <v>9719</v>
      </c>
    </row>
    <row r="9721" spans="1:6" x14ac:dyDescent="0.3">
      <c r="A9721">
        <v>9720</v>
      </c>
      <c r="B9721" t="s">
        <v>10229</v>
      </c>
      <c r="C9721" s="1">
        <v>44897</v>
      </c>
      <c r="D9721" s="9">
        <v>7</v>
      </c>
      <c r="E9721">
        <v>1426</v>
      </c>
      <c r="F9721" s="8">
        <v>9720</v>
      </c>
    </row>
    <row r="9722" spans="1:6" x14ac:dyDescent="0.3">
      <c r="A9722">
        <v>9721</v>
      </c>
      <c r="B9722" t="s">
        <v>10230</v>
      </c>
      <c r="C9722" s="1">
        <v>44897</v>
      </c>
      <c r="D9722" s="9">
        <v>7</v>
      </c>
      <c r="E9722">
        <v>3</v>
      </c>
      <c r="F9722" s="7">
        <v>9721</v>
      </c>
    </row>
    <row r="9723" spans="1:6" x14ac:dyDescent="0.3">
      <c r="A9723">
        <v>9722</v>
      </c>
      <c r="B9723" t="s">
        <v>10231</v>
      </c>
      <c r="C9723" s="1">
        <v>44897</v>
      </c>
      <c r="D9723" s="9">
        <v>7</v>
      </c>
      <c r="E9723">
        <v>3</v>
      </c>
      <c r="F9723" s="8">
        <v>9722</v>
      </c>
    </row>
    <row r="9724" spans="1:6" x14ac:dyDescent="0.3">
      <c r="A9724">
        <v>9723</v>
      </c>
      <c r="B9724" t="s">
        <v>10232</v>
      </c>
      <c r="C9724" s="1">
        <v>44897</v>
      </c>
      <c r="D9724" s="9">
        <v>1</v>
      </c>
      <c r="E9724">
        <v>1521</v>
      </c>
      <c r="F9724" s="7">
        <v>9723</v>
      </c>
    </row>
    <row r="9725" spans="1:6" x14ac:dyDescent="0.3">
      <c r="A9725">
        <v>9724</v>
      </c>
      <c r="B9725" t="s">
        <v>10233</v>
      </c>
      <c r="C9725" s="1">
        <v>44897</v>
      </c>
      <c r="D9725" s="9">
        <v>5</v>
      </c>
      <c r="E9725">
        <v>1457</v>
      </c>
      <c r="F9725" s="8">
        <v>9724</v>
      </c>
    </row>
    <row r="9726" spans="1:6" x14ac:dyDescent="0.3">
      <c r="A9726">
        <v>9725</v>
      </c>
      <c r="B9726" t="s">
        <v>7832</v>
      </c>
      <c r="C9726" s="1">
        <v>44897</v>
      </c>
      <c r="D9726" s="9">
        <v>15</v>
      </c>
      <c r="E9726">
        <v>493</v>
      </c>
      <c r="F9726" s="7">
        <v>9725</v>
      </c>
    </row>
    <row r="9727" spans="1:6" x14ac:dyDescent="0.3">
      <c r="A9727">
        <v>9726</v>
      </c>
      <c r="B9727" t="s">
        <v>2486</v>
      </c>
      <c r="C9727" s="1">
        <v>44897</v>
      </c>
      <c r="D9727" s="9">
        <v>6</v>
      </c>
      <c r="E9727">
        <v>1256</v>
      </c>
      <c r="F9727" s="8">
        <v>9726</v>
      </c>
    </row>
    <row r="9728" spans="1:6" x14ac:dyDescent="0.3">
      <c r="A9728">
        <v>9727</v>
      </c>
      <c r="B9728" t="s">
        <v>10235</v>
      </c>
      <c r="C9728" s="1">
        <v>44897</v>
      </c>
      <c r="D9728" s="9">
        <v>15</v>
      </c>
      <c r="E9728">
        <v>1522</v>
      </c>
      <c r="F9728" s="7">
        <v>9727</v>
      </c>
    </row>
    <row r="9729" spans="1:6" x14ac:dyDescent="0.3">
      <c r="A9729">
        <v>9728</v>
      </c>
      <c r="B9729" t="s">
        <v>10236</v>
      </c>
      <c r="C9729" s="1">
        <v>44897</v>
      </c>
      <c r="D9729" s="9">
        <v>7</v>
      </c>
      <c r="E9729">
        <v>1574</v>
      </c>
      <c r="F9729" s="8">
        <v>9728</v>
      </c>
    </row>
    <row r="9730" spans="1:6" x14ac:dyDescent="0.3">
      <c r="A9730">
        <v>9729</v>
      </c>
      <c r="B9730" t="s">
        <v>10237</v>
      </c>
      <c r="C9730" s="1">
        <v>44897</v>
      </c>
      <c r="D9730" s="9">
        <v>7</v>
      </c>
      <c r="E9730">
        <v>1148</v>
      </c>
      <c r="F9730" s="7">
        <v>9729</v>
      </c>
    </row>
    <row r="9731" spans="1:6" x14ac:dyDescent="0.3">
      <c r="A9731">
        <v>9730</v>
      </c>
      <c r="B9731" t="s">
        <v>10238</v>
      </c>
      <c r="C9731" s="1">
        <v>44897</v>
      </c>
      <c r="D9731" s="9">
        <v>6</v>
      </c>
      <c r="E9731">
        <v>1413</v>
      </c>
      <c r="F9731" s="8">
        <v>9730</v>
      </c>
    </row>
    <row r="9732" spans="1:6" x14ac:dyDescent="0.3">
      <c r="A9732">
        <v>9731</v>
      </c>
      <c r="B9732" t="s">
        <v>10239</v>
      </c>
      <c r="C9732" s="1">
        <v>44897</v>
      </c>
      <c r="D9732" s="9">
        <v>10</v>
      </c>
      <c r="E9732">
        <v>263</v>
      </c>
      <c r="F9732" s="7">
        <v>9731</v>
      </c>
    </row>
    <row r="9733" spans="1:6" x14ac:dyDescent="0.3">
      <c r="A9733">
        <v>9732</v>
      </c>
      <c r="B9733" t="s">
        <v>10240</v>
      </c>
      <c r="C9733" s="1">
        <v>44897</v>
      </c>
      <c r="D9733" s="9">
        <v>7</v>
      </c>
      <c r="E9733">
        <v>392</v>
      </c>
      <c r="F9733" s="8">
        <v>9732</v>
      </c>
    </row>
    <row r="9734" spans="1:6" x14ac:dyDescent="0.3">
      <c r="A9734">
        <v>9733</v>
      </c>
      <c r="B9734" t="s">
        <v>10241</v>
      </c>
      <c r="C9734" s="1">
        <v>44897</v>
      </c>
      <c r="D9734" s="9">
        <v>7</v>
      </c>
      <c r="E9734">
        <v>65</v>
      </c>
      <c r="F9734" s="7">
        <v>9733</v>
      </c>
    </row>
    <row r="9735" spans="1:6" x14ac:dyDescent="0.3">
      <c r="A9735">
        <v>9734</v>
      </c>
      <c r="B9735" t="s">
        <v>10242</v>
      </c>
      <c r="C9735" s="1">
        <v>44897</v>
      </c>
      <c r="D9735" s="9">
        <v>10</v>
      </c>
      <c r="E9735">
        <v>277</v>
      </c>
      <c r="F9735" s="8">
        <v>9734</v>
      </c>
    </row>
    <row r="9736" spans="1:6" x14ac:dyDescent="0.3">
      <c r="A9736">
        <v>9735</v>
      </c>
      <c r="B9736" t="s">
        <v>10243</v>
      </c>
      <c r="C9736" s="1">
        <v>44897</v>
      </c>
      <c r="D9736" s="9">
        <v>7</v>
      </c>
      <c r="E9736">
        <v>8</v>
      </c>
      <c r="F9736" s="7">
        <v>9735</v>
      </c>
    </row>
    <row r="9737" spans="1:6" x14ac:dyDescent="0.3">
      <c r="A9737">
        <v>9736</v>
      </c>
      <c r="B9737" t="s">
        <v>2069</v>
      </c>
      <c r="C9737" s="1">
        <v>44897</v>
      </c>
      <c r="D9737" s="9">
        <v>10</v>
      </c>
      <c r="E9737">
        <v>427</v>
      </c>
      <c r="F9737" s="8">
        <v>9736</v>
      </c>
    </row>
    <row r="9738" spans="1:6" x14ac:dyDescent="0.3">
      <c r="A9738">
        <v>9737</v>
      </c>
      <c r="B9738" t="s">
        <v>10244</v>
      </c>
      <c r="C9738" s="1">
        <v>44897</v>
      </c>
      <c r="D9738" s="9">
        <v>10</v>
      </c>
      <c r="E9738">
        <v>704</v>
      </c>
      <c r="F9738" s="7">
        <v>9737</v>
      </c>
    </row>
    <row r="9739" spans="1:6" x14ac:dyDescent="0.3">
      <c r="A9739">
        <v>9738</v>
      </c>
      <c r="B9739" t="s">
        <v>10245</v>
      </c>
      <c r="C9739" s="1">
        <v>44897</v>
      </c>
      <c r="D9739" s="9">
        <v>7</v>
      </c>
      <c r="E9739">
        <v>162</v>
      </c>
      <c r="F9739" s="8">
        <v>9738</v>
      </c>
    </row>
    <row r="9740" spans="1:6" x14ac:dyDescent="0.3">
      <c r="A9740">
        <v>9739</v>
      </c>
      <c r="B9740" t="s">
        <v>10246</v>
      </c>
      <c r="C9740" s="1">
        <v>44897</v>
      </c>
      <c r="D9740" s="9">
        <v>10</v>
      </c>
      <c r="E9740">
        <v>1300</v>
      </c>
      <c r="F9740" s="7">
        <v>9739</v>
      </c>
    </row>
    <row r="9741" spans="1:6" x14ac:dyDescent="0.3">
      <c r="A9741">
        <v>9740</v>
      </c>
      <c r="B9741" t="s">
        <v>10247</v>
      </c>
      <c r="C9741" s="1">
        <v>44897</v>
      </c>
      <c r="D9741" s="9">
        <v>7</v>
      </c>
      <c r="E9741">
        <v>3</v>
      </c>
      <c r="F9741" s="8">
        <v>9740</v>
      </c>
    </row>
    <row r="9742" spans="1:6" x14ac:dyDescent="0.3">
      <c r="A9742">
        <v>9741</v>
      </c>
      <c r="B9742" t="s">
        <v>10248</v>
      </c>
      <c r="C9742" s="1">
        <v>44897</v>
      </c>
      <c r="D9742" s="9">
        <v>7</v>
      </c>
      <c r="E9742">
        <v>1119</v>
      </c>
      <c r="F9742" s="7">
        <v>9741</v>
      </c>
    </row>
    <row r="9743" spans="1:6" x14ac:dyDescent="0.3">
      <c r="A9743">
        <v>9742</v>
      </c>
      <c r="B9743" t="s">
        <v>10249</v>
      </c>
      <c r="C9743" s="1">
        <v>44897</v>
      </c>
      <c r="D9743" s="9">
        <v>1</v>
      </c>
      <c r="E9743">
        <v>23</v>
      </c>
      <c r="F9743" s="8">
        <v>9742</v>
      </c>
    </row>
    <row r="9744" spans="1:6" x14ac:dyDescent="0.3">
      <c r="A9744">
        <v>9743</v>
      </c>
      <c r="B9744" t="s">
        <v>10250</v>
      </c>
      <c r="C9744" s="1">
        <v>44897</v>
      </c>
      <c r="D9744" s="9">
        <v>7</v>
      </c>
      <c r="E9744">
        <v>65</v>
      </c>
      <c r="F9744" s="7">
        <v>9743</v>
      </c>
    </row>
    <row r="9745" spans="1:6" x14ac:dyDescent="0.3">
      <c r="A9745">
        <v>9744</v>
      </c>
      <c r="B9745" t="s">
        <v>6526</v>
      </c>
      <c r="C9745" s="1">
        <v>44897</v>
      </c>
      <c r="D9745" s="9">
        <v>15</v>
      </c>
      <c r="E9745">
        <v>1417</v>
      </c>
      <c r="F9745" s="8">
        <v>9744</v>
      </c>
    </row>
    <row r="9746" spans="1:6" x14ac:dyDescent="0.3">
      <c r="A9746">
        <v>9745</v>
      </c>
      <c r="B9746" t="s">
        <v>10251</v>
      </c>
      <c r="C9746" s="1">
        <v>44895</v>
      </c>
      <c r="D9746" s="9">
        <v>11</v>
      </c>
      <c r="E9746">
        <v>323</v>
      </c>
      <c r="F9746" s="7">
        <v>9745</v>
      </c>
    </row>
    <row r="9747" spans="1:6" x14ac:dyDescent="0.3">
      <c r="A9747">
        <v>9746</v>
      </c>
      <c r="B9747" t="s">
        <v>6779</v>
      </c>
      <c r="C9747" s="1">
        <v>44897</v>
      </c>
      <c r="D9747" s="9">
        <v>7</v>
      </c>
      <c r="E9747">
        <v>690</v>
      </c>
      <c r="F9747" s="8">
        <v>9746</v>
      </c>
    </row>
    <row r="9748" spans="1:6" x14ac:dyDescent="0.3">
      <c r="A9748">
        <v>9747</v>
      </c>
      <c r="B9748" t="s">
        <v>10252</v>
      </c>
      <c r="C9748" s="1">
        <v>44896</v>
      </c>
      <c r="D9748" s="9">
        <v>5</v>
      </c>
      <c r="E9748">
        <v>275</v>
      </c>
      <c r="F9748" s="7">
        <v>9747</v>
      </c>
    </row>
    <row r="9749" spans="1:6" x14ac:dyDescent="0.3">
      <c r="A9749">
        <v>9748</v>
      </c>
      <c r="B9749" t="s">
        <v>10253</v>
      </c>
      <c r="C9749" s="1">
        <v>44897</v>
      </c>
      <c r="D9749" s="9">
        <v>6</v>
      </c>
      <c r="E9749">
        <v>765</v>
      </c>
      <c r="F9749" s="8">
        <v>9748</v>
      </c>
    </row>
    <row r="9750" spans="1:6" x14ac:dyDescent="0.3">
      <c r="A9750">
        <v>9749</v>
      </c>
      <c r="B9750" t="s">
        <v>10254</v>
      </c>
      <c r="C9750" s="1">
        <v>44897</v>
      </c>
      <c r="D9750" s="9">
        <v>10</v>
      </c>
      <c r="E9750">
        <v>977</v>
      </c>
      <c r="F9750" s="7">
        <v>9749</v>
      </c>
    </row>
    <row r="9751" spans="1:6" x14ac:dyDescent="0.3">
      <c r="A9751">
        <v>9750</v>
      </c>
      <c r="B9751" t="s">
        <v>10255</v>
      </c>
      <c r="C9751" s="1">
        <v>44897</v>
      </c>
      <c r="D9751" s="9">
        <v>7</v>
      </c>
      <c r="E9751">
        <v>1309</v>
      </c>
      <c r="F9751" s="8">
        <v>9750</v>
      </c>
    </row>
    <row r="9752" spans="1:6" x14ac:dyDescent="0.3">
      <c r="A9752">
        <v>9751</v>
      </c>
      <c r="B9752" t="s">
        <v>10256</v>
      </c>
      <c r="C9752" s="1">
        <v>44897</v>
      </c>
      <c r="D9752" s="9">
        <v>1</v>
      </c>
      <c r="E9752">
        <v>920</v>
      </c>
      <c r="F9752" s="7">
        <v>9751</v>
      </c>
    </row>
    <row r="9753" spans="1:6" x14ac:dyDescent="0.3">
      <c r="A9753">
        <v>9752</v>
      </c>
      <c r="B9753" t="s">
        <v>10257</v>
      </c>
      <c r="C9753" s="1">
        <v>44897</v>
      </c>
      <c r="D9753" s="9">
        <v>7</v>
      </c>
      <c r="E9753">
        <v>901</v>
      </c>
      <c r="F9753" s="8">
        <v>9752</v>
      </c>
    </row>
    <row r="9754" spans="1:6" x14ac:dyDescent="0.3">
      <c r="A9754">
        <v>9753</v>
      </c>
      <c r="B9754" t="s">
        <v>10259</v>
      </c>
      <c r="C9754" s="1">
        <v>44897</v>
      </c>
      <c r="D9754" s="9">
        <v>7</v>
      </c>
      <c r="E9754">
        <v>1502</v>
      </c>
      <c r="F9754" s="7">
        <v>9753</v>
      </c>
    </row>
    <row r="9755" spans="1:6" x14ac:dyDescent="0.3">
      <c r="A9755">
        <v>9754</v>
      </c>
      <c r="B9755" t="s">
        <v>10260</v>
      </c>
      <c r="C9755" s="1">
        <v>44897</v>
      </c>
      <c r="D9755" s="9">
        <v>1</v>
      </c>
      <c r="E9755">
        <v>488</v>
      </c>
      <c r="F9755" s="8">
        <v>9754</v>
      </c>
    </row>
    <row r="9756" spans="1:6" x14ac:dyDescent="0.3">
      <c r="A9756">
        <v>9755</v>
      </c>
      <c r="B9756" t="s">
        <v>10261</v>
      </c>
      <c r="C9756" s="1">
        <v>44897</v>
      </c>
      <c r="D9756" s="9">
        <v>10</v>
      </c>
      <c r="E9756">
        <v>141</v>
      </c>
      <c r="F9756" s="7">
        <v>9755</v>
      </c>
    </row>
    <row r="9757" spans="1:6" x14ac:dyDescent="0.3">
      <c r="A9757">
        <v>9756</v>
      </c>
      <c r="B9757" t="s">
        <v>10262</v>
      </c>
      <c r="C9757" s="1">
        <v>44897</v>
      </c>
      <c r="D9757" s="9">
        <v>10</v>
      </c>
      <c r="E9757">
        <v>817</v>
      </c>
      <c r="F9757" s="8">
        <v>9756</v>
      </c>
    </row>
    <row r="9758" spans="1:6" x14ac:dyDescent="0.3">
      <c r="A9758">
        <v>9757</v>
      </c>
      <c r="B9758" t="s">
        <v>10263</v>
      </c>
      <c r="C9758" s="1">
        <v>44897</v>
      </c>
      <c r="D9758" s="9">
        <v>7</v>
      </c>
      <c r="E9758">
        <v>1591</v>
      </c>
      <c r="F9758" s="7">
        <v>9757</v>
      </c>
    </row>
    <row r="9759" spans="1:6" x14ac:dyDescent="0.3">
      <c r="A9759">
        <v>9758</v>
      </c>
      <c r="B9759" t="s">
        <v>10264</v>
      </c>
      <c r="C9759" s="1">
        <v>44897</v>
      </c>
      <c r="D9759" s="9">
        <v>10</v>
      </c>
      <c r="E9759">
        <v>427</v>
      </c>
      <c r="F9759" s="8">
        <v>9758</v>
      </c>
    </row>
    <row r="9760" spans="1:6" x14ac:dyDescent="0.3">
      <c r="A9760">
        <v>9759</v>
      </c>
      <c r="B9760" t="s">
        <v>10265</v>
      </c>
      <c r="C9760" s="1">
        <v>44897</v>
      </c>
      <c r="D9760" s="9">
        <v>7</v>
      </c>
      <c r="E9760">
        <v>506</v>
      </c>
      <c r="F9760" s="7">
        <v>9759</v>
      </c>
    </row>
    <row r="9761" spans="1:6" x14ac:dyDescent="0.3">
      <c r="A9761">
        <v>9760</v>
      </c>
      <c r="B9761" t="s">
        <v>10266</v>
      </c>
      <c r="C9761" s="1">
        <v>44897</v>
      </c>
      <c r="D9761" s="9">
        <v>7</v>
      </c>
      <c r="E9761">
        <v>1577</v>
      </c>
      <c r="F9761" s="8">
        <v>9760</v>
      </c>
    </row>
    <row r="9762" spans="1:6" x14ac:dyDescent="0.3">
      <c r="A9762">
        <v>9761</v>
      </c>
      <c r="B9762" t="s">
        <v>10267</v>
      </c>
      <c r="C9762" s="1">
        <v>44897</v>
      </c>
      <c r="D9762" s="9">
        <v>7</v>
      </c>
      <c r="E9762">
        <v>1119</v>
      </c>
      <c r="F9762" s="7">
        <v>9761</v>
      </c>
    </row>
    <row r="9763" spans="1:6" x14ac:dyDescent="0.3">
      <c r="A9763">
        <v>9762</v>
      </c>
      <c r="B9763" t="s">
        <v>10269</v>
      </c>
      <c r="C9763" s="1">
        <v>44896</v>
      </c>
      <c r="D9763" s="9">
        <v>10</v>
      </c>
      <c r="E9763">
        <v>1563</v>
      </c>
      <c r="F9763" s="8">
        <v>9762</v>
      </c>
    </row>
    <row r="9764" spans="1:6" x14ac:dyDescent="0.3">
      <c r="A9764">
        <v>9763</v>
      </c>
      <c r="B9764" t="s">
        <v>9291</v>
      </c>
      <c r="C9764" s="1">
        <v>44897</v>
      </c>
      <c r="D9764" s="9">
        <v>7</v>
      </c>
      <c r="E9764">
        <v>5</v>
      </c>
      <c r="F9764" s="7">
        <v>9763</v>
      </c>
    </row>
    <row r="9765" spans="1:6" x14ac:dyDescent="0.3">
      <c r="A9765">
        <v>9764</v>
      </c>
      <c r="B9765" t="s">
        <v>10270</v>
      </c>
      <c r="C9765" s="1">
        <v>44897</v>
      </c>
      <c r="D9765" s="9">
        <v>10</v>
      </c>
      <c r="E9765">
        <v>263</v>
      </c>
      <c r="F9765" s="8">
        <v>9764</v>
      </c>
    </row>
    <row r="9766" spans="1:6" x14ac:dyDescent="0.3">
      <c r="A9766">
        <v>9765</v>
      </c>
      <c r="B9766" t="s">
        <v>10271</v>
      </c>
      <c r="C9766" s="1">
        <v>44897</v>
      </c>
      <c r="D9766" s="9">
        <v>15</v>
      </c>
      <c r="E9766">
        <v>1444</v>
      </c>
      <c r="F9766" s="7">
        <v>9765</v>
      </c>
    </row>
    <row r="9767" spans="1:6" x14ac:dyDescent="0.3">
      <c r="A9767">
        <v>9766</v>
      </c>
      <c r="B9767" t="s">
        <v>10272</v>
      </c>
      <c r="C9767" s="1">
        <v>44897</v>
      </c>
      <c r="D9767" s="9">
        <v>5</v>
      </c>
      <c r="E9767">
        <v>1002</v>
      </c>
      <c r="F9767" s="8">
        <v>9766</v>
      </c>
    </row>
    <row r="9768" spans="1:6" x14ac:dyDescent="0.3">
      <c r="A9768">
        <v>9767</v>
      </c>
      <c r="B9768" t="s">
        <v>10273</v>
      </c>
      <c r="C9768" s="1">
        <v>44897</v>
      </c>
      <c r="D9768" s="9">
        <v>1</v>
      </c>
      <c r="E9768">
        <v>1357</v>
      </c>
      <c r="F9768" s="7">
        <v>9767</v>
      </c>
    </row>
    <row r="9769" spans="1:6" x14ac:dyDescent="0.3">
      <c r="A9769">
        <v>9768</v>
      </c>
      <c r="B9769" t="s">
        <v>10274</v>
      </c>
      <c r="C9769" s="1">
        <v>44897</v>
      </c>
      <c r="D9769" s="9">
        <v>10</v>
      </c>
      <c r="E9769">
        <v>263</v>
      </c>
      <c r="F9769" s="8">
        <v>9768</v>
      </c>
    </row>
    <row r="9770" spans="1:6" x14ac:dyDescent="0.3">
      <c r="A9770">
        <v>9769</v>
      </c>
      <c r="B9770" t="s">
        <v>10275</v>
      </c>
      <c r="C9770" s="1">
        <v>44897</v>
      </c>
      <c r="D9770" s="9">
        <v>7</v>
      </c>
      <c r="E9770">
        <v>783</v>
      </c>
      <c r="F9770" s="7">
        <v>9769</v>
      </c>
    </row>
    <row r="9771" spans="1:6" x14ac:dyDescent="0.3">
      <c r="A9771">
        <v>9770</v>
      </c>
      <c r="B9771" t="s">
        <v>10277</v>
      </c>
      <c r="C9771" s="1">
        <v>44897</v>
      </c>
      <c r="D9771" s="9">
        <v>1</v>
      </c>
      <c r="E9771">
        <v>82</v>
      </c>
      <c r="F9771" s="8">
        <v>9770</v>
      </c>
    </row>
    <row r="9772" spans="1:6" x14ac:dyDescent="0.3">
      <c r="A9772">
        <v>9771</v>
      </c>
      <c r="B9772" t="s">
        <v>10278</v>
      </c>
      <c r="C9772" s="1">
        <v>44897</v>
      </c>
      <c r="D9772" s="9">
        <v>17</v>
      </c>
      <c r="E9772">
        <v>743</v>
      </c>
      <c r="F9772" s="7">
        <v>9771</v>
      </c>
    </row>
    <row r="9773" spans="1:6" x14ac:dyDescent="0.3">
      <c r="A9773">
        <v>9772</v>
      </c>
      <c r="B9773" t="s">
        <v>10279</v>
      </c>
      <c r="C9773" s="1">
        <v>44897</v>
      </c>
      <c r="D9773" s="9">
        <v>7</v>
      </c>
      <c r="E9773">
        <v>855</v>
      </c>
      <c r="F9773" s="8">
        <v>9772</v>
      </c>
    </row>
    <row r="9774" spans="1:6" x14ac:dyDescent="0.3">
      <c r="A9774">
        <v>9773</v>
      </c>
      <c r="B9774" t="s">
        <v>10280</v>
      </c>
      <c r="C9774" s="1">
        <v>44897</v>
      </c>
      <c r="D9774" s="9">
        <v>7</v>
      </c>
      <c r="E9774">
        <v>65</v>
      </c>
      <c r="F9774" s="7">
        <v>9773</v>
      </c>
    </row>
    <row r="9775" spans="1:6" x14ac:dyDescent="0.3">
      <c r="A9775">
        <v>9774</v>
      </c>
      <c r="B9775" t="s">
        <v>10281</v>
      </c>
      <c r="C9775" s="1">
        <v>44895</v>
      </c>
      <c r="D9775" s="9">
        <v>10</v>
      </c>
      <c r="E9775">
        <v>566</v>
      </c>
      <c r="F9775" s="8">
        <v>9774</v>
      </c>
    </row>
    <row r="9776" spans="1:6" x14ac:dyDescent="0.3">
      <c r="A9776">
        <v>9775</v>
      </c>
      <c r="B9776" t="s">
        <v>10282</v>
      </c>
      <c r="C9776" s="1">
        <v>44897</v>
      </c>
      <c r="D9776" s="9">
        <v>7</v>
      </c>
      <c r="E9776">
        <v>1591</v>
      </c>
      <c r="F9776" s="7">
        <v>9775</v>
      </c>
    </row>
    <row r="9777" spans="1:6" x14ac:dyDescent="0.3">
      <c r="A9777">
        <v>9776</v>
      </c>
      <c r="B9777" t="s">
        <v>10283</v>
      </c>
      <c r="C9777" s="1">
        <v>44897</v>
      </c>
      <c r="D9777" s="9">
        <v>7</v>
      </c>
      <c r="E9777">
        <v>1151</v>
      </c>
      <c r="F9777" s="8">
        <v>9776</v>
      </c>
    </row>
    <row r="9778" spans="1:6" x14ac:dyDescent="0.3">
      <c r="A9778">
        <v>9777</v>
      </c>
      <c r="B9778" t="s">
        <v>10284</v>
      </c>
      <c r="C9778" s="1">
        <v>44897</v>
      </c>
      <c r="D9778" s="9">
        <v>1</v>
      </c>
      <c r="E9778">
        <v>914</v>
      </c>
      <c r="F9778" s="7">
        <v>9777</v>
      </c>
    </row>
    <row r="9779" spans="1:6" x14ac:dyDescent="0.3">
      <c r="A9779">
        <v>9778</v>
      </c>
      <c r="B9779" t="s">
        <v>10285</v>
      </c>
      <c r="C9779" s="1">
        <v>44897</v>
      </c>
      <c r="D9779" s="9">
        <v>7</v>
      </c>
      <c r="E9779">
        <v>615</v>
      </c>
      <c r="F9779" s="8">
        <v>9778</v>
      </c>
    </row>
    <row r="9780" spans="1:6" x14ac:dyDescent="0.3">
      <c r="A9780">
        <v>9779</v>
      </c>
      <c r="B9780" t="s">
        <v>10286</v>
      </c>
      <c r="C9780" s="1">
        <v>44896</v>
      </c>
      <c r="D9780" s="9">
        <v>1</v>
      </c>
      <c r="E9780">
        <v>1248</v>
      </c>
      <c r="F9780" s="7">
        <v>9779</v>
      </c>
    </row>
    <row r="9781" spans="1:6" x14ac:dyDescent="0.3">
      <c r="A9781">
        <v>9780</v>
      </c>
      <c r="B9781" t="s">
        <v>10287</v>
      </c>
      <c r="C9781" s="1">
        <v>44897</v>
      </c>
      <c r="D9781" s="9">
        <v>1</v>
      </c>
      <c r="E9781">
        <v>1431</v>
      </c>
      <c r="F9781" s="8">
        <v>9780</v>
      </c>
    </row>
    <row r="9782" spans="1:6" x14ac:dyDescent="0.3">
      <c r="A9782">
        <v>9781</v>
      </c>
      <c r="B9782" t="s">
        <v>10288</v>
      </c>
      <c r="C9782" s="1">
        <v>44897</v>
      </c>
      <c r="D9782" s="9">
        <v>10</v>
      </c>
      <c r="E9782">
        <v>1374</v>
      </c>
      <c r="F9782" s="7">
        <v>9781</v>
      </c>
    </row>
    <row r="9783" spans="1:6" x14ac:dyDescent="0.3">
      <c r="A9783">
        <v>9782</v>
      </c>
      <c r="B9783" t="s">
        <v>10289</v>
      </c>
      <c r="C9783" s="1">
        <v>44897</v>
      </c>
      <c r="D9783" s="9">
        <v>7</v>
      </c>
      <c r="E9783">
        <v>690</v>
      </c>
      <c r="F9783" s="8">
        <v>9782</v>
      </c>
    </row>
    <row r="9784" spans="1:6" x14ac:dyDescent="0.3">
      <c r="A9784">
        <v>9783</v>
      </c>
      <c r="B9784" t="s">
        <v>10290</v>
      </c>
      <c r="C9784" s="1">
        <v>44897</v>
      </c>
      <c r="D9784" s="9">
        <v>5</v>
      </c>
      <c r="E9784">
        <v>489</v>
      </c>
      <c r="F9784" s="7">
        <v>9783</v>
      </c>
    </row>
    <row r="9785" spans="1:6" x14ac:dyDescent="0.3">
      <c r="A9785">
        <v>9784</v>
      </c>
      <c r="B9785" t="s">
        <v>10291</v>
      </c>
      <c r="C9785" s="1">
        <v>44897</v>
      </c>
      <c r="D9785" s="9">
        <v>15</v>
      </c>
      <c r="E9785">
        <v>955</v>
      </c>
      <c r="F9785" s="8">
        <v>9784</v>
      </c>
    </row>
    <row r="9786" spans="1:6" x14ac:dyDescent="0.3">
      <c r="A9786">
        <v>9785</v>
      </c>
      <c r="B9786" t="s">
        <v>10292</v>
      </c>
      <c r="C9786" s="1">
        <v>44897</v>
      </c>
      <c r="D9786" s="9">
        <v>11</v>
      </c>
      <c r="E9786">
        <v>53</v>
      </c>
      <c r="F9786" s="7">
        <v>9785</v>
      </c>
    </row>
    <row r="9787" spans="1:6" x14ac:dyDescent="0.3">
      <c r="A9787">
        <v>9786</v>
      </c>
      <c r="B9787" t="s">
        <v>10293</v>
      </c>
      <c r="C9787" s="1">
        <v>44897</v>
      </c>
      <c r="D9787" s="9">
        <v>10</v>
      </c>
      <c r="E9787">
        <v>1233</v>
      </c>
      <c r="F9787" s="8">
        <v>9786</v>
      </c>
    </row>
    <row r="9788" spans="1:6" x14ac:dyDescent="0.3">
      <c r="A9788">
        <v>9787</v>
      </c>
      <c r="B9788" t="s">
        <v>8274</v>
      </c>
      <c r="C9788" s="1">
        <v>44897</v>
      </c>
      <c r="D9788" s="9">
        <v>7</v>
      </c>
      <c r="E9788">
        <v>615</v>
      </c>
      <c r="F9788" s="7">
        <v>9787</v>
      </c>
    </row>
    <row r="9789" spans="1:6" x14ac:dyDescent="0.3">
      <c r="A9789">
        <v>9788</v>
      </c>
      <c r="B9789" t="s">
        <v>721</v>
      </c>
      <c r="C9789" s="1">
        <v>44897</v>
      </c>
      <c r="D9789" s="9">
        <v>7</v>
      </c>
      <c r="E9789">
        <v>254</v>
      </c>
      <c r="F9789" s="8">
        <v>9788</v>
      </c>
    </row>
    <row r="9790" spans="1:6" x14ac:dyDescent="0.3">
      <c r="A9790">
        <v>9789</v>
      </c>
      <c r="B9790" t="s">
        <v>5817</v>
      </c>
      <c r="C9790" s="1">
        <v>44894</v>
      </c>
      <c r="D9790" s="9">
        <v>10</v>
      </c>
      <c r="E9790">
        <v>675</v>
      </c>
      <c r="F9790" s="7">
        <v>9789</v>
      </c>
    </row>
    <row r="9791" spans="1:6" x14ac:dyDescent="0.3">
      <c r="A9791">
        <v>9790</v>
      </c>
      <c r="B9791" t="s">
        <v>10294</v>
      </c>
      <c r="C9791" s="1">
        <v>44896</v>
      </c>
      <c r="D9791" s="9">
        <v>1</v>
      </c>
      <c r="E9791">
        <v>299</v>
      </c>
      <c r="F9791" s="8">
        <v>9790</v>
      </c>
    </row>
    <row r="9792" spans="1:6" x14ac:dyDescent="0.3">
      <c r="A9792">
        <v>9791</v>
      </c>
      <c r="B9792" t="s">
        <v>10296</v>
      </c>
      <c r="C9792" s="1">
        <v>44897</v>
      </c>
      <c r="D9792" s="9">
        <v>11</v>
      </c>
      <c r="E9792">
        <v>1396</v>
      </c>
      <c r="F9792" s="7">
        <v>9791</v>
      </c>
    </row>
    <row r="9793" spans="1:6" x14ac:dyDescent="0.3">
      <c r="A9793">
        <v>9792</v>
      </c>
      <c r="B9793" t="s">
        <v>10297</v>
      </c>
      <c r="C9793" s="1">
        <v>44897</v>
      </c>
      <c r="D9793" s="9">
        <v>5</v>
      </c>
      <c r="E9793">
        <v>1263</v>
      </c>
      <c r="F9793" s="8">
        <v>9792</v>
      </c>
    </row>
    <row r="9794" spans="1:6" x14ac:dyDescent="0.3">
      <c r="A9794">
        <v>9793</v>
      </c>
      <c r="B9794" t="s">
        <v>7583</v>
      </c>
      <c r="C9794" s="1">
        <v>44897</v>
      </c>
      <c r="D9794" s="9">
        <v>7</v>
      </c>
      <c r="E9794">
        <v>375</v>
      </c>
      <c r="F9794" s="7">
        <v>9793</v>
      </c>
    </row>
    <row r="9795" spans="1:6" x14ac:dyDescent="0.3">
      <c r="A9795">
        <v>9794</v>
      </c>
      <c r="B9795" t="s">
        <v>10298</v>
      </c>
      <c r="C9795" s="1">
        <v>44897</v>
      </c>
      <c r="D9795" s="9">
        <v>7</v>
      </c>
      <c r="E9795">
        <v>420</v>
      </c>
      <c r="F9795" s="8">
        <v>9794</v>
      </c>
    </row>
    <row r="9796" spans="1:6" x14ac:dyDescent="0.3">
      <c r="A9796">
        <v>9795</v>
      </c>
      <c r="B9796" t="s">
        <v>10299</v>
      </c>
      <c r="C9796" s="1">
        <v>44897</v>
      </c>
      <c r="D9796" s="9">
        <v>7</v>
      </c>
      <c r="E9796">
        <v>839</v>
      </c>
      <c r="F9796" s="7">
        <v>9795</v>
      </c>
    </row>
    <row r="9797" spans="1:6" x14ac:dyDescent="0.3">
      <c r="A9797">
        <v>9796</v>
      </c>
      <c r="B9797" t="s">
        <v>10300</v>
      </c>
      <c r="C9797" s="1">
        <v>44897</v>
      </c>
      <c r="D9797" s="9">
        <v>5</v>
      </c>
      <c r="E9797">
        <v>322</v>
      </c>
      <c r="F9797" s="8">
        <v>9796</v>
      </c>
    </row>
    <row r="9798" spans="1:6" x14ac:dyDescent="0.3">
      <c r="A9798">
        <v>9797</v>
      </c>
      <c r="B9798" t="s">
        <v>79</v>
      </c>
      <c r="C9798" s="1">
        <v>44897</v>
      </c>
      <c r="D9798" s="9">
        <v>10</v>
      </c>
      <c r="E9798">
        <v>427</v>
      </c>
      <c r="F9798" s="7">
        <v>9797</v>
      </c>
    </row>
    <row r="9799" spans="1:6" x14ac:dyDescent="0.3">
      <c r="A9799">
        <v>9798</v>
      </c>
      <c r="B9799" t="s">
        <v>10301</v>
      </c>
      <c r="C9799" s="1">
        <v>44897</v>
      </c>
      <c r="D9799" s="9">
        <v>6</v>
      </c>
      <c r="E9799">
        <v>808</v>
      </c>
      <c r="F9799" s="8">
        <v>9798</v>
      </c>
    </row>
    <row r="9800" spans="1:6" x14ac:dyDescent="0.3">
      <c r="A9800">
        <v>9799</v>
      </c>
      <c r="B9800" t="s">
        <v>10302</v>
      </c>
      <c r="C9800" s="1">
        <v>44897</v>
      </c>
      <c r="D9800" s="9">
        <v>7</v>
      </c>
      <c r="E9800">
        <v>1203</v>
      </c>
      <c r="F9800" s="7">
        <v>9799</v>
      </c>
    </row>
    <row r="9801" spans="1:6" x14ac:dyDescent="0.3">
      <c r="A9801">
        <v>9800</v>
      </c>
      <c r="B9801" t="s">
        <v>10303</v>
      </c>
      <c r="C9801" s="1">
        <v>44897</v>
      </c>
      <c r="D9801" s="9">
        <v>7</v>
      </c>
      <c r="E9801">
        <v>851</v>
      </c>
      <c r="F9801" s="8">
        <v>9800</v>
      </c>
    </row>
    <row r="9802" spans="1:6" x14ac:dyDescent="0.3">
      <c r="A9802">
        <v>9801</v>
      </c>
      <c r="B9802" t="s">
        <v>10304</v>
      </c>
      <c r="C9802" s="1">
        <v>44897</v>
      </c>
      <c r="D9802" s="9">
        <v>1</v>
      </c>
      <c r="E9802">
        <v>1431</v>
      </c>
      <c r="F9802" s="7">
        <v>9801</v>
      </c>
    </row>
    <row r="9803" spans="1:6" x14ac:dyDescent="0.3">
      <c r="A9803">
        <v>9802</v>
      </c>
      <c r="B9803" t="s">
        <v>10005</v>
      </c>
      <c r="C9803" s="1">
        <v>44897</v>
      </c>
      <c r="D9803" s="9">
        <v>7</v>
      </c>
      <c r="E9803">
        <v>254</v>
      </c>
      <c r="F9803" s="8">
        <v>9802</v>
      </c>
    </row>
    <row r="9804" spans="1:6" x14ac:dyDescent="0.3">
      <c r="A9804">
        <v>9803</v>
      </c>
      <c r="B9804" t="s">
        <v>10305</v>
      </c>
      <c r="C9804" s="1">
        <v>44897</v>
      </c>
      <c r="D9804" s="9">
        <v>6</v>
      </c>
      <c r="E9804">
        <v>799</v>
      </c>
      <c r="F9804" s="7">
        <v>9803</v>
      </c>
    </row>
    <row r="9805" spans="1:6" x14ac:dyDescent="0.3">
      <c r="A9805">
        <v>9804</v>
      </c>
      <c r="B9805" t="s">
        <v>10306</v>
      </c>
      <c r="C9805" s="1">
        <v>44897</v>
      </c>
      <c r="D9805" s="9">
        <v>1</v>
      </c>
      <c r="E9805">
        <v>545</v>
      </c>
      <c r="F9805" s="8">
        <v>9804</v>
      </c>
    </row>
    <row r="9806" spans="1:6" x14ac:dyDescent="0.3">
      <c r="A9806">
        <v>9805</v>
      </c>
      <c r="B9806" t="s">
        <v>10307</v>
      </c>
      <c r="C9806" s="1">
        <v>44897</v>
      </c>
      <c r="D9806" s="9">
        <v>1</v>
      </c>
      <c r="E9806">
        <v>1521</v>
      </c>
      <c r="F9806" s="7">
        <v>9805</v>
      </c>
    </row>
    <row r="9807" spans="1:6" x14ac:dyDescent="0.3">
      <c r="A9807">
        <v>9806</v>
      </c>
      <c r="B9807" t="s">
        <v>10308</v>
      </c>
      <c r="C9807" s="1">
        <v>44897</v>
      </c>
      <c r="D9807" s="9">
        <v>7</v>
      </c>
      <c r="E9807">
        <v>1577</v>
      </c>
      <c r="F9807" s="8">
        <v>9806</v>
      </c>
    </row>
    <row r="9808" spans="1:6" x14ac:dyDescent="0.3">
      <c r="A9808">
        <v>9807</v>
      </c>
      <c r="B9808" t="s">
        <v>10309</v>
      </c>
      <c r="C9808" s="1">
        <v>44897</v>
      </c>
      <c r="D9808" s="9">
        <v>7</v>
      </c>
      <c r="E9808">
        <v>1271</v>
      </c>
      <c r="F9808" s="7">
        <v>9807</v>
      </c>
    </row>
    <row r="9809" spans="1:6" x14ac:dyDescent="0.3">
      <c r="A9809">
        <v>9808</v>
      </c>
      <c r="B9809" t="s">
        <v>10310</v>
      </c>
      <c r="C9809" s="1">
        <v>44897</v>
      </c>
      <c r="D9809" s="9">
        <v>5</v>
      </c>
      <c r="E9809">
        <v>739</v>
      </c>
      <c r="F9809" s="8">
        <v>9808</v>
      </c>
    </row>
    <row r="9810" spans="1:6" x14ac:dyDescent="0.3">
      <c r="A9810">
        <v>9809</v>
      </c>
      <c r="B9810" t="s">
        <v>10311</v>
      </c>
      <c r="C9810" s="1">
        <v>44897</v>
      </c>
      <c r="D9810" s="9">
        <v>7</v>
      </c>
      <c r="E9810">
        <v>65</v>
      </c>
      <c r="F9810" s="7">
        <v>9809</v>
      </c>
    </row>
    <row r="9811" spans="1:6" x14ac:dyDescent="0.3">
      <c r="A9811">
        <v>9810</v>
      </c>
      <c r="B9811" t="s">
        <v>10312</v>
      </c>
      <c r="C9811" s="1">
        <v>44897</v>
      </c>
      <c r="D9811" s="9">
        <v>7</v>
      </c>
      <c r="E9811">
        <v>68</v>
      </c>
      <c r="F9811" s="8">
        <v>9810</v>
      </c>
    </row>
    <row r="9812" spans="1:6" x14ac:dyDescent="0.3">
      <c r="A9812">
        <v>9811</v>
      </c>
      <c r="B9812" t="s">
        <v>10313</v>
      </c>
      <c r="C9812" s="1">
        <v>44897</v>
      </c>
      <c r="D9812" s="9">
        <v>10</v>
      </c>
      <c r="E9812">
        <v>655</v>
      </c>
      <c r="F9812" s="7">
        <v>9811</v>
      </c>
    </row>
    <row r="9813" spans="1:6" x14ac:dyDescent="0.3">
      <c r="A9813">
        <v>9812</v>
      </c>
      <c r="B9813" t="s">
        <v>10314</v>
      </c>
      <c r="C9813" s="1">
        <v>44897</v>
      </c>
      <c r="D9813" s="9">
        <v>7</v>
      </c>
      <c r="E9813">
        <v>81</v>
      </c>
      <c r="F9813" s="8">
        <v>9812</v>
      </c>
    </row>
    <row r="9814" spans="1:6" x14ac:dyDescent="0.3">
      <c r="A9814">
        <v>9813</v>
      </c>
      <c r="B9814" t="s">
        <v>10315</v>
      </c>
      <c r="C9814" s="1">
        <v>44896</v>
      </c>
      <c r="D9814" s="9">
        <v>1</v>
      </c>
      <c r="E9814">
        <v>1431</v>
      </c>
      <c r="F9814" s="7">
        <v>9813</v>
      </c>
    </row>
    <row r="9815" spans="1:6" x14ac:dyDescent="0.3">
      <c r="A9815">
        <v>9814</v>
      </c>
      <c r="B9815" t="s">
        <v>10316</v>
      </c>
      <c r="C9815" s="1">
        <v>44897</v>
      </c>
      <c r="D9815" s="9">
        <v>15</v>
      </c>
      <c r="E9815">
        <v>1522</v>
      </c>
      <c r="F9815" s="8">
        <v>9814</v>
      </c>
    </row>
    <row r="9816" spans="1:6" x14ac:dyDescent="0.3">
      <c r="A9816">
        <v>9815</v>
      </c>
      <c r="B9816" t="s">
        <v>10317</v>
      </c>
      <c r="C9816" s="1">
        <v>44897</v>
      </c>
      <c r="D9816" s="9">
        <v>7</v>
      </c>
      <c r="E9816">
        <v>68</v>
      </c>
      <c r="F9816" s="7">
        <v>9815</v>
      </c>
    </row>
    <row r="9817" spans="1:6" x14ac:dyDescent="0.3">
      <c r="A9817">
        <v>9816</v>
      </c>
      <c r="B9817" t="s">
        <v>10319</v>
      </c>
      <c r="C9817" s="1">
        <v>44897</v>
      </c>
      <c r="D9817" s="9">
        <v>1</v>
      </c>
      <c r="E9817">
        <v>345</v>
      </c>
      <c r="F9817" s="8">
        <v>9816</v>
      </c>
    </row>
    <row r="9818" spans="1:6" x14ac:dyDescent="0.3">
      <c r="A9818">
        <v>9817</v>
      </c>
      <c r="B9818" t="s">
        <v>10320</v>
      </c>
      <c r="C9818" s="1">
        <v>44897</v>
      </c>
      <c r="D9818" s="9">
        <v>7</v>
      </c>
      <c r="E9818">
        <v>1482</v>
      </c>
      <c r="F9818" s="7">
        <v>9817</v>
      </c>
    </row>
    <row r="9819" spans="1:6" x14ac:dyDescent="0.3">
      <c r="A9819">
        <v>9818</v>
      </c>
      <c r="B9819" t="s">
        <v>10321</v>
      </c>
      <c r="C9819" s="1">
        <v>44897</v>
      </c>
      <c r="D9819" s="9">
        <v>7</v>
      </c>
      <c r="E9819">
        <v>557</v>
      </c>
      <c r="F9819" s="8">
        <v>9818</v>
      </c>
    </row>
    <row r="9820" spans="1:6" x14ac:dyDescent="0.3">
      <c r="A9820">
        <v>9819</v>
      </c>
      <c r="B9820" t="s">
        <v>10323</v>
      </c>
      <c r="C9820" s="1">
        <v>44897</v>
      </c>
      <c r="D9820" s="9">
        <v>10</v>
      </c>
      <c r="E9820">
        <v>69</v>
      </c>
      <c r="F9820" s="7">
        <v>9819</v>
      </c>
    </row>
    <row r="9821" spans="1:6" x14ac:dyDescent="0.3">
      <c r="A9821">
        <v>9820</v>
      </c>
      <c r="B9821" t="s">
        <v>10324</v>
      </c>
      <c r="C9821" s="1">
        <v>44897</v>
      </c>
      <c r="D9821" s="9">
        <v>7</v>
      </c>
      <c r="E9821">
        <v>1059</v>
      </c>
      <c r="F9821" s="8">
        <v>9820</v>
      </c>
    </row>
    <row r="9822" spans="1:6" x14ac:dyDescent="0.3">
      <c r="A9822">
        <v>9821</v>
      </c>
      <c r="B9822" t="s">
        <v>10325</v>
      </c>
      <c r="C9822" s="1">
        <v>44897</v>
      </c>
      <c r="D9822" s="9">
        <v>7</v>
      </c>
      <c r="E9822">
        <v>846</v>
      </c>
      <c r="F9822" s="7">
        <v>9821</v>
      </c>
    </row>
    <row r="9823" spans="1:6" x14ac:dyDescent="0.3">
      <c r="A9823">
        <v>9822</v>
      </c>
      <c r="B9823" t="s">
        <v>10326</v>
      </c>
      <c r="C9823" s="1">
        <v>44897</v>
      </c>
      <c r="D9823" s="9">
        <v>15</v>
      </c>
      <c r="E9823">
        <v>955</v>
      </c>
      <c r="F9823" s="8">
        <v>9822</v>
      </c>
    </row>
    <row r="9824" spans="1:6" x14ac:dyDescent="0.3">
      <c r="A9824">
        <v>9823</v>
      </c>
      <c r="B9824" t="s">
        <v>10327</v>
      </c>
      <c r="C9824" s="1">
        <v>44897</v>
      </c>
      <c r="D9824" s="9">
        <v>7</v>
      </c>
      <c r="E9824">
        <v>1055</v>
      </c>
      <c r="F9824" s="7">
        <v>9823</v>
      </c>
    </row>
    <row r="9825" spans="1:6" x14ac:dyDescent="0.3">
      <c r="A9825">
        <v>9824</v>
      </c>
      <c r="B9825" t="s">
        <v>10328</v>
      </c>
      <c r="C9825" s="1">
        <v>44897</v>
      </c>
      <c r="D9825" s="9">
        <v>10</v>
      </c>
      <c r="E9825">
        <v>217</v>
      </c>
      <c r="F9825" s="8">
        <v>9824</v>
      </c>
    </row>
    <row r="9826" spans="1:6" x14ac:dyDescent="0.3">
      <c r="A9826">
        <v>9825</v>
      </c>
      <c r="B9826" t="s">
        <v>10330</v>
      </c>
      <c r="C9826" s="1">
        <v>44897</v>
      </c>
      <c r="D9826" s="9">
        <v>15</v>
      </c>
      <c r="E9826">
        <v>1080</v>
      </c>
      <c r="F9826" s="7">
        <v>9825</v>
      </c>
    </row>
    <row r="9827" spans="1:6" x14ac:dyDescent="0.3">
      <c r="A9827">
        <v>9826</v>
      </c>
      <c r="B9827" t="s">
        <v>10331</v>
      </c>
      <c r="C9827" s="1">
        <v>44897</v>
      </c>
      <c r="D9827" s="9">
        <v>15</v>
      </c>
      <c r="E9827">
        <v>467</v>
      </c>
      <c r="F9827" s="8">
        <v>9826</v>
      </c>
    </row>
    <row r="9828" spans="1:6" x14ac:dyDescent="0.3">
      <c r="A9828">
        <v>9827</v>
      </c>
      <c r="B9828" t="s">
        <v>10332</v>
      </c>
      <c r="C9828" s="1">
        <v>44897</v>
      </c>
      <c r="D9828" s="9">
        <v>7</v>
      </c>
      <c r="E9828">
        <v>839</v>
      </c>
      <c r="F9828" s="7">
        <v>9827</v>
      </c>
    </row>
    <row r="9829" spans="1:6" x14ac:dyDescent="0.3">
      <c r="A9829">
        <v>9828</v>
      </c>
      <c r="B9829" t="s">
        <v>10333</v>
      </c>
      <c r="C9829" s="1">
        <v>44897</v>
      </c>
      <c r="D9829" s="9">
        <v>7</v>
      </c>
      <c r="E9829">
        <v>853</v>
      </c>
      <c r="F9829" s="8">
        <v>9828</v>
      </c>
    </row>
    <row r="9830" spans="1:6" x14ac:dyDescent="0.3">
      <c r="A9830">
        <v>9829</v>
      </c>
      <c r="B9830" t="s">
        <v>1077</v>
      </c>
      <c r="C9830" s="1">
        <v>44897</v>
      </c>
      <c r="D9830" s="9">
        <v>11</v>
      </c>
      <c r="E9830">
        <v>436</v>
      </c>
      <c r="F9830" s="7">
        <v>9829</v>
      </c>
    </row>
    <row r="9831" spans="1:6" x14ac:dyDescent="0.3">
      <c r="A9831">
        <v>9830</v>
      </c>
      <c r="B9831" t="s">
        <v>10334</v>
      </c>
      <c r="C9831" s="1">
        <v>44897</v>
      </c>
      <c r="D9831" s="9">
        <v>7</v>
      </c>
      <c r="E9831">
        <v>846</v>
      </c>
      <c r="F9831" s="8">
        <v>9830</v>
      </c>
    </row>
    <row r="9832" spans="1:6" x14ac:dyDescent="0.3">
      <c r="A9832">
        <v>9831</v>
      </c>
      <c r="B9832" t="s">
        <v>10335</v>
      </c>
      <c r="C9832" s="1">
        <v>44897</v>
      </c>
      <c r="D9832" s="9">
        <v>10</v>
      </c>
      <c r="E9832">
        <v>1391</v>
      </c>
      <c r="F9832" s="7">
        <v>9831</v>
      </c>
    </row>
    <row r="9833" spans="1:6" x14ac:dyDescent="0.3">
      <c r="A9833">
        <v>9832</v>
      </c>
      <c r="B9833" t="s">
        <v>10336</v>
      </c>
      <c r="C9833" s="1">
        <v>44897</v>
      </c>
      <c r="D9833" s="9">
        <v>5</v>
      </c>
      <c r="E9833">
        <v>739</v>
      </c>
      <c r="F9833" s="8">
        <v>9832</v>
      </c>
    </row>
    <row r="9834" spans="1:6" x14ac:dyDescent="0.3">
      <c r="A9834">
        <v>9833</v>
      </c>
      <c r="B9834" t="s">
        <v>7955</v>
      </c>
      <c r="C9834" s="1">
        <v>44897</v>
      </c>
      <c r="D9834" s="9">
        <v>7</v>
      </c>
      <c r="E9834">
        <v>1482</v>
      </c>
      <c r="F9834" s="7">
        <v>9833</v>
      </c>
    </row>
    <row r="9835" spans="1:6" x14ac:dyDescent="0.3">
      <c r="A9835">
        <v>9834</v>
      </c>
      <c r="B9835" t="s">
        <v>10337</v>
      </c>
      <c r="C9835" s="1">
        <v>44897</v>
      </c>
      <c r="D9835" s="9">
        <v>7</v>
      </c>
      <c r="E9835">
        <v>867</v>
      </c>
      <c r="F9835" s="8">
        <v>9834</v>
      </c>
    </row>
    <row r="9836" spans="1:6" x14ac:dyDescent="0.3">
      <c r="A9836">
        <v>9835</v>
      </c>
      <c r="B9836" t="s">
        <v>10338</v>
      </c>
      <c r="C9836" s="1">
        <v>44897</v>
      </c>
      <c r="D9836" s="9">
        <v>7</v>
      </c>
      <c r="E9836">
        <v>1482</v>
      </c>
      <c r="F9836" s="7">
        <v>9835</v>
      </c>
    </row>
    <row r="9837" spans="1:6" x14ac:dyDescent="0.3">
      <c r="A9837">
        <v>9836</v>
      </c>
      <c r="B9837" t="s">
        <v>10339</v>
      </c>
      <c r="C9837" s="1">
        <v>44897</v>
      </c>
      <c r="D9837" s="9">
        <v>1</v>
      </c>
      <c r="E9837">
        <v>23</v>
      </c>
      <c r="F9837" s="8">
        <v>9836</v>
      </c>
    </row>
    <row r="9838" spans="1:6" x14ac:dyDescent="0.3">
      <c r="A9838">
        <v>9837</v>
      </c>
      <c r="B9838" t="s">
        <v>10340</v>
      </c>
      <c r="C9838" s="1">
        <v>44897</v>
      </c>
      <c r="D9838" s="9">
        <v>7</v>
      </c>
      <c r="E9838">
        <v>1059</v>
      </c>
      <c r="F9838" s="7">
        <v>9837</v>
      </c>
    </row>
    <row r="9839" spans="1:6" x14ac:dyDescent="0.3">
      <c r="A9839">
        <v>9838</v>
      </c>
      <c r="B9839" t="s">
        <v>10341</v>
      </c>
      <c r="C9839" s="1">
        <v>44897</v>
      </c>
      <c r="D9839" s="9">
        <v>7</v>
      </c>
      <c r="E9839">
        <v>351</v>
      </c>
      <c r="F9839" s="8">
        <v>9838</v>
      </c>
    </row>
    <row r="9840" spans="1:6" x14ac:dyDescent="0.3">
      <c r="A9840">
        <v>9839</v>
      </c>
      <c r="B9840" t="s">
        <v>10342</v>
      </c>
      <c r="C9840" s="1">
        <v>44897</v>
      </c>
      <c r="D9840" s="9">
        <v>7</v>
      </c>
      <c r="E9840">
        <v>1591</v>
      </c>
      <c r="F9840" s="7">
        <v>9839</v>
      </c>
    </row>
    <row r="9841" spans="1:6" x14ac:dyDescent="0.3">
      <c r="A9841">
        <v>9840</v>
      </c>
      <c r="B9841" t="s">
        <v>10343</v>
      </c>
      <c r="C9841" s="1">
        <v>44897</v>
      </c>
      <c r="D9841" s="9">
        <v>7</v>
      </c>
      <c r="E9841">
        <v>1226</v>
      </c>
      <c r="F9841" s="8">
        <v>9840</v>
      </c>
    </row>
    <row r="9842" spans="1:6" x14ac:dyDescent="0.3">
      <c r="A9842">
        <v>9841</v>
      </c>
      <c r="B9842" t="s">
        <v>10344</v>
      </c>
      <c r="C9842" s="1">
        <v>44897</v>
      </c>
      <c r="D9842" s="9">
        <v>7</v>
      </c>
      <c r="E9842">
        <v>851</v>
      </c>
      <c r="F9842" s="7">
        <v>9841</v>
      </c>
    </row>
    <row r="9843" spans="1:6" x14ac:dyDescent="0.3">
      <c r="A9843">
        <v>9842</v>
      </c>
      <c r="B9843" t="s">
        <v>10345</v>
      </c>
      <c r="C9843" s="1">
        <v>44896</v>
      </c>
      <c r="D9843" s="9">
        <v>7</v>
      </c>
      <c r="E9843">
        <v>1561</v>
      </c>
      <c r="F9843" s="8">
        <v>9842</v>
      </c>
    </row>
    <row r="9844" spans="1:6" x14ac:dyDescent="0.3">
      <c r="A9844">
        <v>9843</v>
      </c>
      <c r="B9844" t="s">
        <v>10346</v>
      </c>
      <c r="C9844" s="1">
        <v>44897</v>
      </c>
      <c r="D9844" s="9">
        <v>7</v>
      </c>
      <c r="E9844">
        <v>1482</v>
      </c>
      <c r="F9844" s="7">
        <v>9843</v>
      </c>
    </row>
    <row r="9845" spans="1:6" x14ac:dyDescent="0.3">
      <c r="A9845">
        <v>9844</v>
      </c>
      <c r="B9845" t="s">
        <v>10347</v>
      </c>
      <c r="C9845" s="1">
        <v>44897</v>
      </c>
      <c r="D9845" s="9">
        <v>10</v>
      </c>
      <c r="E9845">
        <v>930</v>
      </c>
      <c r="F9845" s="8">
        <v>9844</v>
      </c>
    </row>
    <row r="9846" spans="1:6" x14ac:dyDescent="0.3">
      <c r="A9846">
        <v>9845</v>
      </c>
      <c r="B9846" t="s">
        <v>10348</v>
      </c>
      <c r="C9846" s="1">
        <v>44897</v>
      </c>
      <c r="D9846" s="9">
        <v>5</v>
      </c>
      <c r="E9846">
        <v>322</v>
      </c>
      <c r="F9846" s="7">
        <v>9845</v>
      </c>
    </row>
    <row r="9847" spans="1:6" x14ac:dyDescent="0.3">
      <c r="A9847">
        <v>9846</v>
      </c>
      <c r="B9847" t="s">
        <v>10349</v>
      </c>
      <c r="C9847" s="1">
        <v>44897</v>
      </c>
      <c r="D9847" s="9">
        <v>13</v>
      </c>
      <c r="E9847">
        <v>1532</v>
      </c>
      <c r="F9847" s="8">
        <v>9846</v>
      </c>
    </row>
    <row r="9848" spans="1:6" x14ac:dyDescent="0.3">
      <c r="A9848">
        <v>9847</v>
      </c>
      <c r="B9848" t="s">
        <v>10351</v>
      </c>
      <c r="C9848" s="1">
        <v>44897</v>
      </c>
      <c r="D9848" s="9">
        <v>7</v>
      </c>
      <c r="E9848">
        <v>1230</v>
      </c>
      <c r="F9848" s="7">
        <v>9847</v>
      </c>
    </row>
    <row r="9849" spans="1:6" x14ac:dyDescent="0.3">
      <c r="A9849">
        <v>9848</v>
      </c>
      <c r="B9849" t="s">
        <v>10352</v>
      </c>
      <c r="C9849" s="1">
        <v>44897</v>
      </c>
      <c r="D9849" s="9">
        <v>11</v>
      </c>
      <c r="E9849">
        <v>324</v>
      </c>
      <c r="F9849" s="8">
        <v>9848</v>
      </c>
    </row>
    <row r="9850" spans="1:6" x14ac:dyDescent="0.3">
      <c r="A9850">
        <v>9849</v>
      </c>
      <c r="B9850" t="s">
        <v>10353</v>
      </c>
      <c r="C9850" s="1">
        <v>44897</v>
      </c>
      <c r="D9850" s="9">
        <v>9</v>
      </c>
      <c r="E9850">
        <v>311</v>
      </c>
      <c r="F9850" s="7">
        <v>9849</v>
      </c>
    </row>
    <row r="9851" spans="1:6" x14ac:dyDescent="0.3">
      <c r="A9851">
        <v>9850</v>
      </c>
      <c r="B9851" t="s">
        <v>10354</v>
      </c>
      <c r="C9851" s="1">
        <v>44897</v>
      </c>
      <c r="D9851" s="9">
        <v>10</v>
      </c>
      <c r="E9851">
        <v>263</v>
      </c>
      <c r="F9851" s="8">
        <v>9850</v>
      </c>
    </row>
    <row r="9852" spans="1:6" x14ac:dyDescent="0.3">
      <c r="A9852">
        <v>9851</v>
      </c>
      <c r="B9852" t="s">
        <v>10355</v>
      </c>
      <c r="C9852" s="1">
        <v>44897</v>
      </c>
      <c r="D9852" s="9">
        <v>14</v>
      </c>
      <c r="E9852">
        <v>319</v>
      </c>
      <c r="F9852" s="7">
        <v>9851</v>
      </c>
    </row>
    <row r="9853" spans="1:6" x14ac:dyDescent="0.3">
      <c r="A9853">
        <v>9852</v>
      </c>
      <c r="B9853" t="s">
        <v>10356</v>
      </c>
      <c r="C9853" s="1">
        <v>44897</v>
      </c>
      <c r="D9853" s="9">
        <v>7</v>
      </c>
      <c r="E9853">
        <v>622</v>
      </c>
      <c r="F9853" s="8">
        <v>9852</v>
      </c>
    </row>
    <row r="9854" spans="1:6" x14ac:dyDescent="0.3">
      <c r="A9854">
        <v>9853</v>
      </c>
      <c r="B9854" t="s">
        <v>10357</v>
      </c>
      <c r="C9854" s="1">
        <v>44897</v>
      </c>
      <c r="D9854" s="9">
        <v>7</v>
      </c>
      <c r="E9854">
        <v>1384</v>
      </c>
      <c r="F9854" s="7">
        <v>9853</v>
      </c>
    </row>
    <row r="9855" spans="1:6" x14ac:dyDescent="0.3">
      <c r="A9855">
        <v>9854</v>
      </c>
      <c r="B9855" t="s">
        <v>10358</v>
      </c>
      <c r="C9855" s="1">
        <v>44897</v>
      </c>
      <c r="D9855" s="9">
        <v>7</v>
      </c>
      <c r="E9855">
        <v>609</v>
      </c>
      <c r="F9855" s="8">
        <v>9854</v>
      </c>
    </row>
    <row r="9856" spans="1:6" x14ac:dyDescent="0.3">
      <c r="A9856">
        <v>9855</v>
      </c>
      <c r="B9856" t="s">
        <v>10359</v>
      </c>
      <c r="C9856" s="1">
        <v>44897</v>
      </c>
      <c r="D9856" s="9">
        <v>7</v>
      </c>
      <c r="E9856">
        <v>1561</v>
      </c>
      <c r="F9856" s="7">
        <v>9855</v>
      </c>
    </row>
    <row r="9857" spans="1:6" x14ac:dyDescent="0.3">
      <c r="A9857">
        <v>9856</v>
      </c>
      <c r="B9857" t="s">
        <v>10360</v>
      </c>
      <c r="C9857" s="1">
        <v>44893</v>
      </c>
      <c r="D9857" s="9">
        <v>7</v>
      </c>
      <c r="E9857">
        <v>162</v>
      </c>
      <c r="F9857" s="8">
        <v>9856</v>
      </c>
    </row>
    <row r="9858" spans="1:6" x14ac:dyDescent="0.3">
      <c r="A9858">
        <v>9857</v>
      </c>
      <c r="B9858" t="s">
        <v>10361</v>
      </c>
      <c r="C9858" s="1">
        <v>44897</v>
      </c>
      <c r="D9858" s="9">
        <v>7</v>
      </c>
      <c r="E9858">
        <v>1243</v>
      </c>
      <c r="F9858" s="7">
        <v>9857</v>
      </c>
    </row>
    <row r="9859" spans="1:6" x14ac:dyDescent="0.3">
      <c r="A9859">
        <v>9858</v>
      </c>
      <c r="B9859" t="s">
        <v>10362</v>
      </c>
      <c r="C9859" s="1">
        <v>44897</v>
      </c>
      <c r="D9859" s="9">
        <v>7</v>
      </c>
      <c r="E9859">
        <v>1208</v>
      </c>
      <c r="F9859" s="8">
        <v>9858</v>
      </c>
    </row>
    <row r="9860" spans="1:6" x14ac:dyDescent="0.3">
      <c r="A9860">
        <v>9859</v>
      </c>
      <c r="B9860" t="s">
        <v>10364</v>
      </c>
      <c r="C9860" s="1">
        <v>44897</v>
      </c>
      <c r="D9860" s="9">
        <v>6</v>
      </c>
      <c r="E9860">
        <v>55</v>
      </c>
      <c r="F9860" s="7">
        <v>9859</v>
      </c>
    </row>
    <row r="9861" spans="1:6" x14ac:dyDescent="0.3">
      <c r="A9861">
        <v>9860</v>
      </c>
      <c r="B9861" t="s">
        <v>10365</v>
      </c>
      <c r="C9861" s="1">
        <v>44897</v>
      </c>
      <c r="D9861" s="9">
        <v>11</v>
      </c>
      <c r="E9861">
        <v>53</v>
      </c>
      <c r="F9861" s="8">
        <v>9860</v>
      </c>
    </row>
    <row r="9862" spans="1:6" x14ac:dyDescent="0.3">
      <c r="A9862">
        <v>9861</v>
      </c>
      <c r="B9862" t="s">
        <v>10366</v>
      </c>
      <c r="C9862" s="1">
        <v>44897</v>
      </c>
      <c r="D9862" s="9">
        <v>1</v>
      </c>
      <c r="E9862">
        <v>84</v>
      </c>
      <c r="F9862" s="7">
        <v>9861</v>
      </c>
    </row>
    <row r="9863" spans="1:6" x14ac:dyDescent="0.3">
      <c r="A9863">
        <v>9862</v>
      </c>
      <c r="B9863" t="s">
        <v>8016</v>
      </c>
      <c r="C9863" s="1">
        <v>44897</v>
      </c>
      <c r="D9863" s="9">
        <v>11</v>
      </c>
      <c r="E9863">
        <v>54</v>
      </c>
      <c r="F9863" s="8">
        <v>9862</v>
      </c>
    </row>
    <row r="9864" spans="1:6" x14ac:dyDescent="0.3">
      <c r="A9864">
        <v>9863</v>
      </c>
      <c r="B9864" t="s">
        <v>10367</v>
      </c>
      <c r="C9864" s="1">
        <v>44897</v>
      </c>
      <c r="D9864" s="9">
        <v>5</v>
      </c>
      <c r="E9864">
        <v>697</v>
      </c>
      <c r="F9864" s="7">
        <v>9863</v>
      </c>
    </row>
    <row r="9865" spans="1:6" x14ac:dyDescent="0.3">
      <c r="A9865">
        <v>9864</v>
      </c>
      <c r="B9865" t="s">
        <v>10368</v>
      </c>
      <c r="C9865" s="1">
        <v>44897</v>
      </c>
      <c r="D9865" s="9">
        <v>7</v>
      </c>
      <c r="E9865">
        <v>27</v>
      </c>
      <c r="F9865" s="8">
        <v>9864</v>
      </c>
    </row>
    <row r="9866" spans="1:6" x14ac:dyDescent="0.3">
      <c r="A9866">
        <v>9865</v>
      </c>
      <c r="B9866" t="s">
        <v>10369</v>
      </c>
      <c r="C9866" s="1">
        <v>44897</v>
      </c>
      <c r="D9866" s="9">
        <v>7</v>
      </c>
      <c r="E9866">
        <v>597</v>
      </c>
      <c r="F9866" s="7">
        <v>9865</v>
      </c>
    </row>
    <row r="9867" spans="1:6" x14ac:dyDescent="0.3">
      <c r="A9867">
        <v>9866</v>
      </c>
      <c r="B9867" t="s">
        <v>10370</v>
      </c>
      <c r="C9867" s="1">
        <v>44897</v>
      </c>
      <c r="D9867" s="9">
        <v>7</v>
      </c>
      <c r="E9867">
        <v>1240</v>
      </c>
      <c r="F9867" s="8">
        <v>9866</v>
      </c>
    </row>
    <row r="9868" spans="1:6" x14ac:dyDescent="0.3">
      <c r="A9868">
        <v>9867</v>
      </c>
      <c r="B9868" t="s">
        <v>10371</v>
      </c>
      <c r="C9868" s="1">
        <v>44897</v>
      </c>
      <c r="D9868" s="9">
        <v>7</v>
      </c>
      <c r="E9868">
        <v>132</v>
      </c>
      <c r="F9868" s="7">
        <v>9867</v>
      </c>
    </row>
    <row r="9869" spans="1:6" x14ac:dyDescent="0.3">
      <c r="A9869">
        <v>9868</v>
      </c>
      <c r="B9869" t="s">
        <v>10372</v>
      </c>
      <c r="C9869" s="1">
        <v>44897</v>
      </c>
      <c r="D9869" s="9">
        <v>7</v>
      </c>
      <c r="E9869">
        <v>1208</v>
      </c>
      <c r="F9869" s="8">
        <v>9868</v>
      </c>
    </row>
    <row r="9870" spans="1:6" x14ac:dyDescent="0.3">
      <c r="A9870">
        <v>9869</v>
      </c>
      <c r="B9870" t="s">
        <v>10373</v>
      </c>
      <c r="C9870" s="1">
        <v>44897</v>
      </c>
      <c r="D9870" s="9">
        <v>7</v>
      </c>
      <c r="E9870">
        <v>1208</v>
      </c>
      <c r="F9870" s="7">
        <v>9869</v>
      </c>
    </row>
    <row r="9871" spans="1:6" x14ac:dyDescent="0.3">
      <c r="A9871">
        <v>9870</v>
      </c>
      <c r="B9871" t="s">
        <v>8116</v>
      </c>
      <c r="C9871" s="1">
        <v>44897</v>
      </c>
      <c r="D9871" s="9">
        <v>7</v>
      </c>
      <c r="E9871">
        <v>850</v>
      </c>
      <c r="F9871" s="8">
        <v>9870</v>
      </c>
    </row>
    <row r="9872" spans="1:6" x14ac:dyDescent="0.3">
      <c r="A9872">
        <v>9871</v>
      </c>
      <c r="B9872" t="s">
        <v>10374</v>
      </c>
      <c r="C9872" s="1">
        <v>44897</v>
      </c>
      <c r="D9872" s="9">
        <v>7</v>
      </c>
      <c r="E9872">
        <v>1590</v>
      </c>
      <c r="F9872" s="7">
        <v>9871</v>
      </c>
    </row>
    <row r="9873" spans="1:6" x14ac:dyDescent="0.3">
      <c r="A9873">
        <v>9872</v>
      </c>
      <c r="B9873" t="s">
        <v>10375</v>
      </c>
      <c r="C9873" s="1">
        <v>44897</v>
      </c>
      <c r="D9873" s="9">
        <v>5</v>
      </c>
      <c r="E9873">
        <v>1512</v>
      </c>
      <c r="F9873" s="8">
        <v>9872</v>
      </c>
    </row>
    <row r="9874" spans="1:6" x14ac:dyDescent="0.3">
      <c r="A9874">
        <v>9873</v>
      </c>
      <c r="B9874" t="s">
        <v>10376</v>
      </c>
      <c r="C9874" s="1">
        <v>44897</v>
      </c>
      <c r="D9874" s="9">
        <v>7</v>
      </c>
      <c r="E9874">
        <v>302</v>
      </c>
      <c r="F9874" s="7">
        <v>9873</v>
      </c>
    </row>
    <row r="9875" spans="1:6" x14ac:dyDescent="0.3">
      <c r="A9875">
        <v>9874</v>
      </c>
      <c r="B9875" t="s">
        <v>10377</v>
      </c>
      <c r="C9875" s="1">
        <v>44897</v>
      </c>
      <c r="D9875" s="9">
        <v>7</v>
      </c>
      <c r="E9875">
        <v>847</v>
      </c>
      <c r="F9875" s="8">
        <v>9874</v>
      </c>
    </row>
    <row r="9876" spans="1:6" x14ac:dyDescent="0.3">
      <c r="A9876">
        <v>9875</v>
      </c>
      <c r="B9876" t="s">
        <v>10379</v>
      </c>
      <c r="C9876" s="1">
        <v>44896</v>
      </c>
      <c r="D9876" s="9">
        <v>7</v>
      </c>
      <c r="E9876">
        <v>382</v>
      </c>
      <c r="F9876" s="7">
        <v>9875</v>
      </c>
    </row>
    <row r="9877" spans="1:6" x14ac:dyDescent="0.3">
      <c r="A9877">
        <v>9876</v>
      </c>
      <c r="B9877" t="s">
        <v>10380</v>
      </c>
      <c r="C9877" s="1">
        <v>44897</v>
      </c>
      <c r="D9877" s="9">
        <v>7</v>
      </c>
      <c r="E9877">
        <v>491</v>
      </c>
      <c r="F9877" s="8">
        <v>9876</v>
      </c>
    </row>
    <row r="9878" spans="1:6" x14ac:dyDescent="0.3">
      <c r="A9878">
        <v>9877</v>
      </c>
      <c r="B9878" t="s">
        <v>10381</v>
      </c>
      <c r="C9878" s="1">
        <v>44897</v>
      </c>
      <c r="D9878" s="9">
        <v>7</v>
      </c>
      <c r="E9878">
        <v>162</v>
      </c>
      <c r="F9878" s="7">
        <v>9877</v>
      </c>
    </row>
    <row r="9879" spans="1:6" x14ac:dyDescent="0.3">
      <c r="A9879">
        <v>9878</v>
      </c>
      <c r="B9879" t="s">
        <v>10382</v>
      </c>
      <c r="C9879" s="1">
        <v>44897</v>
      </c>
      <c r="D9879" s="9">
        <v>5</v>
      </c>
      <c r="E9879">
        <v>924</v>
      </c>
      <c r="F9879" s="8">
        <v>9878</v>
      </c>
    </row>
    <row r="9880" spans="1:6" x14ac:dyDescent="0.3">
      <c r="A9880">
        <v>9879</v>
      </c>
      <c r="B9880" t="s">
        <v>739</v>
      </c>
      <c r="C9880" s="1">
        <v>44897</v>
      </c>
      <c r="D9880" s="9">
        <v>10</v>
      </c>
      <c r="E9880">
        <v>1412</v>
      </c>
      <c r="F9880" s="7">
        <v>9879</v>
      </c>
    </row>
    <row r="9881" spans="1:6" x14ac:dyDescent="0.3">
      <c r="A9881">
        <v>9880</v>
      </c>
      <c r="B9881" t="s">
        <v>10383</v>
      </c>
      <c r="C9881" s="1">
        <v>44896</v>
      </c>
      <c r="D9881" s="9">
        <v>7</v>
      </c>
      <c r="E9881">
        <v>476</v>
      </c>
      <c r="F9881" s="8">
        <v>9880</v>
      </c>
    </row>
    <row r="9882" spans="1:6" x14ac:dyDescent="0.3">
      <c r="A9882">
        <v>9881</v>
      </c>
      <c r="B9882" t="s">
        <v>10384</v>
      </c>
      <c r="C9882" s="1">
        <v>44897</v>
      </c>
      <c r="D9882" s="9">
        <v>7</v>
      </c>
      <c r="E9882">
        <v>811</v>
      </c>
      <c r="F9882" s="7">
        <v>9881</v>
      </c>
    </row>
    <row r="9883" spans="1:6" x14ac:dyDescent="0.3">
      <c r="A9883">
        <v>9882</v>
      </c>
      <c r="B9883" t="s">
        <v>2280</v>
      </c>
      <c r="C9883" s="1">
        <v>44897</v>
      </c>
      <c r="D9883" s="9">
        <v>10</v>
      </c>
      <c r="E9883">
        <v>1264</v>
      </c>
      <c r="F9883" s="8">
        <v>9882</v>
      </c>
    </row>
    <row r="9884" spans="1:6" x14ac:dyDescent="0.3">
      <c r="A9884">
        <v>9883</v>
      </c>
      <c r="B9884" t="s">
        <v>10385</v>
      </c>
      <c r="C9884" s="1">
        <v>44897</v>
      </c>
      <c r="D9884" s="9">
        <v>7</v>
      </c>
      <c r="E9884">
        <v>849</v>
      </c>
      <c r="F9884" s="7">
        <v>9883</v>
      </c>
    </row>
    <row r="9885" spans="1:6" x14ac:dyDescent="0.3">
      <c r="A9885">
        <v>9884</v>
      </c>
      <c r="B9885" t="s">
        <v>10386</v>
      </c>
      <c r="C9885" s="1">
        <v>44897</v>
      </c>
      <c r="D9885" s="9">
        <v>6</v>
      </c>
      <c r="E9885">
        <v>933</v>
      </c>
      <c r="F9885" s="8">
        <v>9884</v>
      </c>
    </row>
    <row r="9886" spans="1:6" x14ac:dyDescent="0.3">
      <c r="A9886">
        <v>9885</v>
      </c>
      <c r="B9886" t="s">
        <v>10387</v>
      </c>
      <c r="C9886" s="1">
        <v>44897</v>
      </c>
      <c r="D9886" s="9">
        <v>10</v>
      </c>
      <c r="E9886">
        <v>730</v>
      </c>
      <c r="F9886" s="7">
        <v>9885</v>
      </c>
    </row>
    <row r="9887" spans="1:6" x14ac:dyDescent="0.3">
      <c r="A9887">
        <v>9886</v>
      </c>
      <c r="B9887" t="s">
        <v>10388</v>
      </c>
      <c r="C9887" s="1">
        <v>44897</v>
      </c>
      <c r="D9887" s="9">
        <v>10</v>
      </c>
      <c r="E9887">
        <v>439</v>
      </c>
      <c r="F9887" s="8">
        <v>9886</v>
      </c>
    </row>
    <row r="9888" spans="1:6" x14ac:dyDescent="0.3">
      <c r="A9888">
        <v>9887</v>
      </c>
      <c r="B9888" t="s">
        <v>10389</v>
      </c>
      <c r="C9888" s="1">
        <v>44897</v>
      </c>
      <c r="D9888" s="9">
        <v>11</v>
      </c>
      <c r="E9888">
        <v>1449</v>
      </c>
      <c r="F9888" s="7">
        <v>9887</v>
      </c>
    </row>
    <row r="9889" spans="1:6" x14ac:dyDescent="0.3">
      <c r="A9889">
        <v>9888</v>
      </c>
      <c r="B9889" t="s">
        <v>10391</v>
      </c>
      <c r="C9889" s="1">
        <v>44897</v>
      </c>
      <c r="D9889" s="9">
        <v>5</v>
      </c>
      <c r="E9889">
        <v>1016</v>
      </c>
      <c r="F9889" s="8">
        <v>9888</v>
      </c>
    </row>
    <row r="9890" spans="1:6" x14ac:dyDescent="0.3">
      <c r="A9890">
        <v>9889</v>
      </c>
      <c r="B9890" t="s">
        <v>10393</v>
      </c>
      <c r="C9890" s="1">
        <v>44897</v>
      </c>
      <c r="D9890" s="9">
        <v>7</v>
      </c>
      <c r="E9890">
        <v>1235</v>
      </c>
      <c r="F9890" s="7">
        <v>9889</v>
      </c>
    </row>
    <row r="9891" spans="1:6" x14ac:dyDescent="0.3">
      <c r="A9891">
        <v>9890</v>
      </c>
      <c r="B9891" t="s">
        <v>10394</v>
      </c>
      <c r="C9891" s="1">
        <v>44897</v>
      </c>
      <c r="D9891" s="9">
        <v>10</v>
      </c>
      <c r="E9891">
        <v>730</v>
      </c>
      <c r="F9891" s="8">
        <v>9890</v>
      </c>
    </row>
    <row r="9892" spans="1:6" x14ac:dyDescent="0.3">
      <c r="A9892">
        <v>9891</v>
      </c>
      <c r="B9892" t="s">
        <v>10395</v>
      </c>
      <c r="C9892" s="1">
        <v>44897</v>
      </c>
      <c r="D9892" s="9">
        <v>1</v>
      </c>
      <c r="E9892">
        <v>1202</v>
      </c>
      <c r="F9892" s="7">
        <v>9891</v>
      </c>
    </row>
    <row r="9893" spans="1:6" x14ac:dyDescent="0.3">
      <c r="A9893">
        <v>9892</v>
      </c>
      <c r="B9893" t="s">
        <v>10396</v>
      </c>
      <c r="C9893" s="1">
        <v>44897</v>
      </c>
      <c r="D9893" s="9">
        <v>1</v>
      </c>
      <c r="E9893">
        <v>192</v>
      </c>
      <c r="F9893" s="8">
        <v>9892</v>
      </c>
    </row>
    <row r="9894" spans="1:6" x14ac:dyDescent="0.3">
      <c r="A9894">
        <v>9893</v>
      </c>
      <c r="B9894" t="s">
        <v>10397</v>
      </c>
      <c r="C9894" s="1">
        <v>44897</v>
      </c>
      <c r="D9894" s="9">
        <v>7</v>
      </c>
      <c r="E9894">
        <v>1567</v>
      </c>
      <c r="F9894" s="7">
        <v>9893</v>
      </c>
    </row>
    <row r="9895" spans="1:6" x14ac:dyDescent="0.3">
      <c r="A9895">
        <v>9894</v>
      </c>
      <c r="B9895" t="s">
        <v>10399</v>
      </c>
      <c r="C9895" s="1">
        <v>44897</v>
      </c>
      <c r="D9895" s="9">
        <v>9</v>
      </c>
      <c r="E9895">
        <v>253</v>
      </c>
      <c r="F9895" s="8">
        <v>9894</v>
      </c>
    </row>
    <row r="9896" spans="1:6" x14ac:dyDescent="0.3">
      <c r="A9896">
        <v>9895</v>
      </c>
      <c r="B9896" t="s">
        <v>132</v>
      </c>
      <c r="C9896" s="1">
        <v>44897</v>
      </c>
      <c r="D9896" s="9">
        <v>7</v>
      </c>
      <c r="E9896">
        <v>1394</v>
      </c>
      <c r="F9896" s="7">
        <v>9895</v>
      </c>
    </row>
    <row r="9897" spans="1:6" x14ac:dyDescent="0.3">
      <c r="A9897">
        <v>9896</v>
      </c>
      <c r="B9897" t="s">
        <v>10400</v>
      </c>
      <c r="C9897" s="1">
        <v>44897</v>
      </c>
      <c r="D9897" s="9">
        <v>6</v>
      </c>
      <c r="E9897">
        <v>135</v>
      </c>
      <c r="F9897" s="8">
        <v>9896</v>
      </c>
    </row>
    <row r="9898" spans="1:6" x14ac:dyDescent="0.3">
      <c r="A9898">
        <v>9897</v>
      </c>
      <c r="B9898" t="s">
        <v>10401</v>
      </c>
      <c r="C9898" s="1">
        <v>44897</v>
      </c>
      <c r="D9898" s="9">
        <v>11</v>
      </c>
      <c r="E9898">
        <v>699</v>
      </c>
      <c r="F9898" s="7">
        <v>9897</v>
      </c>
    </row>
    <row r="9899" spans="1:6" x14ac:dyDescent="0.3">
      <c r="A9899">
        <v>9898</v>
      </c>
      <c r="B9899" t="s">
        <v>9198</v>
      </c>
      <c r="C9899" s="1">
        <v>44897</v>
      </c>
      <c r="D9899" s="9">
        <v>11</v>
      </c>
      <c r="E9899">
        <v>268</v>
      </c>
      <c r="F9899" s="8">
        <v>9898</v>
      </c>
    </row>
    <row r="9900" spans="1:6" x14ac:dyDescent="0.3">
      <c r="A9900">
        <v>9899</v>
      </c>
      <c r="B9900" t="s">
        <v>10402</v>
      </c>
      <c r="C9900" s="1">
        <v>44897</v>
      </c>
      <c r="D9900" s="9">
        <v>7</v>
      </c>
      <c r="E9900">
        <v>375</v>
      </c>
      <c r="F9900" s="7">
        <v>9899</v>
      </c>
    </row>
    <row r="9901" spans="1:6" x14ac:dyDescent="0.3">
      <c r="A9901">
        <v>9900</v>
      </c>
      <c r="B9901" t="s">
        <v>6999</v>
      </c>
      <c r="C9901" s="1">
        <v>44895</v>
      </c>
      <c r="D9901" s="9">
        <v>15</v>
      </c>
      <c r="E9901">
        <v>606</v>
      </c>
      <c r="F9901" s="8">
        <v>9900</v>
      </c>
    </row>
    <row r="9902" spans="1:6" x14ac:dyDescent="0.3">
      <c r="A9902">
        <v>9901</v>
      </c>
      <c r="B9902" t="s">
        <v>10404</v>
      </c>
      <c r="C9902" s="1">
        <v>44897</v>
      </c>
      <c r="D9902" s="9">
        <v>10</v>
      </c>
      <c r="E9902">
        <v>1601</v>
      </c>
      <c r="F9902" s="7">
        <v>9901</v>
      </c>
    </row>
    <row r="9903" spans="1:6" x14ac:dyDescent="0.3">
      <c r="A9903">
        <v>9902</v>
      </c>
      <c r="B9903" t="s">
        <v>2362</v>
      </c>
      <c r="C9903" s="1">
        <v>44897</v>
      </c>
      <c r="D9903" s="9">
        <v>7</v>
      </c>
      <c r="E9903">
        <v>1381</v>
      </c>
      <c r="F9903" s="8">
        <v>9902</v>
      </c>
    </row>
    <row r="9904" spans="1:6" x14ac:dyDescent="0.3">
      <c r="A9904">
        <v>9903</v>
      </c>
      <c r="B9904" t="s">
        <v>10405</v>
      </c>
      <c r="C9904" s="1">
        <v>44897</v>
      </c>
      <c r="D9904" s="9">
        <v>15</v>
      </c>
      <c r="E9904">
        <v>1473</v>
      </c>
      <c r="F9904" s="7">
        <v>9903</v>
      </c>
    </row>
    <row r="9905" spans="1:6" x14ac:dyDescent="0.3">
      <c r="A9905">
        <v>9904</v>
      </c>
      <c r="B9905" t="s">
        <v>10406</v>
      </c>
      <c r="C9905" s="1">
        <v>44897</v>
      </c>
      <c r="D9905" s="9">
        <v>10</v>
      </c>
      <c r="E9905">
        <v>263</v>
      </c>
      <c r="F9905" s="8">
        <v>9904</v>
      </c>
    </row>
    <row r="9906" spans="1:6" x14ac:dyDescent="0.3">
      <c r="A9906">
        <v>9905</v>
      </c>
      <c r="B9906" t="s">
        <v>10407</v>
      </c>
      <c r="C9906" s="1">
        <v>44897</v>
      </c>
      <c r="D9906" s="9">
        <v>7</v>
      </c>
      <c r="E9906">
        <v>787</v>
      </c>
      <c r="F9906" s="7">
        <v>9905</v>
      </c>
    </row>
    <row r="9907" spans="1:6" x14ac:dyDescent="0.3">
      <c r="A9907">
        <v>9906</v>
      </c>
      <c r="B9907" t="s">
        <v>10409</v>
      </c>
      <c r="C9907" s="1">
        <v>44897</v>
      </c>
      <c r="D9907" s="9">
        <v>10</v>
      </c>
      <c r="E9907">
        <v>266</v>
      </c>
      <c r="F9907" s="8">
        <v>9906</v>
      </c>
    </row>
    <row r="9908" spans="1:6" x14ac:dyDescent="0.3">
      <c r="A9908">
        <v>9907</v>
      </c>
      <c r="B9908" t="s">
        <v>10410</v>
      </c>
      <c r="C9908" s="1">
        <v>44897</v>
      </c>
      <c r="D9908" s="9">
        <v>7</v>
      </c>
      <c r="E9908">
        <v>957</v>
      </c>
      <c r="F9908" s="7">
        <v>9907</v>
      </c>
    </row>
    <row r="9909" spans="1:6" x14ac:dyDescent="0.3">
      <c r="A9909">
        <v>9908</v>
      </c>
      <c r="B9909" t="s">
        <v>1442</v>
      </c>
      <c r="C9909" s="1">
        <v>44897</v>
      </c>
      <c r="D9909" s="9">
        <v>6</v>
      </c>
      <c r="E9909">
        <v>490</v>
      </c>
      <c r="F9909" s="8">
        <v>9908</v>
      </c>
    </row>
    <row r="9910" spans="1:6" x14ac:dyDescent="0.3">
      <c r="A9910">
        <v>9909</v>
      </c>
      <c r="B9910" t="s">
        <v>10412</v>
      </c>
      <c r="C9910" s="1">
        <v>44897</v>
      </c>
      <c r="D9910" s="9">
        <v>1</v>
      </c>
      <c r="E9910">
        <v>4</v>
      </c>
      <c r="F9910" s="7">
        <v>9909</v>
      </c>
    </row>
    <row r="9911" spans="1:6" x14ac:dyDescent="0.3">
      <c r="A9911">
        <v>9910</v>
      </c>
      <c r="B9911" t="s">
        <v>10414</v>
      </c>
      <c r="C9911" s="1">
        <v>44897</v>
      </c>
      <c r="D9911" s="9">
        <v>6</v>
      </c>
      <c r="E9911">
        <v>770</v>
      </c>
      <c r="F9911" s="8">
        <v>9910</v>
      </c>
    </row>
    <row r="9912" spans="1:6" x14ac:dyDescent="0.3">
      <c r="A9912">
        <v>9911</v>
      </c>
      <c r="B9912" t="s">
        <v>10415</v>
      </c>
      <c r="C9912" s="1">
        <v>44897</v>
      </c>
      <c r="D9912" s="9">
        <v>15</v>
      </c>
      <c r="E9912">
        <v>1103</v>
      </c>
      <c r="F9912" s="7">
        <v>9911</v>
      </c>
    </row>
    <row r="9913" spans="1:6" x14ac:dyDescent="0.3">
      <c r="A9913">
        <v>9912</v>
      </c>
      <c r="B9913" t="s">
        <v>10416</v>
      </c>
      <c r="C9913" s="1">
        <v>44896</v>
      </c>
      <c r="D9913" s="9">
        <v>7</v>
      </c>
      <c r="E9913">
        <v>1561</v>
      </c>
      <c r="F9913" s="8">
        <v>9912</v>
      </c>
    </row>
    <row r="9914" spans="1:6" x14ac:dyDescent="0.3">
      <c r="A9914">
        <v>9913</v>
      </c>
      <c r="B9914" t="s">
        <v>10417</v>
      </c>
      <c r="C9914" s="1">
        <v>44897</v>
      </c>
      <c r="D9914" s="9">
        <v>7</v>
      </c>
      <c r="E9914">
        <v>1426</v>
      </c>
      <c r="F9914" s="7">
        <v>9913</v>
      </c>
    </row>
    <row r="9915" spans="1:6" x14ac:dyDescent="0.3">
      <c r="A9915">
        <v>9914</v>
      </c>
      <c r="B9915" t="s">
        <v>10418</v>
      </c>
      <c r="C9915" s="1">
        <v>44897</v>
      </c>
      <c r="D9915" s="9">
        <v>1</v>
      </c>
      <c r="E9915">
        <v>588</v>
      </c>
      <c r="F9915" s="8">
        <v>9914</v>
      </c>
    </row>
    <row r="9916" spans="1:6" x14ac:dyDescent="0.3">
      <c r="A9916">
        <v>9915</v>
      </c>
      <c r="B9916" t="s">
        <v>10419</v>
      </c>
      <c r="C9916" s="1">
        <v>44897</v>
      </c>
      <c r="D9916" s="9">
        <v>7</v>
      </c>
      <c r="E9916">
        <v>1072</v>
      </c>
      <c r="F9916" s="7">
        <v>9915</v>
      </c>
    </row>
    <row r="9917" spans="1:6" x14ac:dyDescent="0.3">
      <c r="A9917">
        <v>9916</v>
      </c>
      <c r="B9917" t="s">
        <v>10420</v>
      </c>
      <c r="C9917" s="1">
        <v>44897</v>
      </c>
      <c r="D9917" s="9">
        <v>7</v>
      </c>
      <c r="E9917">
        <v>174</v>
      </c>
      <c r="F9917" s="8">
        <v>9916</v>
      </c>
    </row>
    <row r="9918" spans="1:6" x14ac:dyDescent="0.3">
      <c r="A9918">
        <v>9917</v>
      </c>
      <c r="B9918" t="s">
        <v>10421</v>
      </c>
      <c r="C9918" s="1">
        <v>44897</v>
      </c>
      <c r="D9918" s="9">
        <v>7</v>
      </c>
      <c r="E9918">
        <v>850</v>
      </c>
      <c r="F9918" s="7">
        <v>9917</v>
      </c>
    </row>
    <row r="9919" spans="1:6" x14ac:dyDescent="0.3">
      <c r="A9919">
        <v>9918</v>
      </c>
      <c r="B9919" t="s">
        <v>10422</v>
      </c>
      <c r="C9919" s="1">
        <v>44897</v>
      </c>
      <c r="D9919" s="9">
        <v>7</v>
      </c>
      <c r="E9919">
        <v>901</v>
      </c>
      <c r="F9919" s="8">
        <v>9918</v>
      </c>
    </row>
    <row r="9920" spans="1:6" x14ac:dyDescent="0.3">
      <c r="A9920">
        <v>9919</v>
      </c>
      <c r="B9920" t="s">
        <v>10423</v>
      </c>
      <c r="C9920" s="1">
        <v>44897</v>
      </c>
      <c r="D9920" s="9">
        <v>7</v>
      </c>
      <c r="E9920">
        <v>1591</v>
      </c>
      <c r="F9920" s="7">
        <v>9919</v>
      </c>
    </row>
    <row r="9921" spans="1:6" x14ac:dyDescent="0.3">
      <c r="A9921">
        <v>9920</v>
      </c>
      <c r="B9921" t="s">
        <v>10424</v>
      </c>
      <c r="C9921" s="1">
        <v>44897</v>
      </c>
      <c r="D9921" s="9">
        <v>6</v>
      </c>
      <c r="E9921">
        <v>110</v>
      </c>
      <c r="F9921" s="8">
        <v>9920</v>
      </c>
    </row>
    <row r="9922" spans="1:6" x14ac:dyDescent="0.3">
      <c r="A9922">
        <v>9921</v>
      </c>
      <c r="B9922" t="s">
        <v>10426</v>
      </c>
      <c r="C9922" s="1">
        <v>44897</v>
      </c>
      <c r="D9922" s="9">
        <v>6</v>
      </c>
      <c r="E9922">
        <v>220</v>
      </c>
      <c r="F9922" s="7">
        <v>9921</v>
      </c>
    </row>
    <row r="9923" spans="1:6" x14ac:dyDescent="0.3">
      <c r="A9923">
        <v>9922</v>
      </c>
      <c r="B9923" t="s">
        <v>6938</v>
      </c>
      <c r="C9923" s="1">
        <v>44897</v>
      </c>
      <c r="D9923" s="9">
        <v>10</v>
      </c>
      <c r="E9923">
        <v>1058</v>
      </c>
      <c r="F9923" s="8">
        <v>9922</v>
      </c>
    </row>
    <row r="9924" spans="1:6" x14ac:dyDescent="0.3">
      <c r="A9924">
        <v>9923</v>
      </c>
      <c r="B9924" t="s">
        <v>10427</v>
      </c>
      <c r="C9924" s="1">
        <v>44897</v>
      </c>
      <c r="D9924" s="9">
        <v>10</v>
      </c>
      <c r="E9924">
        <v>1400</v>
      </c>
      <c r="F9924" s="7">
        <v>9923</v>
      </c>
    </row>
    <row r="9925" spans="1:6" x14ac:dyDescent="0.3">
      <c r="A9925">
        <v>9924</v>
      </c>
      <c r="B9925" t="s">
        <v>10428</v>
      </c>
      <c r="C9925" s="1">
        <v>44897</v>
      </c>
      <c r="D9925" s="9">
        <v>7</v>
      </c>
      <c r="E9925">
        <v>767</v>
      </c>
      <c r="F9925" s="8">
        <v>9924</v>
      </c>
    </row>
    <row r="9926" spans="1:6" x14ac:dyDescent="0.3">
      <c r="A9926">
        <v>9925</v>
      </c>
      <c r="B9926" t="s">
        <v>10429</v>
      </c>
      <c r="C9926" s="1">
        <v>44897</v>
      </c>
      <c r="D9926" s="9">
        <v>10</v>
      </c>
      <c r="E9926">
        <v>1264</v>
      </c>
      <c r="F9926" s="7">
        <v>9925</v>
      </c>
    </row>
    <row r="9927" spans="1:6" x14ac:dyDescent="0.3">
      <c r="A9927">
        <v>9926</v>
      </c>
      <c r="B9927" t="s">
        <v>10430</v>
      </c>
      <c r="C9927" s="1">
        <v>44897</v>
      </c>
      <c r="D9927" s="9">
        <v>10</v>
      </c>
      <c r="E9927">
        <v>217</v>
      </c>
      <c r="F9927" s="8">
        <v>9926</v>
      </c>
    </row>
    <row r="9928" spans="1:6" x14ac:dyDescent="0.3">
      <c r="A9928">
        <v>9927</v>
      </c>
      <c r="B9928" t="s">
        <v>10431</v>
      </c>
      <c r="C9928" s="1">
        <v>44896</v>
      </c>
      <c r="D9928" s="9">
        <v>7</v>
      </c>
      <c r="E9928">
        <v>254</v>
      </c>
      <c r="F9928" s="7">
        <v>9927</v>
      </c>
    </row>
    <row r="9929" spans="1:6" x14ac:dyDescent="0.3">
      <c r="A9929">
        <v>9928</v>
      </c>
      <c r="B9929" t="s">
        <v>10432</v>
      </c>
      <c r="C9929" s="1">
        <v>44897</v>
      </c>
      <c r="D9929" s="9">
        <v>10</v>
      </c>
      <c r="E9929">
        <v>349</v>
      </c>
      <c r="F9929" s="8">
        <v>9928</v>
      </c>
    </row>
    <row r="9930" spans="1:6" x14ac:dyDescent="0.3">
      <c r="A9930">
        <v>9929</v>
      </c>
      <c r="B9930" t="s">
        <v>10433</v>
      </c>
      <c r="C9930" s="1">
        <v>44897</v>
      </c>
      <c r="D9930" s="9">
        <v>6</v>
      </c>
      <c r="E9930">
        <v>321</v>
      </c>
      <c r="F9930" s="7">
        <v>9929</v>
      </c>
    </row>
    <row r="9931" spans="1:6" x14ac:dyDescent="0.3">
      <c r="A9931">
        <v>9930</v>
      </c>
      <c r="B9931" t="s">
        <v>10434</v>
      </c>
      <c r="C9931" s="1">
        <v>44897</v>
      </c>
      <c r="D9931" s="9">
        <v>10</v>
      </c>
      <c r="E9931">
        <v>1412</v>
      </c>
      <c r="F9931" s="8">
        <v>9930</v>
      </c>
    </row>
    <row r="9932" spans="1:6" x14ac:dyDescent="0.3">
      <c r="A9932">
        <v>9931</v>
      </c>
      <c r="B9932" t="s">
        <v>10435</v>
      </c>
      <c r="C9932" s="1">
        <v>44897</v>
      </c>
      <c r="D9932" s="9">
        <v>7</v>
      </c>
      <c r="E9932">
        <v>1482</v>
      </c>
      <c r="F9932" s="7">
        <v>9931</v>
      </c>
    </row>
    <row r="9933" spans="1:6" x14ac:dyDescent="0.3">
      <c r="A9933">
        <v>9932</v>
      </c>
      <c r="B9933" t="s">
        <v>10436</v>
      </c>
      <c r="C9933" s="1">
        <v>44894</v>
      </c>
      <c r="D9933" s="9">
        <v>1</v>
      </c>
      <c r="E9933">
        <v>137</v>
      </c>
      <c r="F9933" s="8">
        <v>9932</v>
      </c>
    </row>
    <row r="9934" spans="1:6" x14ac:dyDescent="0.3">
      <c r="A9934">
        <v>9933</v>
      </c>
      <c r="B9934" t="s">
        <v>10437</v>
      </c>
      <c r="C9934" s="1">
        <v>44897</v>
      </c>
      <c r="D9934" s="9">
        <v>7</v>
      </c>
      <c r="E9934">
        <v>957</v>
      </c>
      <c r="F9934" s="7">
        <v>9933</v>
      </c>
    </row>
    <row r="9935" spans="1:6" x14ac:dyDescent="0.3">
      <c r="A9935">
        <v>9934</v>
      </c>
      <c r="B9935" t="s">
        <v>10439</v>
      </c>
      <c r="C9935" s="1">
        <v>44897</v>
      </c>
      <c r="D9935" s="9">
        <v>6</v>
      </c>
      <c r="E9935">
        <v>208</v>
      </c>
      <c r="F9935" s="8">
        <v>9934</v>
      </c>
    </row>
    <row r="9936" spans="1:6" x14ac:dyDescent="0.3">
      <c r="A9936">
        <v>9935</v>
      </c>
      <c r="B9936" t="s">
        <v>10440</v>
      </c>
      <c r="C9936" s="1">
        <v>44897</v>
      </c>
      <c r="D9936" s="9">
        <v>10</v>
      </c>
      <c r="E9936">
        <v>482</v>
      </c>
      <c r="F9936" s="7">
        <v>9935</v>
      </c>
    </row>
    <row r="9937" spans="1:6" x14ac:dyDescent="0.3">
      <c r="A9937">
        <v>9936</v>
      </c>
      <c r="B9937" t="s">
        <v>10442</v>
      </c>
      <c r="C9937" s="1">
        <v>44897</v>
      </c>
      <c r="D9937" s="9">
        <v>1</v>
      </c>
      <c r="E9937">
        <v>1176</v>
      </c>
      <c r="F9937" s="8">
        <v>9936</v>
      </c>
    </row>
    <row r="9938" spans="1:6" x14ac:dyDescent="0.3">
      <c r="A9938">
        <v>9937</v>
      </c>
      <c r="B9938" t="s">
        <v>10444</v>
      </c>
      <c r="C9938" s="1">
        <v>44895</v>
      </c>
      <c r="D9938" s="9">
        <v>11</v>
      </c>
      <c r="E9938">
        <v>256</v>
      </c>
      <c r="F9938" s="7">
        <v>9937</v>
      </c>
    </row>
    <row r="9939" spans="1:6" x14ac:dyDescent="0.3">
      <c r="A9939">
        <v>9938</v>
      </c>
      <c r="B9939" t="s">
        <v>10445</v>
      </c>
      <c r="C9939" s="1">
        <v>44897</v>
      </c>
      <c r="D9939" s="9">
        <v>7</v>
      </c>
      <c r="E9939">
        <v>1039</v>
      </c>
      <c r="F9939" s="8">
        <v>9938</v>
      </c>
    </row>
    <row r="9940" spans="1:6" x14ac:dyDescent="0.3">
      <c r="A9940">
        <v>9939</v>
      </c>
      <c r="B9940" t="s">
        <v>10446</v>
      </c>
      <c r="C9940" s="1">
        <v>44897</v>
      </c>
      <c r="D9940" s="9">
        <v>6</v>
      </c>
      <c r="E9940">
        <v>799</v>
      </c>
      <c r="F9940" s="7">
        <v>9939</v>
      </c>
    </row>
    <row r="9941" spans="1:6" x14ac:dyDescent="0.3">
      <c r="A9941">
        <v>9940</v>
      </c>
      <c r="B9941" t="s">
        <v>10447</v>
      </c>
      <c r="C9941" s="1">
        <v>44897</v>
      </c>
      <c r="D9941" s="9">
        <v>7</v>
      </c>
      <c r="E9941">
        <v>1591</v>
      </c>
      <c r="F9941" s="8">
        <v>9940</v>
      </c>
    </row>
    <row r="9942" spans="1:6" x14ac:dyDescent="0.3">
      <c r="A9942">
        <v>9941</v>
      </c>
      <c r="B9942" t="s">
        <v>10449</v>
      </c>
      <c r="C9942" s="1">
        <v>44897</v>
      </c>
      <c r="D9942" s="9">
        <v>10</v>
      </c>
      <c r="E9942">
        <v>247</v>
      </c>
      <c r="F9942" s="7">
        <v>9941</v>
      </c>
    </row>
    <row r="9943" spans="1:6" x14ac:dyDescent="0.3">
      <c r="A9943">
        <v>9942</v>
      </c>
      <c r="B9943" t="s">
        <v>10451</v>
      </c>
      <c r="C9943" s="1">
        <v>44897</v>
      </c>
      <c r="D9943" s="9">
        <v>13</v>
      </c>
      <c r="E9943">
        <v>1131</v>
      </c>
      <c r="F9943" s="8">
        <v>9942</v>
      </c>
    </row>
    <row r="9944" spans="1:6" x14ac:dyDescent="0.3">
      <c r="A9944">
        <v>9943</v>
      </c>
      <c r="B9944" t="s">
        <v>10452</v>
      </c>
      <c r="C9944" s="1">
        <v>44897</v>
      </c>
      <c r="D9944" s="9">
        <v>15</v>
      </c>
      <c r="E9944">
        <v>204</v>
      </c>
      <c r="F9944" s="7">
        <v>9943</v>
      </c>
    </row>
    <row r="9945" spans="1:6" x14ac:dyDescent="0.3">
      <c r="A9945">
        <v>9944</v>
      </c>
      <c r="B9945" t="s">
        <v>10453</v>
      </c>
      <c r="C9945" s="1">
        <v>44897</v>
      </c>
      <c r="D9945" s="9">
        <v>7</v>
      </c>
      <c r="E9945">
        <v>1208</v>
      </c>
      <c r="F9945" s="8">
        <v>9944</v>
      </c>
    </row>
    <row r="9946" spans="1:6" x14ac:dyDescent="0.3">
      <c r="A9946">
        <v>9945</v>
      </c>
      <c r="B9946" t="s">
        <v>10454</v>
      </c>
      <c r="C9946" s="1">
        <v>44897</v>
      </c>
      <c r="D9946" s="9">
        <v>10</v>
      </c>
      <c r="E9946">
        <v>257</v>
      </c>
      <c r="F9946" s="7">
        <v>9945</v>
      </c>
    </row>
    <row r="9947" spans="1:6" x14ac:dyDescent="0.3">
      <c r="A9947">
        <v>9946</v>
      </c>
      <c r="B9947" t="s">
        <v>1675</v>
      </c>
      <c r="C9947" s="1">
        <v>44897</v>
      </c>
      <c r="D9947" s="9">
        <v>10</v>
      </c>
      <c r="E9947">
        <v>1193</v>
      </c>
      <c r="F9947" s="8">
        <v>9946</v>
      </c>
    </row>
    <row r="9948" spans="1:6" x14ac:dyDescent="0.3">
      <c r="A9948">
        <v>9947</v>
      </c>
      <c r="B9948" t="s">
        <v>1277</v>
      </c>
      <c r="C9948" s="1">
        <v>44897</v>
      </c>
      <c r="D9948" s="9">
        <v>9</v>
      </c>
      <c r="E9948">
        <v>966</v>
      </c>
      <c r="F9948" s="7">
        <v>9947</v>
      </c>
    </row>
    <row r="9949" spans="1:6" x14ac:dyDescent="0.3">
      <c r="A9949">
        <v>9948</v>
      </c>
      <c r="B9949" t="s">
        <v>8374</v>
      </c>
      <c r="C9949" s="1">
        <v>44897</v>
      </c>
      <c r="D9949" s="9">
        <v>10</v>
      </c>
      <c r="E9949">
        <v>257</v>
      </c>
      <c r="F9949" s="8">
        <v>9948</v>
      </c>
    </row>
    <row r="9950" spans="1:6" x14ac:dyDescent="0.3">
      <c r="A9950">
        <v>9949</v>
      </c>
      <c r="B9950" t="s">
        <v>6776</v>
      </c>
      <c r="C9950" s="1">
        <v>44897</v>
      </c>
      <c r="D9950" s="9">
        <v>7</v>
      </c>
      <c r="E9950">
        <v>1153</v>
      </c>
      <c r="F9950" s="7">
        <v>9949</v>
      </c>
    </row>
    <row r="9951" spans="1:6" x14ac:dyDescent="0.3">
      <c r="A9951">
        <v>9950</v>
      </c>
      <c r="B9951" t="s">
        <v>10457</v>
      </c>
      <c r="C9951" s="1">
        <v>44897</v>
      </c>
      <c r="D9951" s="9">
        <v>10</v>
      </c>
      <c r="E9951">
        <v>1603</v>
      </c>
      <c r="F9951" s="8">
        <v>9950</v>
      </c>
    </row>
    <row r="9952" spans="1:6" x14ac:dyDescent="0.3">
      <c r="A9952">
        <v>9951</v>
      </c>
      <c r="B9952" t="s">
        <v>10458</v>
      </c>
      <c r="C9952" s="1">
        <v>44897</v>
      </c>
      <c r="D9952" s="9">
        <v>15</v>
      </c>
      <c r="E9952">
        <v>1479</v>
      </c>
      <c r="F9952" s="7">
        <v>9951</v>
      </c>
    </row>
    <row r="9953" spans="1:6" x14ac:dyDescent="0.3">
      <c r="A9953">
        <v>9952</v>
      </c>
      <c r="B9953" t="s">
        <v>10459</v>
      </c>
      <c r="C9953" s="1">
        <v>44897</v>
      </c>
      <c r="D9953" s="9">
        <v>10</v>
      </c>
      <c r="E9953">
        <v>349</v>
      </c>
      <c r="F9953" s="8">
        <v>9952</v>
      </c>
    </row>
    <row r="9954" spans="1:6" x14ac:dyDescent="0.3">
      <c r="A9954">
        <v>9953</v>
      </c>
      <c r="B9954" t="s">
        <v>10460</v>
      </c>
      <c r="C9954" s="1">
        <v>44897</v>
      </c>
      <c r="D9954" s="9">
        <v>15</v>
      </c>
      <c r="E9954">
        <v>859</v>
      </c>
      <c r="F9954" s="7">
        <v>9953</v>
      </c>
    </row>
    <row r="9955" spans="1:6" x14ac:dyDescent="0.3">
      <c r="A9955">
        <v>9954</v>
      </c>
      <c r="B9955" t="s">
        <v>10461</v>
      </c>
      <c r="C9955" s="1">
        <v>44897</v>
      </c>
      <c r="D9955" s="9">
        <v>7</v>
      </c>
      <c r="E9955">
        <v>3</v>
      </c>
      <c r="F9955" s="8">
        <v>9954</v>
      </c>
    </row>
    <row r="9956" spans="1:6" x14ac:dyDescent="0.3">
      <c r="A9956">
        <v>9955</v>
      </c>
      <c r="B9956" t="s">
        <v>3005</v>
      </c>
      <c r="C9956" s="1">
        <v>44897</v>
      </c>
      <c r="D9956" s="9">
        <v>6</v>
      </c>
      <c r="E9956">
        <v>1089</v>
      </c>
      <c r="F9956" s="7">
        <v>9955</v>
      </c>
    </row>
    <row r="9957" spans="1:6" x14ac:dyDescent="0.3">
      <c r="A9957">
        <v>9956</v>
      </c>
      <c r="B9957" t="s">
        <v>10462</v>
      </c>
      <c r="C9957" s="1">
        <v>44897</v>
      </c>
      <c r="D9957" s="9">
        <v>7</v>
      </c>
      <c r="E9957">
        <v>901</v>
      </c>
      <c r="F9957" s="8">
        <v>9956</v>
      </c>
    </row>
    <row r="9958" spans="1:6" x14ac:dyDescent="0.3">
      <c r="A9958">
        <v>9957</v>
      </c>
      <c r="B9958" t="s">
        <v>10463</v>
      </c>
      <c r="C9958" s="1">
        <v>44897</v>
      </c>
      <c r="D9958" s="9">
        <v>7</v>
      </c>
      <c r="E9958">
        <v>1567</v>
      </c>
      <c r="F9958" s="7">
        <v>9957</v>
      </c>
    </row>
    <row r="9959" spans="1:6" x14ac:dyDescent="0.3">
      <c r="A9959">
        <v>9958</v>
      </c>
      <c r="B9959" t="s">
        <v>10464</v>
      </c>
      <c r="C9959" s="1">
        <v>44896</v>
      </c>
      <c r="D9959" s="9">
        <v>15</v>
      </c>
      <c r="E9959">
        <v>1410</v>
      </c>
      <c r="F9959" s="8">
        <v>9958</v>
      </c>
    </row>
    <row r="9960" spans="1:6" x14ac:dyDescent="0.3">
      <c r="A9960">
        <v>9959</v>
      </c>
      <c r="B9960" t="s">
        <v>10465</v>
      </c>
      <c r="C9960" s="1">
        <v>44897</v>
      </c>
      <c r="D9960" s="9">
        <v>10</v>
      </c>
      <c r="E9960">
        <v>910</v>
      </c>
      <c r="F9960" s="7">
        <v>9959</v>
      </c>
    </row>
    <row r="9961" spans="1:6" x14ac:dyDescent="0.3">
      <c r="A9961">
        <v>9960</v>
      </c>
      <c r="B9961" t="s">
        <v>10466</v>
      </c>
      <c r="C9961" s="1">
        <v>44897</v>
      </c>
      <c r="D9961" s="9">
        <v>10</v>
      </c>
      <c r="E9961">
        <v>535</v>
      </c>
      <c r="F9961" s="8">
        <v>9960</v>
      </c>
    </row>
    <row r="9962" spans="1:6" x14ac:dyDescent="0.3">
      <c r="A9962">
        <v>9961</v>
      </c>
      <c r="B9962" t="s">
        <v>10467</v>
      </c>
      <c r="C9962" s="1">
        <v>44897</v>
      </c>
      <c r="D9962" s="9">
        <v>7</v>
      </c>
      <c r="E9962">
        <v>1381</v>
      </c>
      <c r="F9962" s="7">
        <v>9961</v>
      </c>
    </row>
    <row r="9963" spans="1:6" x14ac:dyDescent="0.3">
      <c r="A9963">
        <v>9962</v>
      </c>
      <c r="B9963" t="s">
        <v>10468</v>
      </c>
      <c r="C9963" s="1">
        <v>44897</v>
      </c>
      <c r="D9963" s="9">
        <v>7</v>
      </c>
      <c r="E9963">
        <v>959</v>
      </c>
      <c r="F9963" s="8">
        <v>9962</v>
      </c>
    </row>
    <row r="9964" spans="1:6" x14ac:dyDescent="0.3">
      <c r="A9964">
        <v>9963</v>
      </c>
      <c r="B9964" t="s">
        <v>10469</v>
      </c>
      <c r="C9964" s="1">
        <v>44897</v>
      </c>
      <c r="D9964" s="9">
        <v>6</v>
      </c>
      <c r="E9964">
        <v>880</v>
      </c>
      <c r="F9964" s="7">
        <v>9963</v>
      </c>
    </row>
    <row r="9965" spans="1:6" x14ac:dyDescent="0.3">
      <c r="A9965">
        <v>9964</v>
      </c>
      <c r="B9965" t="s">
        <v>10470</v>
      </c>
      <c r="C9965" s="1">
        <v>44897</v>
      </c>
      <c r="D9965" s="9">
        <v>7</v>
      </c>
      <c r="E9965">
        <v>556</v>
      </c>
      <c r="F9965" s="8">
        <v>9964</v>
      </c>
    </row>
    <row r="9966" spans="1:6" x14ac:dyDescent="0.3">
      <c r="A9966">
        <v>9965</v>
      </c>
      <c r="B9966" t="s">
        <v>10471</v>
      </c>
      <c r="C9966" s="1">
        <v>44897</v>
      </c>
      <c r="D9966" s="9">
        <v>7</v>
      </c>
      <c r="E9966">
        <v>207</v>
      </c>
      <c r="F9966" s="7">
        <v>9965</v>
      </c>
    </row>
    <row r="9967" spans="1:6" x14ac:dyDescent="0.3">
      <c r="A9967">
        <v>9966</v>
      </c>
      <c r="B9967" t="s">
        <v>5775</v>
      </c>
      <c r="C9967" s="1">
        <v>44896</v>
      </c>
      <c r="D9967" s="9">
        <v>6</v>
      </c>
      <c r="E9967">
        <v>551</v>
      </c>
      <c r="F9967" s="8">
        <v>9966</v>
      </c>
    </row>
    <row r="9968" spans="1:6" x14ac:dyDescent="0.3">
      <c r="A9968">
        <v>9967</v>
      </c>
      <c r="B9968" t="s">
        <v>2944</v>
      </c>
      <c r="C9968" s="1">
        <v>44897</v>
      </c>
      <c r="D9968" s="9">
        <v>10</v>
      </c>
      <c r="E9968">
        <v>1111</v>
      </c>
      <c r="F9968" s="7">
        <v>9967</v>
      </c>
    </row>
    <row r="9969" spans="1:6" x14ac:dyDescent="0.3">
      <c r="A9969">
        <v>9968</v>
      </c>
      <c r="B9969" t="s">
        <v>9430</v>
      </c>
      <c r="C9969" s="1">
        <v>44897</v>
      </c>
      <c r="D9969" s="9">
        <v>11</v>
      </c>
      <c r="E9969">
        <v>201</v>
      </c>
      <c r="F9969" s="8">
        <v>9968</v>
      </c>
    </row>
    <row r="9970" spans="1:6" x14ac:dyDescent="0.3">
      <c r="A9970">
        <v>9969</v>
      </c>
      <c r="B9970" t="s">
        <v>6610</v>
      </c>
      <c r="C9970" s="1">
        <v>44897</v>
      </c>
      <c r="D9970" s="9">
        <v>7</v>
      </c>
      <c r="E9970">
        <v>1119</v>
      </c>
      <c r="F9970" s="7">
        <v>9969</v>
      </c>
    </row>
    <row r="9971" spans="1:6" x14ac:dyDescent="0.3">
      <c r="A9971">
        <v>9970</v>
      </c>
      <c r="B9971" t="s">
        <v>10472</v>
      </c>
      <c r="C9971" s="1">
        <v>44897</v>
      </c>
      <c r="D9971" s="9">
        <v>10</v>
      </c>
      <c r="E9971">
        <v>1601</v>
      </c>
      <c r="F9971" s="8">
        <v>9970</v>
      </c>
    </row>
    <row r="9972" spans="1:6" x14ac:dyDescent="0.3">
      <c r="A9972">
        <v>9971</v>
      </c>
      <c r="B9972" t="s">
        <v>10473</v>
      </c>
      <c r="C9972" s="1">
        <v>44897</v>
      </c>
      <c r="D9972" s="9">
        <v>7</v>
      </c>
      <c r="E9972">
        <v>16</v>
      </c>
      <c r="F9972" s="7">
        <v>9971</v>
      </c>
    </row>
    <row r="9973" spans="1:6" x14ac:dyDescent="0.3">
      <c r="A9973">
        <v>9972</v>
      </c>
      <c r="B9973" t="s">
        <v>10474</v>
      </c>
      <c r="C9973" s="1">
        <v>44897</v>
      </c>
      <c r="D9973" s="9">
        <v>5</v>
      </c>
      <c r="E9973">
        <v>275</v>
      </c>
      <c r="F9973" s="8">
        <v>9972</v>
      </c>
    </row>
    <row r="9974" spans="1:6" x14ac:dyDescent="0.3">
      <c r="A9974">
        <v>9973</v>
      </c>
      <c r="B9974" t="s">
        <v>10475</v>
      </c>
      <c r="C9974" s="1">
        <v>44897</v>
      </c>
      <c r="D9974" s="9">
        <v>15</v>
      </c>
      <c r="E9974">
        <v>1473</v>
      </c>
      <c r="F9974" s="7">
        <v>9973</v>
      </c>
    </row>
    <row r="9975" spans="1:6" x14ac:dyDescent="0.3">
      <c r="A9975">
        <v>9974</v>
      </c>
      <c r="B9975" t="s">
        <v>10476</v>
      </c>
      <c r="C9975" s="1">
        <v>44895</v>
      </c>
      <c r="D9975" s="9">
        <v>6</v>
      </c>
      <c r="E9975">
        <v>629</v>
      </c>
      <c r="F9975" s="8">
        <v>9974</v>
      </c>
    </row>
    <row r="9976" spans="1:6" x14ac:dyDescent="0.3">
      <c r="A9976">
        <v>9975</v>
      </c>
      <c r="B9976" t="s">
        <v>10477</v>
      </c>
      <c r="C9976" s="1">
        <v>44897</v>
      </c>
      <c r="D9976" s="9">
        <v>7</v>
      </c>
      <c r="E9976">
        <v>841</v>
      </c>
      <c r="F9976" s="7">
        <v>9975</v>
      </c>
    </row>
    <row r="9977" spans="1:6" x14ac:dyDescent="0.3">
      <c r="A9977">
        <v>9976</v>
      </c>
      <c r="B9977" t="s">
        <v>10478</v>
      </c>
      <c r="C9977" s="1">
        <v>44897</v>
      </c>
      <c r="D9977" s="9">
        <v>1</v>
      </c>
      <c r="E9977">
        <v>14</v>
      </c>
      <c r="F9977" s="8">
        <v>9976</v>
      </c>
    </row>
    <row r="9978" spans="1:6" x14ac:dyDescent="0.3">
      <c r="A9978">
        <v>9977</v>
      </c>
      <c r="B9978" t="s">
        <v>10479</v>
      </c>
      <c r="C9978" s="1">
        <v>44895</v>
      </c>
      <c r="D9978" s="9">
        <v>5</v>
      </c>
      <c r="E9978">
        <v>736</v>
      </c>
      <c r="F9978" s="7">
        <v>9977</v>
      </c>
    </row>
    <row r="9979" spans="1:6" x14ac:dyDescent="0.3">
      <c r="A9979">
        <v>9978</v>
      </c>
      <c r="B9979" t="s">
        <v>10480</v>
      </c>
      <c r="C9979" s="1">
        <v>44896</v>
      </c>
      <c r="D9979" s="9">
        <v>7</v>
      </c>
      <c r="E9979">
        <v>1168</v>
      </c>
      <c r="F9979" s="8">
        <v>9978</v>
      </c>
    </row>
    <row r="9980" spans="1:6" x14ac:dyDescent="0.3">
      <c r="A9980">
        <v>9979</v>
      </c>
      <c r="B9980" t="s">
        <v>10482</v>
      </c>
      <c r="C9980" s="1">
        <v>44897</v>
      </c>
      <c r="D9980" s="9">
        <v>7</v>
      </c>
      <c r="E9980">
        <v>766</v>
      </c>
      <c r="F9980" s="7">
        <v>9979</v>
      </c>
    </row>
    <row r="9981" spans="1:6" x14ac:dyDescent="0.3">
      <c r="A9981">
        <v>9980</v>
      </c>
      <c r="B9981" t="s">
        <v>10483</v>
      </c>
      <c r="C9981" s="1">
        <v>44897</v>
      </c>
      <c r="D9981" s="9">
        <v>6</v>
      </c>
      <c r="E9981">
        <v>934</v>
      </c>
      <c r="F9981" s="8">
        <v>9980</v>
      </c>
    </row>
    <row r="9982" spans="1:6" x14ac:dyDescent="0.3">
      <c r="A9982">
        <v>9981</v>
      </c>
      <c r="B9982" t="s">
        <v>10484</v>
      </c>
      <c r="C9982" s="1">
        <v>44897</v>
      </c>
      <c r="D9982" s="9">
        <v>7</v>
      </c>
      <c r="E9982">
        <v>1257</v>
      </c>
      <c r="F9982" s="7">
        <v>9981</v>
      </c>
    </row>
    <row r="9983" spans="1:6" x14ac:dyDescent="0.3">
      <c r="A9983">
        <v>9982</v>
      </c>
      <c r="B9983" t="s">
        <v>5657</v>
      </c>
      <c r="C9983" s="1">
        <v>44897</v>
      </c>
      <c r="D9983" s="9">
        <v>7</v>
      </c>
      <c r="E9983">
        <v>597</v>
      </c>
      <c r="F9983" s="8">
        <v>9982</v>
      </c>
    </row>
    <row r="9984" spans="1:6" x14ac:dyDescent="0.3">
      <c r="A9984">
        <v>9983</v>
      </c>
      <c r="B9984" t="s">
        <v>10485</v>
      </c>
      <c r="C9984" s="1">
        <v>44896</v>
      </c>
      <c r="D9984" s="9">
        <v>7</v>
      </c>
      <c r="E9984">
        <v>254</v>
      </c>
      <c r="F9984" s="7">
        <v>9983</v>
      </c>
    </row>
    <row r="9985" spans="1:6" x14ac:dyDescent="0.3">
      <c r="A9985">
        <v>9984</v>
      </c>
      <c r="B9985" t="s">
        <v>1742</v>
      </c>
      <c r="C9985" s="1">
        <v>44897</v>
      </c>
      <c r="D9985" s="9">
        <v>7</v>
      </c>
      <c r="E9985">
        <v>959</v>
      </c>
      <c r="F9985" s="8">
        <v>9984</v>
      </c>
    </row>
    <row r="9986" spans="1:6" x14ac:dyDescent="0.3">
      <c r="A9986">
        <v>9985</v>
      </c>
      <c r="B9986" t="s">
        <v>10486</v>
      </c>
      <c r="C9986" s="1">
        <v>44897</v>
      </c>
      <c r="D9986" s="9">
        <v>10</v>
      </c>
      <c r="E9986">
        <v>1111</v>
      </c>
      <c r="F9986" s="7">
        <v>9985</v>
      </c>
    </row>
    <row r="9987" spans="1:6" x14ac:dyDescent="0.3">
      <c r="A9987">
        <v>9986</v>
      </c>
      <c r="B9987" t="s">
        <v>10487</v>
      </c>
      <c r="C9987" s="1">
        <v>44897</v>
      </c>
      <c r="D9987" s="9">
        <v>11</v>
      </c>
      <c r="E9987">
        <v>647</v>
      </c>
      <c r="F9987" s="8">
        <v>9986</v>
      </c>
    </row>
    <row r="9988" spans="1:6" x14ac:dyDescent="0.3">
      <c r="A9988">
        <v>9987</v>
      </c>
      <c r="B9988" t="s">
        <v>10488</v>
      </c>
      <c r="C9988" s="1">
        <v>44897</v>
      </c>
      <c r="D9988" s="9">
        <v>10</v>
      </c>
      <c r="E9988">
        <v>979</v>
      </c>
      <c r="F9988" s="7">
        <v>9987</v>
      </c>
    </row>
    <row r="9989" spans="1:6" x14ac:dyDescent="0.3">
      <c r="A9989">
        <v>9988</v>
      </c>
      <c r="B9989" t="s">
        <v>10489</v>
      </c>
      <c r="C9989" s="1">
        <v>44897</v>
      </c>
      <c r="D9989" s="9">
        <v>7</v>
      </c>
      <c r="E9989">
        <v>1039</v>
      </c>
      <c r="F9989" s="8">
        <v>9988</v>
      </c>
    </row>
    <row r="9990" spans="1:6" x14ac:dyDescent="0.3">
      <c r="A9990">
        <v>9989</v>
      </c>
      <c r="B9990" t="s">
        <v>10490</v>
      </c>
      <c r="C9990" s="1">
        <v>44897</v>
      </c>
      <c r="D9990" s="9">
        <v>11</v>
      </c>
      <c r="E9990">
        <v>85</v>
      </c>
      <c r="F9990" s="7">
        <v>9989</v>
      </c>
    </row>
    <row r="9991" spans="1:6" x14ac:dyDescent="0.3">
      <c r="A9991">
        <v>9990</v>
      </c>
      <c r="B9991" t="s">
        <v>10491</v>
      </c>
      <c r="C9991" s="1">
        <v>44897</v>
      </c>
      <c r="D9991" s="9">
        <v>6</v>
      </c>
      <c r="E9991">
        <v>880</v>
      </c>
      <c r="F9991" s="8">
        <v>9990</v>
      </c>
    </row>
    <row r="9992" spans="1:6" x14ac:dyDescent="0.3">
      <c r="A9992">
        <v>9991</v>
      </c>
      <c r="B9992" t="s">
        <v>10492</v>
      </c>
      <c r="C9992" s="1">
        <v>44897</v>
      </c>
      <c r="D9992" s="9">
        <v>7</v>
      </c>
      <c r="E9992">
        <v>1059</v>
      </c>
      <c r="F9992" s="7">
        <v>9991</v>
      </c>
    </row>
    <row r="9993" spans="1:6" x14ac:dyDescent="0.3">
      <c r="A9993">
        <v>9992</v>
      </c>
      <c r="B9993" t="s">
        <v>10493</v>
      </c>
      <c r="C9993" s="1">
        <v>44897</v>
      </c>
      <c r="D9993" s="9">
        <v>10</v>
      </c>
      <c r="E9993">
        <v>1291</v>
      </c>
      <c r="F9993" s="8">
        <v>9992</v>
      </c>
    </row>
    <row r="9994" spans="1:6" x14ac:dyDescent="0.3">
      <c r="A9994">
        <v>9993</v>
      </c>
      <c r="B9994" t="s">
        <v>10494</v>
      </c>
      <c r="C9994" s="1">
        <v>44897</v>
      </c>
      <c r="D9994" s="9">
        <v>7</v>
      </c>
      <c r="E9994">
        <v>851</v>
      </c>
      <c r="F9994" s="7">
        <v>9993</v>
      </c>
    </row>
    <row r="9995" spans="1:6" x14ac:dyDescent="0.3">
      <c r="A9995">
        <v>9994</v>
      </c>
      <c r="B9995" t="s">
        <v>10496</v>
      </c>
      <c r="C9995" s="1">
        <v>44895</v>
      </c>
      <c r="D9995" s="9">
        <v>7</v>
      </c>
      <c r="E9995">
        <v>449</v>
      </c>
      <c r="F9995" s="8">
        <v>9994</v>
      </c>
    </row>
    <row r="9996" spans="1:6" x14ac:dyDescent="0.3">
      <c r="A9996">
        <v>9995</v>
      </c>
      <c r="B9996" t="s">
        <v>10497</v>
      </c>
      <c r="C9996" s="1">
        <v>44897</v>
      </c>
      <c r="D9996" s="9">
        <v>7</v>
      </c>
      <c r="E9996">
        <v>1243</v>
      </c>
      <c r="F9996" s="7">
        <v>9995</v>
      </c>
    </row>
    <row r="9997" spans="1:6" x14ac:dyDescent="0.3">
      <c r="A9997">
        <v>9996</v>
      </c>
      <c r="B9997" t="s">
        <v>10498</v>
      </c>
      <c r="C9997" s="1">
        <v>44897</v>
      </c>
      <c r="D9997" s="9">
        <v>10</v>
      </c>
      <c r="E9997">
        <v>439</v>
      </c>
      <c r="F9997" s="8">
        <v>9996</v>
      </c>
    </row>
    <row r="9998" spans="1:6" x14ac:dyDescent="0.3">
      <c r="A9998">
        <v>9997</v>
      </c>
      <c r="B9998" t="s">
        <v>10499</v>
      </c>
      <c r="C9998" s="1">
        <v>44896</v>
      </c>
      <c r="D9998" s="9">
        <v>8</v>
      </c>
      <c r="E9998">
        <v>1030</v>
      </c>
      <c r="F9998" s="7">
        <v>9997</v>
      </c>
    </row>
    <row r="9999" spans="1:6" x14ac:dyDescent="0.3">
      <c r="A9999">
        <v>9998</v>
      </c>
      <c r="B9999" t="s">
        <v>10500</v>
      </c>
      <c r="C9999" s="1">
        <v>44897</v>
      </c>
      <c r="D9999" s="9">
        <v>7</v>
      </c>
      <c r="E9999">
        <v>516</v>
      </c>
      <c r="F9999" s="8">
        <v>9998</v>
      </c>
    </row>
    <row r="10000" spans="1:6" x14ac:dyDescent="0.3">
      <c r="A10000">
        <v>9999</v>
      </c>
      <c r="B10000" t="s">
        <v>10501</v>
      </c>
      <c r="C10000" s="1">
        <v>44897</v>
      </c>
      <c r="D10000" s="9">
        <v>7</v>
      </c>
      <c r="E10000">
        <v>1243</v>
      </c>
      <c r="F10000" s="7">
        <v>9999</v>
      </c>
    </row>
    <row r="10001" spans="1:6" x14ac:dyDescent="0.3">
      <c r="A10001">
        <v>10000</v>
      </c>
      <c r="B10001" t="s">
        <v>10502</v>
      </c>
      <c r="C10001" s="1">
        <v>44897</v>
      </c>
      <c r="D10001" s="9">
        <v>11</v>
      </c>
      <c r="E10001">
        <v>699</v>
      </c>
      <c r="F10001" s="8">
        <v>10000</v>
      </c>
    </row>
    <row r="10002" spans="1:6" x14ac:dyDescent="0.3">
      <c r="A10002">
        <v>10001</v>
      </c>
      <c r="B10002" t="s">
        <v>10503</v>
      </c>
      <c r="C10002" s="1">
        <v>44897</v>
      </c>
      <c r="D10002" s="9">
        <v>1</v>
      </c>
      <c r="E10002">
        <v>1521</v>
      </c>
      <c r="F10002" s="7">
        <v>10001</v>
      </c>
    </row>
    <row r="10003" spans="1:6" x14ac:dyDescent="0.3">
      <c r="A10003">
        <v>10002</v>
      </c>
      <c r="B10003" t="s">
        <v>1339</v>
      </c>
      <c r="C10003" s="1">
        <v>44896</v>
      </c>
      <c r="D10003" s="9">
        <v>1</v>
      </c>
      <c r="E10003">
        <v>1433</v>
      </c>
      <c r="F10003" s="8">
        <v>10002</v>
      </c>
    </row>
    <row r="10004" spans="1:6" x14ac:dyDescent="0.3">
      <c r="A10004">
        <v>10003</v>
      </c>
      <c r="B10004" t="s">
        <v>10504</v>
      </c>
      <c r="C10004" s="1">
        <v>44897</v>
      </c>
      <c r="D10004" s="9">
        <v>7</v>
      </c>
      <c r="E10004">
        <v>1567</v>
      </c>
      <c r="F10004" s="7">
        <v>10003</v>
      </c>
    </row>
    <row r="10005" spans="1:6" x14ac:dyDescent="0.3">
      <c r="A10005">
        <v>10004</v>
      </c>
      <c r="B10005" t="s">
        <v>10505</v>
      </c>
      <c r="C10005" s="1">
        <v>44897</v>
      </c>
      <c r="D10005" s="9">
        <v>7</v>
      </c>
      <c r="E10005">
        <v>660</v>
      </c>
      <c r="F10005" s="8">
        <v>10004</v>
      </c>
    </row>
    <row r="10006" spans="1:6" x14ac:dyDescent="0.3">
      <c r="A10006">
        <v>10005</v>
      </c>
      <c r="B10006" t="s">
        <v>7583</v>
      </c>
      <c r="C10006" s="1">
        <v>44897</v>
      </c>
      <c r="D10006" s="9">
        <v>7</v>
      </c>
      <c r="E10006">
        <v>1028</v>
      </c>
      <c r="F10006" s="7">
        <v>10005</v>
      </c>
    </row>
    <row r="10007" spans="1:6" x14ac:dyDescent="0.3">
      <c r="A10007">
        <v>10006</v>
      </c>
      <c r="B10007" t="s">
        <v>10506</v>
      </c>
      <c r="C10007" s="1">
        <v>44897</v>
      </c>
      <c r="D10007" s="9">
        <v>7</v>
      </c>
      <c r="E10007">
        <v>1145</v>
      </c>
      <c r="F10007" s="8">
        <v>10006</v>
      </c>
    </row>
    <row r="10008" spans="1:6" x14ac:dyDescent="0.3">
      <c r="A10008">
        <v>10007</v>
      </c>
      <c r="B10008" t="s">
        <v>1821</v>
      </c>
      <c r="C10008" s="1">
        <v>44897</v>
      </c>
      <c r="D10008" s="9">
        <v>6</v>
      </c>
      <c r="E10008">
        <v>799</v>
      </c>
      <c r="F10008" s="7">
        <v>10007</v>
      </c>
    </row>
    <row r="10009" spans="1:6" x14ac:dyDescent="0.3">
      <c r="A10009">
        <v>10008</v>
      </c>
      <c r="B10009" t="s">
        <v>10507</v>
      </c>
      <c r="C10009" s="1">
        <v>44897</v>
      </c>
      <c r="D10009" s="9">
        <v>7</v>
      </c>
      <c r="E10009">
        <v>1059</v>
      </c>
      <c r="F10009" s="8">
        <v>10008</v>
      </c>
    </row>
    <row r="10010" spans="1:6" x14ac:dyDescent="0.3">
      <c r="A10010">
        <v>10009</v>
      </c>
      <c r="B10010" t="s">
        <v>10508</v>
      </c>
      <c r="C10010" s="1">
        <v>44897</v>
      </c>
      <c r="D10010" s="9">
        <v>10</v>
      </c>
      <c r="E10010">
        <v>1300</v>
      </c>
      <c r="F10010" s="7">
        <v>10009</v>
      </c>
    </row>
    <row r="10011" spans="1:6" x14ac:dyDescent="0.3">
      <c r="A10011">
        <v>10010</v>
      </c>
      <c r="B10011" t="s">
        <v>10509</v>
      </c>
      <c r="C10011" s="1">
        <v>44897</v>
      </c>
      <c r="D10011" s="9">
        <v>1</v>
      </c>
      <c r="E10011">
        <v>14</v>
      </c>
      <c r="F10011" s="8">
        <v>10010</v>
      </c>
    </row>
    <row r="10012" spans="1:6" x14ac:dyDescent="0.3">
      <c r="A10012">
        <v>10011</v>
      </c>
      <c r="B10012" t="s">
        <v>10510</v>
      </c>
      <c r="C10012" s="1">
        <v>44897</v>
      </c>
      <c r="D10012" s="9">
        <v>7</v>
      </c>
      <c r="E10012">
        <v>1583</v>
      </c>
      <c r="F10012" s="7">
        <v>10011</v>
      </c>
    </row>
    <row r="10013" spans="1:6" x14ac:dyDescent="0.3">
      <c r="A10013">
        <v>10012</v>
      </c>
      <c r="B10013" t="s">
        <v>10511</v>
      </c>
      <c r="C10013" s="1">
        <v>44897</v>
      </c>
      <c r="D10013" s="9">
        <v>7</v>
      </c>
      <c r="E10013">
        <v>1028</v>
      </c>
      <c r="F10013" s="8">
        <v>10012</v>
      </c>
    </row>
    <row r="10014" spans="1:6" x14ac:dyDescent="0.3">
      <c r="A10014">
        <v>10013</v>
      </c>
      <c r="B10014" t="s">
        <v>10512</v>
      </c>
      <c r="C10014" s="1">
        <v>44897</v>
      </c>
      <c r="D10014" s="9">
        <v>7</v>
      </c>
      <c r="E10014">
        <v>385</v>
      </c>
      <c r="F10014" s="7">
        <v>10013</v>
      </c>
    </row>
    <row r="10015" spans="1:6" x14ac:dyDescent="0.3">
      <c r="A10015">
        <v>10014</v>
      </c>
      <c r="B10015" t="s">
        <v>10514</v>
      </c>
      <c r="C10015" s="1">
        <v>44897</v>
      </c>
      <c r="D10015" s="9">
        <v>15</v>
      </c>
      <c r="E10015">
        <v>1070</v>
      </c>
      <c r="F10015" s="8">
        <v>10014</v>
      </c>
    </row>
    <row r="10016" spans="1:6" x14ac:dyDescent="0.3">
      <c r="A10016">
        <v>10015</v>
      </c>
      <c r="B10016" t="s">
        <v>7889</v>
      </c>
      <c r="C10016" s="1">
        <v>44897</v>
      </c>
      <c r="D10016" s="9">
        <v>10</v>
      </c>
      <c r="E10016">
        <v>427</v>
      </c>
      <c r="F10016" s="7">
        <v>10015</v>
      </c>
    </row>
    <row r="10017" spans="1:6" x14ac:dyDescent="0.3">
      <c r="A10017">
        <v>10016</v>
      </c>
      <c r="B10017" t="s">
        <v>10516</v>
      </c>
      <c r="C10017" s="1">
        <v>44897</v>
      </c>
      <c r="D10017" s="9">
        <v>10</v>
      </c>
      <c r="E10017">
        <v>911</v>
      </c>
      <c r="F10017" s="8">
        <v>10016</v>
      </c>
    </row>
    <row r="10018" spans="1:6" x14ac:dyDescent="0.3">
      <c r="A10018">
        <v>10017</v>
      </c>
      <c r="B10018" t="s">
        <v>10517</v>
      </c>
      <c r="C10018" s="1">
        <v>44897</v>
      </c>
      <c r="D10018" s="9">
        <v>7</v>
      </c>
      <c r="E10018">
        <v>1240</v>
      </c>
      <c r="F10018" s="7">
        <v>10017</v>
      </c>
    </row>
    <row r="10019" spans="1:6" x14ac:dyDescent="0.3">
      <c r="A10019">
        <v>10018</v>
      </c>
      <c r="B10019" t="s">
        <v>428</v>
      </c>
      <c r="C10019" s="1">
        <v>44897</v>
      </c>
      <c r="D10019" s="9">
        <v>11</v>
      </c>
      <c r="E10019">
        <v>413</v>
      </c>
      <c r="F10019" s="8">
        <v>10018</v>
      </c>
    </row>
    <row r="10020" spans="1:6" x14ac:dyDescent="0.3">
      <c r="A10020">
        <v>10019</v>
      </c>
      <c r="B10020" t="s">
        <v>10518</v>
      </c>
      <c r="C10020" s="1">
        <v>44894</v>
      </c>
      <c r="D10020" s="9">
        <v>7</v>
      </c>
      <c r="E10020">
        <v>117</v>
      </c>
      <c r="F10020" s="7">
        <v>10019</v>
      </c>
    </row>
    <row r="10021" spans="1:6" x14ac:dyDescent="0.3">
      <c r="A10021">
        <v>10020</v>
      </c>
      <c r="B10021" t="s">
        <v>10519</v>
      </c>
      <c r="C10021" s="1">
        <v>44897</v>
      </c>
      <c r="D10021" s="9">
        <v>7</v>
      </c>
      <c r="E10021">
        <v>556</v>
      </c>
      <c r="F10021" s="8">
        <v>10020</v>
      </c>
    </row>
    <row r="10022" spans="1:6" x14ac:dyDescent="0.3">
      <c r="A10022">
        <v>10021</v>
      </c>
      <c r="B10022" t="s">
        <v>10520</v>
      </c>
      <c r="C10022" s="1">
        <v>44894</v>
      </c>
      <c r="D10022" s="9">
        <v>1</v>
      </c>
      <c r="E10022">
        <v>588</v>
      </c>
      <c r="F10022" s="7">
        <v>10021</v>
      </c>
    </row>
    <row r="10023" spans="1:6" x14ac:dyDescent="0.3">
      <c r="A10023">
        <v>10022</v>
      </c>
      <c r="B10023" t="s">
        <v>10522</v>
      </c>
      <c r="C10023" s="1">
        <v>44897</v>
      </c>
      <c r="D10023" s="9">
        <v>9</v>
      </c>
      <c r="E10023">
        <v>1546</v>
      </c>
      <c r="F10023" s="8">
        <v>10022</v>
      </c>
    </row>
    <row r="10024" spans="1:6" x14ac:dyDescent="0.3">
      <c r="A10024">
        <v>10023</v>
      </c>
      <c r="B10024" t="s">
        <v>1816</v>
      </c>
      <c r="C10024" s="1">
        <v>44897</v>
      </c>
      <c r="D10024" s="9">
        <v>10</v>
      </c>
      <c r="E10024">
        <v>407</v>
      </c>
      <c r="F10024" s="7">
        <v>10023</v>
      </c>
    </row>
    <row r="10025" spans="1:6" x14ac:dyDescent="0.3">
      <c r="A10025">
        <v>10024</v>
      </c>
      <c r="B10025" t="s">
        <v>10523</v>
      </c>
      <c r="C10025" s="1">
        <v>44897</v>
      </c>
      <c r="D10025" s="9">
        <v>7</v>
      </c>
      <c r="E10025">
        <v>783</v>
      </c>
      <c r="F10025" s="8">
        <v>10024</v>
      </c>
    </row>
    <row r="10026" spans="1:6" x14ac:dyDescent="0.3">
      <c r="A10026">
        <v>10025</v>
      </c>
      <c r="B10026" t="s">
        <v>10524</v>
      </c>
      <c r="C10026" s="1">
        <v>44897</v>
      </c>
      <c r="D10026" s="9">
        <v>10</v>
      </c>
      <c r="E10026">
        <v>33</v>
      </c>
      <c r="F10026" s="7">
        <v>10025</v>
      </c>
    </row>
    <row r="10027" spans="1:6" x14ac:dyDescent="0.3">
      <c r="A10027">
        <v>10026</v>
      </c>
      <c r="B10027" t="s">
        <v>10525</v>
      </c>
      <c r="C10027" s="1">
        <v>44897</v>
      </c>
      <c r="D10027" s="9">
        <v>15</v>
      </c>
      <c r="E10027">
        <v>1472</v>
      </c>
      <c r="F10027" s="8">
        <v>10026</v>
      </c>
    </row>
    <row r="10028" spans="1:6" x14ac:dyDescent="0.3">
      <c r="A10028">
        <v>10027</v>
      </c>
      <c r="B10028" t="s">
        <v>10526</v>
      </c>
      <c r="C10028" s="1">
        <v>44897</v>
      </c>
      <c r="D10028" s="9">
        <v>7</v>
      </c>
      <c r="E10028">
        <v>269</v>
      </c>
      <c r="F10028" s="7">
        <v>10027</v>
      </c>
    </row>
    <row r="10029" spans="1:6" x14ac:dyDescent="0.3">
      <c r="A10029">
        <v>10028</v>
      </c>
      <c r="B10029" t="s">
        <v>10527</v>
      </c>
      <c r="C10029" s="1">
        <v>44897</v>
      </c>
      <c r="D10029" s="9">
        <v>7</v>
      </c>
      <c r="E10029">
        <v>1203</v>
      </c>
      <c r="F10029" s="8">
        <v>10028</v>
      </c>
    </row>
    <row r="10030" spans="1:6" x14ac:dyDescent="0.3">
      <c r="A10030">
        <v>10029</v>
      </c>
      <c r="B10030" t="s">
        <v>7492</v>
      </c>
      <c r="C10030" s="1">
        <v>44897</v>
      </c>
      <c r="D10030" s="9">
        <v>5</v>
      </c>
      <c r="E10030">
        <v>322</v>
      </c>
      <c r="F10030" s="7">
        <v>10029</v>
      </c>
    </row>
    <row r="10031" spans="1:6" x14ac:dyDescent="0.3">
      <c r="A10031">
        <v>10030</v>
      </c>
      <c r="B10031" t="s">
        <v>10528</v>
      </c>
      <c r="C10031" s="1">
        <v>44897</v>
      </c>
      <c r="D10031" s="9">
        <v>15</v>
      </c>
      <c r="E10031">
        <v>1316</v>
      </c>
      <c r="F10031" s="8">
        <v>10030</v>
      </c>
    </row>
    <row r="10032" spans="1:6" x14ac:dyDescent="0.3">
      <c r="A10032">
        <v>10031</v>
      </c>
      <c r="B10032" t="s">
        <v>10529</v>
      </c>
      <c r="C10032" s="1">
        <v>44897</v>
      </c>
      <c r="D10032" s="9">
        <v>7</v>
      </c>
      <c r="E10032">
        <v>42</v>
      </c>
      <c r="F10032" s="7">
        <v>10031</v>
      </c>
    </row>
    <row r="10033" spans="1:6" x14ac:dyDescent="0.3">
      <c r="A10033">
        <v>10032</v>
      </c>
      <c r="B10033" t="s">
        <v>10531</v>
      </c>
      <c r="C10033" s="1">
        <v>44897</v>
      </c>
      <c r="D10033" s="9">
        <v>7</v>
      </c>
      <c r="E10033">
        <v>387</v>
      </c>
      <c r="F10033" s="8">
        <v>10032</v>
      </c>
    </row>
    <row r="10034" spans="1:6" x14ac:dyDescent="0.3">
      <c r="A10034">
        <v>10033</v>
      </c>
      <c r="B10034" t="s">
        <v>10532</v>
      </c>
      <c r="C10034" s="1">
        <v>44897</v>
      </c>
      <c r="D10034" s="9">
        <v>7</v>
      </c>
      <c r="E10034">
        <v>1243</v>
      </c>
      <c r="F10034" s="7">
        <v>10033</v>
      </c>
    </row>
    <row r="10035" spans="1:6" x14ac:dyDescent="0.3">
      <c r="A10035">
        <v>10034</v>
      </c>
      <c r="B10035" t="s">
        <v>10533</v>
      </c>
      <c r="C10035" s="1">
        <v>44897</v>
      </c>
      <c r="D10035" s="9">
        <v>6</v>
      </c>
      <c r="E10035">
        <v>933</v>
      </c>
      <c r="F10035" s="8">
        <v>10034</v>
      </c>
    </row>
    <row r="10036" spans="1:6" x14ac:dyDescent="0.3">
      <c r="A10036">
        <v>10035</v>
      </c>
      <c r="B10036" t="s">
        <v>10535</v>
      </c>
      <c r="C10036" s="1">
        <v>44897</v>
      </c>
      <c r="D10036" s="9">
        <v>15</v>
      </c>
      <c r="E10036">
        <v>1242</v>
      </c>
      <c r="F10036" s="7">
        <v>10035</v>
      </c>
    </row>
    <row r="10037" spans="1:6" x14ac:dyDescent="0.3">
      <c r="A10037">
        <v>10036</v>
      </c>
      <c r="B10037" t="s">
        <v>10536</v>
      </c>
      <c r="C10037" s="1">
        <v>44897</v>
      </c>
      <c r="D10037" s="9">
        <v>7</v>
      </c>
      <c r="E10037">
        <v>1206</v>
      </c>
      <c r="F10037" s="8">
        <v>10036</v>
      </c>
    </row>
    <row r="10038" spans="1:6" x14ac:dyDescent="0.3">
      <c r="A10038">
        <v>10037</v>
      </c>
      <c r="B10038" t="s">
        <v>10537</v>
      </c>
      <c r="C10038" s="1">
        <v>44897</v>
      </c>
      <c r="D10038" s="9">
        <v>7</v>
      </c>
      <c r="E10038">
        <v>1203</v>
      </c>
      <c r="F10038" s="7">
        <v>10037</v>
      </c>
    </row>
    <row r="10039" spans="1:6" x14ac:dyDescent="0.3">
      <c r="A10039">
        <v>10038</v>
      </c>
      <c r="B10039" t="s">
        <v>10538</v>
      </c>
      <c r="C10039" s="1">
        <v>44897</v>
      </c>
      <c r="D10039" s="9">
        <v>5</v>
      </c>
      <c r="E10039">
        <v>822</v>
      </c>
      <c r="F10039" s="8">
        <v>10038</v>
      </c>
    </row>
    <row r="10040" spans="1:6" x14ac:dyDescent="0.3">
      <c r="A10040">
        <v>10039</v>
      </c>
      <c r="B10040" t="s">
        <v>10539</v>
      </c>
      <c r="C10040" s="1">
        <v>44897</v>
      </c>
      <c r="D10040" s="9">
        <v>1</v>
      </c>
      <c r="E10040">
        <v>987</v>
      </c>
      <c r="F10040" s="7">
        <v>10039</v>
      </c>
    </row>
    <row r="10041" spans="1:6" x14ac:dyDescent="0.3">
      <c r="A10041">
        <v>10040</v>
      </c>
      <c r="B10041" t="s">
        <v>10540</v>
      </c>
      <c r="C10041" s="1">
        <v>44896</v>
      </c>
      <c r="D10041" s="9">
        <v>5</v>
      </c>
      <c r="E10041">
        <v>177</v>
      </c>
      <c r="F10041" s="8">
        <v>10040</v>
      </c>
    </row>
    <row r="10042" spans="1:6" x14ac:dyDescent="0.3">
      <c r="A10042">
        <v>10041</v>
      </c>
      <c r="B10042" t="s">
        <v>10541</v>
      </c>
      <c r="C10042" s="1">
        <v>44897</v>
      </c>
      <c r="D10042" s="9">
        <v>7</v>
      </c>
      <c r="E10042">
        <v>3</v>
      </c>
      <c r="F10042" s="7">
        <v>10041</v>
      </c>
    </row>
    <row r="10043" spans="1:6" x14ac:dyDescent="0.3">
      <c r="A10043">
        <v>10042</v>
      </c>
      <c r="B10043" t="s">
        <v>2664</v>
      </c>
      <c r="C10043" s="1">
        <v>44897</v>
      </c>
      <c r="D10043" s="9">
        <v>6</v>
      </c>
      <c r="E10043">
        <v>1179</v>
      </c>
      <c r="F10043" s="8">
        <v>10042</v>
      </c>
    </row>
    <row r="10044" spans="1:6" x14ac:dyDescent="0.3">
      <c r="A10044">
        <v>10043</v>
      </c>
      <c r="B10044" t="s">
        <v>10542</v>
      </c>
      <c r="C10044" s="1">
        <v>44897</v>
      </c>
      <c r="D10044" s="9">
        <v>7</v>
      </c>
      <c r="E10044">
        <v>867</v>
      </c>
      <c r="F10044" s="7">
        <v>10043</v>
      </c>
    </row>
    <row r="10045" spans="1:6" x14ac:dyDescent="0.3">
      <c r="A10045">
        <v>10044</v>
      </c>
      <c r="B10045" t="s">
        <v>5585</v>
      </c>
      <c r="C10045" s="1">
        <v>44897</v>
      </c>
      <c r="D10045" s="9">
        <v>7</v>
      </c>
      <c r="E10045">
        <v>1183</v>
      </c>
      <c r="F10045" s="8">
        <v>10044</v>
      </c>
    </row>
    <row r="10046" spans="1:6" x14ac:dyDescent="0.3">
      <c r="A10046">
        <v>10045</v>
      </c>
      <c r="B10046" t="s">
        <v>10544</v>
      </c>
      <c r="C10046" s="1">
        <v>44897</v>
      </c>
      <c r="D10046" s="9">
        <v>7</v>
      </c>
      <c r="E10046">
        <v>465</v>
      </c>
      <c r="F10046" s="7">
        <v>10045</v>
      </c>
    </row>
    <row r="10047" spans="1:6" x14ac:dyDescent="0.3">
      <c r="A10047">
        <v>10046</v>
      </c>
      <c r="B10047" t="s">
        <v>10545</v>
      </c>
      <c r="C10047" s="1">
        <v>44897</v>
      </c>
      <c r="D10047" s="9">
        <v>1</v>
      </c>
      <c r="E10047">
        <v>545</v>
      </c>
      <c r="F10047" s="8">
        <v>10046</v>
      </c>
    </row>
    <row r="10048" spans="1:6" x14ac:dyDescent="0.3">
      <c r="A10048">
        <v>10047</v>
      </c>
      <c r="B10048" t="s">
        <v>10546</v>
      </c>
      <c r="C10048" s="1">
        <v>44897</v>
      </c>
      <c r="D10048" s="9">
        <v>9</v>
      </c>
      <c r="E10048">
        <v>515</v>
      </c>
      <c r="F10048" s="7">
        <v>10047</v>
      </c>
    </row>
    <row r="10049" spans="1:6" x14ac:dyDescent="0.3">
      <c r="A10049">
        <v>10048</v>
      </c>
      <c r="B10049" t="s">
        <v>10548</v>
      </c>
      <c r="C10049" s="1">
        <v>44897</v>
      </c>
      <c r="D10049" s="9">
        <v>11</v>
      </c>
      <c r="E10049">
        <v>498</v>
      </c>
      <c r="F10049" s="8">
        <v>10048</v>
      </c>
    </row>
    <row r="10050" spans="1:6" x14ac:dyDescent="0.3">
      <c r="A10050">
        <v>10049</v>
      </c>
      <c r="B10050" t="s">
        <v>4797</v>
      </c>
      <c r="C10050" s="1">
        <v>44897</v>
      </c>
      <c r="D10050" s="9">
        <v>7</v>
      </c>
      <c r="E10050">
        <v>1561</v>
      </c>
      <c r="F10050" s="7">
        <v>10049</v>
      </c>
    </row>
    <row r="10051" spans="1:6" x14ac:dyDescent="0.3">
      <c r="A10051">
        <v>10050</v>
      </c>
      <c r="B10051" t="s">
        <v>3158</v>
      </c>
      <c r="C10051" s="1">
        <v>44897</v>
      </c>
      <c r="D10051" s="9">
        <v>10</v>
      </c>
      <c r="E10051">
        <v>951</v>
      </c>
      <c r="F10051" s="8">
        <v>10050</v>
      </c>
    </row>
    <row r="10052" spans="1:6" x14ac:dyDescent="0.3">
      <c r="A10052">
        <v>10051</v>
      </c>
      <c r="B10052" t="s">
        <v>10549</v>
      </c>
      <c r="C10052" s="1">
        <v>44897</v>
      </c>
      <c r="D10052" s="9">
        <v>10</v>
      </c>
      <c r="E10052">
        <v>562</v>
      </c>
      <c r="F10052" s="7">
        <v>10051</v>
      </c>
    </row>
    <row r="10053" spans="1:6" x14ac:dyDescent="0.3">
      <c r="A10053">
        <v>10052</v>
      </c>
      <c r="B10053" t="s">
        <v>10551</v>
      </c>
      <c r="C10053" s="1">
        <v>44897</v>
      </c>
      <c r="D10053" s="9">
        <v>9</v>
      </c>
      <c r="E10053">
        <v>983</v>
      </c>
      <c r="F10053" s="8">
        <v>10052</v>
      </c>
    </row>
    <row r="10054" spans="1:6" x14ac:dyDescent="0.3">
      <c r="A10054">
        <v>10053</v>
      </c>
      <c r="B10054" t="s">
        <v>10552</v>
      </c>
      <c r="C10054" s="1">
        <v>44897</v>
      </c>
      <c r="D10054" s="9">
        <v>7</v>
      </c>
      <c r="E10054">
        <v>957</v>
      </c>
      <c r="F10054" s="7">
        <v>10053</v>
      </c>
    </row>
    <row r="10055" spans="1:6" x14ac:dyDescent="0.3">
      <c r="A10055">
        <v>10054</v>
      </c>
      <c r="B10055" t="s">
        <v>10553</v>
      </c>
      <c r="C10055" s="1">
        <v>44897</v>
      </c>
      <c r="D10055" s="9">
        <v>7</v>
      </c>
      <c r="E10055">
        <v>420</v>
      </c>
      <c r="F10055" s="8">
        <v>10054</v>
      </c>
    </row>
    <row r="10056" spans="1:6" x14ac:dyDescent="0.3">
      <c r="A10056">
        <v>10055</v>
      </c>
      <c r="B10056" t="s">
        <v>10554</v>
      </c>
      <c r="C10056" s="1">
        <v>44897</v>
      </c>
      <c r="D10056" s="9">
        <v>15</v>
      </c>
      <c r="E10056">
        <v>1103</v>
      </c>
      <c r="F10056" s="7">
        <v>10055</v>
      </c>
    </row>
    <row r="10057" spans="1:6" x14ac:dyDescent="0.3">
      <c r="A10057">
        <v>10056</v>
      </c>
      <c r="B10057" t="s">
        <v>10555</v>
      </c>
      <c r="C10057" s="1">
        <v>44897</v>
      </c>
      <c r="D10057" s="9">
        <v>7</v>
      </c>
      <c r="E10057">
        <v>28</v>
      </c>
      <c r="F10057" s="8">
        <v>10056</v>
      </c>
    </row>
    <row r="10058" spans="1:6" x14ac:dyDescent="0.3">
      <c r="A10058">
        <v>10057</v>
      </c>
      <c r="B10058" t="s">
        <v>2243</v>
      </c>
      <c r="C10058" s="1">
        <v>44894</v>
      </c>
      <c r="D10058" s="9">
        <v>10</v>
      </c>
      <c r="E10058">
        <v>1518</v>
      </c>
      <c r="F10058" s="7">
        <v>10057</v>
      </c>
    </row>
    <row r="10059" spans="1:6" x14ac:dyDescent="0.3">
      <c r="A10059">
        <v>10058</v>
      </c>
      <c r="B10059" t="s">
        <v>10557</v>
      </c>
      <c r="C10059" s="1">
        <v>44897</v>
      </c>
      <c r="D10059" s="9">
        <v>7</v>
      </c>
      <c r="E10059">
        <v>153</v>
      </c>
      <c r="F10059" s="8">
        <v>10058</v>
      </c>
    </row>
    <row r="10060" spans="1:6" x14ac:dyDescent="0.3">
      <c r="A10060">
        <v>10059</v>
      </c>
      <c r="B10060" t="s">
        <v>10558</v>
      </c>
      <c r="C10060" s="1">
        <v>44897</v>
      </c>
      <c r="D10060" s="9">
        <v>7</v>
      </c>
      <c r="E10060">
        <v>556</v>
      </c>
      <c r="F10060" s="7">
        <v>10059</v>
      </c>
    </row>
    <row r="10061" spans="1:6" x14ac:dyDescent="0.3">
      <c r="A10061">
        <v>10060</v>
      </c>
      <c r="B10061" t="s">
        <v>10559</v>
      </c>
      <c r="C10061" s="1">
        <v>44897</v>
      </c>
      <c r="D10061" s="9">
        <v>10</v>
      </c>
      <c r="E10061">
        <v>144</v>
      </c>
      <c r="F10061" s="8">
        <v>10060</v>
      </c>
    </row>
    <row r="10062" spans="1:6" x14ac:dyDescent="0.3">
      <c r="A10062">
        <v>10061</v>
      </c>
      <c r="B10062" t="s">
        <v>10560</v>
      </c>
      <c r="C10062" s="1">
        <v>44897</v>
      </c>
      <c r="D10062" s="9">
        <v>7</v>
      </c>
      <c r="E10062">
        <v>615</v>
      </c>
      <c r="F10062" s="7">
        <v>10061</v>
      </c>
    </row>
    <row r="10063" spans="1:6" x14ac:dyDescent="0.3">
      <c r="A10063">
        <v>10062</v>
      </c>
      <c r="B10063" t="s">
        <v>10561</v>
      </c>
      <c r="C10063" s="1">
        <v>44897</v>
      </c>
      <c r="D10063" s="9">
        <v>7</v>
      </c>
      <c r="E10063">
        <v>615</v>
      </c>
      <c r="F10063" s="8">
        <v>10062</v>
      </c>
    </row>
    <row r="10064" spans="1:6" x14ac:dyDescent="0.3">
      <c r="A10064">
        <v>10063</v>
      </c>
      <c r="B10064" t="s">
        <v>10563</v>
      </c>
      <c r="C10064" s="1">
        <v>44897</v>
      </c>
      <c r="D10064" s="9">
        <v>15</v>
      </c>
      <c r="E10064">
        <v>1424</v>
      </c>
      <c r="F10064" s="7">
        <v>10063</v>
      </c>
    </row>
    <row r="10065" spans="1:6" x14ac:dyDescent="0.3">
      <c r="A10065">
        <v>10064</v>
      </c>
      <c r="B10065" t="s">
        <v>10564</v>
      </c>
      <c r="C10065" s="1">
        <v>44897</v>
      </c>
      <c r="D10065" s="9">
        <v>7</v>
      </c>
      <c r="E10065">
        <v>1384</v>
      </c>
      <c r="F10065" s="8">
        <v>10064</v>
      </c>
    </row>
    <row r="10066" spans="1:6" x14ac:dyDescent="0.3">
      <c r="A10066">
        <v>10065</v>
      </c>
      <c r="B10066" t="s">
        <v>10565</v>
      </c>
      <c r="C10066" s="1">
        <v>44897</v>
      </c>
      <c r="D10066" s="9">
        <v>7</v>
      </c>
      <c r="E10066">
        <v>1510</v>
      </c>
      <c r="F10066" s="7">
        <v>10065</v>
      </c>
    </row>
    <row r="10067" spans="1:6" x14ac:dyDescent="0.3">
      <c r="A10067">
        <v>10066</v>
      </c>
      <c r="B10067" t="s">
        <v>10566</v>
      </c>
      <c r="C10067" s="1">
        <v>44895</v>
      </c>
      <c r="D10067" s="9">
        <v>10</v>
      </c>
      <c r="E10067">
        <v>477</v>
      </c>
      <c r="F10067" s="8">
        <v>10066</v>
      </c>
    </row>
    <row r="10068" spans="1:6" x14ac:dyDescent="0.3">
      <c r="A10068">
        <v>10067</v>
      </c>
      <c r="B10068" t="s">
        <v>10567</v>
      </c>
      <c r="C10068" s="1">
        <v>44897</v>
      </c>
      <c r="D10068" s="9">
        <v>10</v>
      </c>
      <c r="E10068">
        <v>1475</v>
      </c>
      <c r="F10068" s="7">
        <v>10067</v>
      </c>
    </row>
    <row r="10069" spans="1:6" x14ac:dyDescent="0.3">
      <c r="A10069">
        <v>10068</v>
      </c>
      <c r="B10069" t="s">
        <v>953</v>
      </c>
      <c r="C10069" s="1">
        <v>44897</v>
      </c>
      <c r="D10069" s="9">
        <v>7</v>
      </c>
      <c r="E10069">
        <v>1152</v>
      </c>
      <c r="F10069" s="8">
        <v>10068</v>
      </c>
    </row>
    <row r="10070" spans="1:6" x14ac:dyDescent="0.3">
      <c r="A10070">
        <v>10069</v>
      </c>
      <c r="B10070" t="s">
        <v>1099</v>
      </c>
      <c r="C10070" s="1">
        <v>44897</v>
      </c>
      <c r="D10070" s="9">
        <v>6</v>
      </c>
      <c r="E10070">
        <v>602</v>
      </c>
      <c r="F10070" s="7">
        <v>10069</v>
      </c>
    </row>
    <row r="10071" spans="1:6" x14ac:dyDescent="0.3">
      <c r="A10071">
        <v>10070</v>
      </c>
      <c r="B10071" t="s">
        <v>10568</v>
      </c>
      <c r="C10071" s="1">
        <v>44897</v>
      </c>
      <c r="D10071" s="9">
        <v>7</v>
      </c>
      <c r="E10071">
        <v>1183</v>
      </c>
      <c r="F10071" s="8">
        <v>10070</v>
      </c>
    </row>
    <row r="10072" spans="1:6" x14ac:dyDescent="0.3">
      <c r="A10072">
        <v>10071</v>
      </c>
      <c r="B10072" t="s">
        <v>10569</v>
      </c>
      <c r="C10072" s="1">
        <v>44897</v>
      </c>
      <c r="D10072" s="9">
        <v>7</v>
      </c>
      <c r="E10072">
        <v>839</v>
      </c>
      <c r="F10072" s="7">
        <v>10071</v>
      </c>
    </row>
    <row r="10073" spans="1:6" x14ac:dyDescent="0.3">
      <c r="A10073">
        <v>10072</v>
      </c>
      <c r="B10073" t="s">
        <v>10570</v>
      </c>
      <c r="C10073" s="1">
        <v>44897</v>
      </c>
      <c r="D10073" s="9">
        <v>15</v>
      </c>
      <c r="E10073">
        <v>1316</v>
      </c>
      <c r="F10073" s="8">
        <v>10072</v>
      </c>
    </row>
    <row r="10074" spans="1:6" x14ac:dyDescent="0.3">
      <c r="A10074">
        <v>10073</v>
      </c>
      <c r="B10074" t="s">
        <v>10571</v>
      </c>
      <c r="C10074" s="1">
        <v>44897</v>
      </c>
      <c r="D10074" s="9">
        <v>7</v>
      </c>
      <c r="E10074">
        <v>1243</v>
      </c>
      <c r="F10074" s="7">
        <v>10073</v>
      </c>
    </row>
    <row r="10075" spans="1:6" x14ac:dyDescent="0.3">
      <c r="A10075">
        <v>10074</v>
      </c>
      <c r="B10075" t="s">
        <v>10573</v>
      </c>
      <c r="C10075" s="1">
        <v>44897</v>
      </c>
      <c r="D10075" s="9">
        <v>6</v>
      </c>
      <c r="E10075">
        <v>876</v>
      </c>
      <c r="F10075" s="8">
        <v>10074</v>
      </c>
    </row>
    <row r="10076" spans="1:6" x14ac:dyDescent="0.3">
      <c r="A10076">
        <v>10075</v>
      </c>
      <c r="B10076" t="s">
        <v>10574</v>
      </c>
      <c r="C10076" s="1">
        <v>44897</v>
      </c>
      <c r="D10076" s="9">
        <v>6</v>
      </c>
      <c r="E10076">
        <v>321</v>
      </c>
      <c r="F10076" s="7">
        <v>10075</v>
      </c>
    </row>
    <row r="10077" spans="1:6" x14ac:dyDescent="0.3">
      <c r="A10077">
        <v>10076</v>
      </c>
      <c r="B10077" t="s">
        <v>10575</v>
      </c>
      <c r="C10077" s="1">
        <v>44895</v>
      </c>
      <c r="D10077" s="9">
        <v>10</v>
      </c>
      <c r="E10077">
        <v>730</v>
      </c>
      <c r="F10077" s="8">
        <v>10076</v>
      </c>
    </row>
    <row r="10078" spans="1:6" x14ac:dyDescent="0.3">
      <c r="A10078">
        <v>10077</v>
      </c>
      <c r="B10078" t="s">
        <v>1061</v>
      </c>
      <c r="C10078" s="1">
        <v>44897</v>
      </c>
      <c r="D10078" s="9">
        <v>11</v>
      </c>
      <c r="E10078">
        <v>1174</v>
      </c>
      <c r="F10078" s="7">
        <v>10077</v>
      </c>
    </row>
    <row r="10079" spans="1:6" x14ac:dyDescent="0.3">
      <c r="A10079">
        <v>10078</v>
      </c>
      <c r="B10079" t="s">
        <v>10577</v>
      </c>
      <c r="C10079" s="1">
        <v>44897</v>
      </c>
      <c r="D10079" s="9">
        <v>7</v>
      </c>
      <c r="E10079">
        <v>1591</v>
      </c>
      <c r="F10079" s="8">
        <v>10078</v>
      </c>
    </row>
    <row r="10080" spans="1:6" x14ac:dyDescent="0.3">
      <c r="A10080">
        <v>10079</v>
      </c>
      <c r="B10080" t="s">
        <v>10578</v>
      </c>
      <c r="C10080" s="1">
        <v>44896</v>
      </c>
      <c r="D10080" s="9">
        <v>15</v>
      </c>
      <c r="E10080">
        <v>1410</v>
      </c>
      <c r="F10080" s="7">
        <v>10079</v>
      </c>
    </row>
    <row r="10081" spans="1:6" x14ac:dyDescent="0.3">
      <c r="A10081">
        <v>10080</v>
      </c>
      <c r="B10081" t="s">
        <v>10579</v>
      </c>
      <c r="C10081" s="1">
        <v>44897</v>
      </c>
      <c r="D10081" s="9">
        <v>10</v>
      </c>
      <c r="E10081">
        <v>477</v>
      </c>
      <c r="F10081" s="8">
        <v>10080</v>
      </c>
    </row>
    <row r="10082" spans="1:6" x14ac:dyDescent="0.3">
      <c r="A10082">
        <v>10081</v>
      </c>
      <c r="B10082" t="s">
        <v>10580</v>
      </c>
      <c r="C10082" s="1">
        <v>44897</v>
      </c>
      <c r="D10082" s="9">
        <v>7</v>
      </c>
      <c r="E10082">
        <v>174</v>
      </c>
      <c r="F10082" s="7">
        <v>10081</v>
      </c>
    </row>
    <row r="10083" spans="1:6" x14ac:dyDescent="0.3">
      <c r="A10083">
        <v>10082</v>
      </c>
      <c r="B10083" t="s">
        <v>10581</v>
      </c>
      <c r="C10083" s="1">
        <v>44897</v>
      </c>
      <c r="D10083" s="9">
        <v>11</v>
      </c>
      <c r="E10083">
        <v>85</v>
      </c>
      <c r="F10083" s="8">
        <v>10082</v>
      </c>
    </row>
    <row r="10084" spans="1:6" x14ac:dyDescent="0.3">
      <c r="A10084">
        <v>10083</v>
      </c>
      <c r="B10084" t="s">
        <v>10582</v>
      </c>
      <c r="C10084" s="1">
        <v>44897</v>
      </c>
      <c r="D10084" s="9">
        <v>7</v>
      </c>
      <c r="E10084">
        <v>543</v>
      </c>
      <c r="F10084" s="7">
        <v>10083</v>
      </c>
    </row>
    <row r="10085" spans="1:6" x14ac:dyDescent="0.3">
      <c r="A10085">
        <v>10084</v>
      </c>
      <c r="B10085" t="s">
        <v>10583</v>
      </c>
      <c r="C10085" s="1">
        <v>44897</v>
      </c>
      <c r="D10085" s="9">
        <v>17</v>
      </c>
      <c r="E10085">
        <v>470</v>
      </c>
      <c r="F10085" s="8">
        <v>10084</v>
      </c>
    </row>
    <row r="10086" spans="1:6" x14ac:dyDescent="0.3">
      <c r="A10086">
        <v>10085</v>
      </c>
      <c r="B10086" t="s">
        <v>10585</v>
      </c>
      <c r="C10086" s="1">
        <v>44897</v>
      </c>
      <c r="D10086" s="9">
        <v>1</v>
      </c>
      <c r="E10086">
        <v>1017</v>
      </c>
      <c r="F10086" s="7">
        <v>10085</v>
      </c>
    </row>
    <row r="10087" spans="1:6" x14ac:dyDescent="0.3">
      <c r="A10087">
        <v>10086</v>
      </c>
      <c r="B10087" t="s">
        <v>899</v>
      </c>
      <c r="C10087" s="1">
        <v>44897</v>
      </c>
      <c r="D10087" s="9">
        <v>10</v>
      </c>
      <c r="E10087">
        <v>749</v>
      </c>
      <c r="F10087" s="8">
        <v>10086</v>
      </c>
    </row>
    <row r="10088" spans="1:6" x14ac:dyDescent="0.3">
      <c r="A10088">
        <v>10087</v>
      </c>
      <c r="B10088" t="s">
        <v>10586</v>
      </c>
      <c r="C10088" s="1">
        <v>44897</v>
      </c>
      <c r="D10088" s="9">
        <v>10</v>
      </c>
      <c r="E10088">
        <v>441</v>
      </c>
      <c r="F10088" s="7">
        <v>10087</v>
      </c>
    </row>
    <row r="10089" spans="1:6" x14ac:dyDescent="0.3">
      <c r="A10089">
        <v>10088</v>
      </c>
      <c r="B10089" t="s">
        <v>10587</v>
      </c>
      <c r="C10089" s="1">
        <v>44897</v>
      </c>
      <c r="D10089" s="9">
        <v>7</v>
      </c>
      <c r="E10089">
        <v>1072</v>
      </c>
      <c r="F10089" s="8">
        <v>10088</v>
      </c>
    </row>
    <row r="10090" spans="1:6" x14ac:dyDescent="0.3">
      <c r="A10090">
        <v>10089</v>
      </c>
      <c r="B10090" t="s">
        <v>10588</v>
      </c>
      <c r="C10090" s="1">
        <v>44897</v>
      </c>
      <c r="D10090" s="9">
        <v>10</v>
      </c>
      <c r="E10090">
        <v>834</v>
      </c>
      <c r="F10090" s="7">
        <v>10089</v>
      </c>
    </row>
    <row r="10091" spans="1:6" x14ac:dyDescent="0.3">
      <c r="A10091">
        <v>10090</v>
      </c>
      <c r="B10091" t="s">
        <v>10589</v>
      </c>
      <c r="C10091" s="1">
        <v>44896</v>
      </c>
      <c r="D10091" s="9">
        <v>15</v>
      </c>
      <c r="E10091">
        <v>1192</v>
      </c>
      <c r="F10091" s="8">
        <v>10090</v>
      </c>
    </row>
    <row r="10092" spans="1:6" x14ac:dyDescent="0.3">
      <c r="A10092">
        <v>10091</v>
      </c>
      <c r="B10092" t="s">
        <v>10591</v>
      </c>
      <c r="C10092" s="1">
        <v>44897</v>
      </c>
      <c r="D10092" s="9">
        <v>7</v>
      </c>
      <c r="E10092">
        <v>1387</v>
      </c>
      <c r="F10092" s="7">
        <v>10091</v>
      </c>
    </row>
    <row r="10093" spans="1:6" x14ac:dyDescent="0.3">
      <c r="A10093">
        <v>10092</v>
      </c>
      <c r="B10093" t="s">
        <v>10592</v>
      </c>
      <c r="C10093" s="1">
        <v>44897</v>
      </c>
      <c r="D10093" s="9">
        <v>7</v>
      </c>
      <c r="E10093">
        <v>783</v>
      </c>
      <c r="F10093" s="8">
        <v>10092</v>
      </c>
    </row>
    <row r="10094" spans="1:6" x14ac:dyDescent="0.3">
      <c r="A10094">
        <v>10093</v>
      </c>
      <c r="B10094" t="s">
        <v>10593</v>
      </c>
      <c r="C10094" s="1">
        <v>44897</v>
      </c>
      <c r="D10094" s="9">
        <v>5</v>
      </c>
      <c r="E10094">
        <v>242</v>
      </c>
      <c r="F10094" s="7">
        <v>10093</v>
      </c>
    </row>
    <row r="10095" spans="1:6" x14ac:dyDescent="0.3">
      <c r="A10095">
        <v>10094</v>
      </c>
      <c r="B10095" t="s">
        <v>10594</v>
      </c>
      <c r="C10095" s="1">
        <v>44897</v>
      </c>
      <c r="D10095" s="9">
        <v>10</v>
      </c>
      <c r="E10095">
        <v>1175</v>
      </c>
      <c r="F10095" s="8">
        <v>10094</v>
      </c>
    </row>
    <row r="10096" spans="1:6" x14ac:dyDescent="0.3">
      <c r="A10096">
        <v>10095</v>
      </c>
      <c r="B10096" t="s">
        <v>10595</v>
      </c>
      <c r="C10096" s="1">
        <v>44895</v>
      </c>
      <c r="D10096" s="9">
        <v>10</v>
      </c>
      <c r="E10096">
        <v>1300</v>
      </c>
      <c r="F10096" s="7">
        <v>10095</v>
      </c>
    </row>
    <row r="10097" spans="1:6" x14ac:dyDescent="0.3">
      <c r="A10097">
        <v>10096</v>
      </c>
      <c r="B10097" t="s">
        <v>10596</v>
      </c>
      <c r="C10097" s="1">
        <v>44897</v>
      </c>
      <c r="D10097" s="9">
        <v>7</v>
      </c>
      <c r="E10097">
        <v>269</v>
      </c>
      <c r="F10097" s="8">
        <v>10096</v>
      </c>
    </row>
    <row r="10098" spans="1:6" x14ac:dyDescent="0.3">
      <c r="A10098">
        <v>10097</v>
      </c>
      <c r="B10098" t="s">
        <v>10597</v>
      </c>
      <c r="C10098" s="1">
        <v>44897</v>
      </c>
      <c r="D10098" s="9">
        <v>7</v>
      </c>
      <c r="E10098">
        <v>556</v>
      </c>
      <c r="F10098" s="7">
        <v>10097</v>
      </c>
    </row>
    <row r="10099" spans="1:6" x14ac:dyDescent="0.3">
      <c r="A10099">
        <v>10098</v>
      </c>
      <c r="B10099" t="s">
        <v>10598</v>
      </c>
      <c r="C10099" s="1">
        <v>44897</v>
      </c>
      <c r="D10099" s="9">
        <v>17</v>
      </c>
      <c r="E10099">
        <v>1109</v>
      </c>
      <c r="F10099" s="8">
        <v>10098</v>
      </c>
    </row>
    <row r="10100" spans="1:6" x14ac:dyDescent="0.3">
      <c r="A10100">
        <v>10099</v>
      </c>
      <c r="B10100" t="s">
        <v>10599</v>
      </c>
      <c r="C10100" s="1">
        <v>44897</v>
      </c>
      <c r="D10100" s="9">
        <v>10</v>
      </c>
      <c r="E10100">
        <v>566</v>
      </c>
      <c r="F10100" s="7">
        <v>10099</v>
      </c>
    </row>
    <row r="10101" spans="1:6" x14ac:dyDescent="0.3">
      <c r="A10101">
        <v>10100</v>
      </c>
      <c r="B10101" t="s">
        <v>10601</v>
      </c>
      <c r="C10101" s="1">
        <v>44896</v>
      </c>
      <c r="D10101" s="9">
        <v>7</v>
      </c>
      <c r="E10101">
        <v>1149</v>
      </c>
      <c r="F10101" s="8">
        <v>10100</v>
      </c>
    </row>
    <row r="10102" spans="1:6" x14ac:dyDescent="0.3">
      <c r="A10102">
        <v>10101</v>
      </c>
      <c r="B10102" t="s">
        <v>648</v>
      </c>
      <c r="C10102" s="1">
        <v>44897</v>
      </c>
      <c r="D10102" s="9">
        <v>10</v>
      </c>
      <c r="E10102">
        <v>979</v>
      </c>
      <c r="F10102" s="7">
        <v>10101</v>
      </c>
    </row>
    <row r="10103" spans="1:6" x14ac:dyDescent="0.3">
      <c r="A10103">
        <v>10102</v>
      </c>
      <c r="B10103" t="s">
        <v>2634</v>
      </c>
      <c r="C10103" s="1">
        <v>44897</v>
      </c>
      <c r="D10103" s="9">
        <v>10</v>
      </c>
      <c r="E10103">
        <v>228</v>
      </c>
      <c r="F10103" s="8">
        <v>10102</v>
      </c>
    </row>
    <row r="10104" spans="1:6" x14ac:dyDescent="0.3">
      <c r="A10104">
        <v>10103</v>
      </c>
      <c r="B10104" t="s">
        <v>10603</v>
      </c>
      <c r="C10104" s="1">
        <v>44897</v>
      </c>
      <c r="D10104" s="9">
        <v>10</v>
      </c>
      <c r="E10104">
        <v>167</v>
      </c>
      <c r="F10104" s="7">
        <v>10103</v>
      </c>
    </row>
    <row r="10105" spans="1:6" x14ac:dyDescent="0.3">
      <c r="A10105">
        <v>10104</v>
      </c>
      <c r="B10105" t="s">
        <v>10604</v>
      </c>
      <c r="C10105" s="1">
        <v>44897</v>
      </c>
      <c r="D10105" s="9">
        <v>7</v>
      </c>
      <c r="E10105">
        <v>902</v>
      </c>
      <c r="F10105" s="8">
        <v>10104</v>
      </c>
    </row>
    <row r="10106" spans="1:6" x14ac:dyDescent="0.3">
      <c r="A10106">
        <v>10105</v>
      </c>
      <c r="B10106" t="s">
        <v>10605</v>
      </c>
      <c r="C10106" s="1">
        <v>44896</v>
      </c>
      <c r="D10106" s="9">
        <v>15</v>
      </c>
      <c r="E10106">
        <v>1410</v>
      </c>
      <c r="F10106" s="7">
        <v>10105</v>
      </c>
    </row>
    <row r="10107" spans="1:6" x14ac:dyDescent="0.3">
      <c r="A10107">
        <v>10106</v>
      </c>
      <c r="B10107" t="s">
        <v>4813</v>
      </c>
      <c r="C10107" s="1">
        <v>44897</v>
      </c>
      <c r="D10107" s="9">
        <v>6</v>
      </c>
      <c r="E10107">
        <v>1531</v>
      </c>
      <c r="F10107" s="8">
        <v>10106</v>
      </c>
    </row>
    <row r="10108" spans="1:6" x14ac:dyDescent="0.3">
      <c r="A10108">
        <v>10107</v>
      </c>
      <c r="B10108" t="s">
        <v>10606</v>
      </c>
      <c r="C10108" s="1">
        <v>44897</v>
      </c>
      <c r="D10108" s="9">
        <v>7</v>
      </c>
      <c r="E10108">
        <v>1537</v>
      </c>
      <c r="F10108" s="7">
        <v>10107</v>
      </c>
    </row>
    <row r="10109" spans="1:6" x14ac:dyDescent="0.3">
      <c r="A10109">
        <v>10108</v>
      </c>
      <c r="B10109" t="s">
        <v>10607</v>
      </c>
      <c r="C10109" s="1">
        <v>44897</v>
      </c>
      <c r="D10109" s="9">
        <v>10</v>
      </c>
      <c r="E10109">
        <v>1391</v>
      </c>
      <c r="F10109" s="8">
        <v>10108</v>
      </c>
    </row>
    <row r="10110" spans="1:6" x14ac:dyDescent="0.3">
      <c r="A10110">
        <v>10109</v>
      </c>
      <c r="B10110" t="s">
        <v>10608</v>
      </c>
      <c r="C10110" s="1">
        <v>44897</v>
      </c>
      <c r="D10110" s="9">
        <v>7</v>
      </c>
      <c r="E10110">
        <v>68</v>
      </c>
      <c r="F10110" s="7">
        <v>10109</v>
      </c>
    </row>
    <row r="10111" spans="1:6" x14ac:dyDescent="0.3">
      <c r="A10111">
        <v>10110</v>
      </c>
      <c r="B10111" t="s">
        <v>10610</v>
      </c>
      <c r="C10111" s="1">
        <v>44897</v>
      </c>
      <c r="D10111" s="9">
        <v>10</v>
      </c>
      <c r="E10111">
        <v>815</v>
      </c>
      <c r="F10111" s="8">
        <v>10110</v>
      </c>
    </row>
    <row r="10112" spans="1:6" x14ac:dyDescent="0.3">
      <c r="A10112">
        <v>10111</v>
      </c>
      <c r="B10112" t="s">
        <v>10611</v>
      </c>
      <c r="C10112" s="1">
        <v>44897</v>
      </c>
      <c r="D10112" s="9">
        <v>11</v>
      </c>
      <c r="E10112">
        <v>771</v>
      </c>
      <c r="F10112" s="7">
        <v>10111</v>
      </c>
    </row>
    <row r="10113" spans="1:6" x14ac:dyDescent="0.3">
      <c r="A10113">
        <v>10112</v>
      </c>
      <c r="B10113" t="s">
        <v>10612</v>
      </c>
      <c r="C10113" s="1">
        <v>44897</v>
      </c>
      <c r="D10113" s="9">
        <v>6</v>
      </c>
      <c r="E10113">
        <v>1179</v>
      </c>
      <c r="F10113" s="8">
        <v>10112</v>
      </c>
    </row>
    <row r="10114" spans="1:6" x14ac:dyDescent="0.3">
      <c r="A10114">
        <v>10113</v>
      </c>
      <c r="B10114" t="s">
        <v>10613</v>
      </c>
      <c r="C10114" s="1">
        <v>44897</v>
      </c>
      <c r="D10114" s="9">
        <v>1</v>
      </c>
      <c r="E10114">
        <v>564</v>
      </c>
      <c r="F10114" s="7">
        <v>10113</v>
      </c>
    </row>
    <row r="10115" spans="1:6" x14ac:dyDescent="0.3">
      <c r="A10115">
        <v>10114</v>
      </c>
      <c r="B10115" t="s">
        <v>10614</v>
      </c>
      <c r="C10115" s="1">
        <v>44897</v>
      </c>
      <c r="D10115" s="9">
        <v>7</v>
      </c>
      <c r="E10115">
        <v>514</v>
      </c>
      <c r="F10115" s="8">
        <v>10114</v>
      </c>
    </row>
    <row r="10116" spans="1:6" x14ac:dyDescent="0.3">
      <c r="A10116">
        <v>10115</v>
      </c>
      <c r="B10116" t="s">
        <v>10615</v>
      </c>
      <c r="C10116" s="1">
        <v>44897</v>
      </c>
      <c r="D10116" s="9">
        <v>7</v>
      </c>
      <c r="E10116">
        <v>516</v>
      </c>
      <c r="F10116" s="7">
        <v>10115</v>
      </c>
    </row>
    <row r="10117" spans="1:6" x14ac:dyDescent="0.3">
      <c r="A10117">
        <v>10116</v>
      </c>
      <c r="B10117" t="s">
        <v>10616</v>
      </c>
      <c r="C10117" s="1">
        <v>44897</v>
      </c>
      <c r="D10117" s="9">
        <v>10</v>
      </c>
      <c r="E10117">
        <v>749</v>
      </c>
      <c r="F10117" s="8">
        <v>10116</v>
      </c>
    </row>
    <row r="10118" spans="1:6" x14ac:dyDescent="0.3">
      <c r="A10118">
        <v>10117</v>
      </c>
      <c r="B10118" t="s">
        <v>10617</v>
      </c>
      <c r="C10118" s="1">
        <v>44896</v>
      </c>
      <c r="D10118" s="9">
        <v>5</v>
      </c>
      <c r="E10118">
        <v>275</v>
      </c>
      <c r="F10118" s="7">
        <v>10117</v>
      </c>
    </row>
    <row r="10119" spans="1:6" x14ac:dyDescent="0.3">
      <c r="A10119">
        <v>10118</v>
      </c>
      <c r="B10119" t="s">
        <v>10618</v>
      </c>
      <c r="C10119" s="1">
        <v>44895</v>
      </c>
      <c r="D10119" s="9">
        <v>15</v>
      </c>
      <c r="E10119">
        <v>605</v>
      </c>
      <c r="F10119" s="8">
        <v>10118</v>
      </c>
    </row>
    <row r="10120" spans="1:6" x14ac:dyDescent="0.3">
      <c r="A10120">
        <v>10119</v>
      </c>
      <c r="B10120" t="s">
        <v>10619</v>
      </c>
      <c r="C10120" s="1">
        <v>44897</v>
      </c>
      <c r="D10120" s="9">
        <v>7</v>
      </c>
      <c r="E10120">
        <v>1591</v>
      </c>
      <c r="F10120" s="7">
        <v>10119</v>
      </c>
    </row>
    <row r="10121" spans="1:6" x14ac:dyDescent="0.3">
      <c r="A10121">
        <v>10120</v>
      </c>
      <c r="B10121" t="s">
        <v>570</v>
      </c>
      <c r="C10121" s="1">
        <v>44897</v>
      </c>
      <c r="D10121" s="9">
        <v>7</v>
      </c>
      <c r="E10121">
        <v>1591</v>
      </c>
      <c r="F10121" s="8">
        <v>10120</v>
      </c>
    </row>
    <row r="10122" spans="1:6" x14ac:dyDescent="0.3">
      <c r="A10122">
        <v>10121</v>
      </c>
      <c r="B10122" t="s">
        <v>10620</v>
      </c>
      <c r="C10122" s="1">
        <v>44897</v>
      </c>
      <c r="D10122" s="9">
        <v>7</v>
      </c>
      <c r="E10122">
        <v>375</v>
      </c>
      <c r="F10122" s="7">
        <v>10121</v>
      </c>
    </row>
    <row r="10123" spans="1:6" x14ac:dyDescent="0.3">
      <c r="A10123">
        <v>10122</v>
      </c>
      <c r="B10123" t="s">
        <v>5737</v>
      </c>
      <c r="C10123" s="1">
        <v>44896</v>
      </c>
      <c r="D10123" s="9">
        <v>6</v>
      </c>
      <c r="E10123">
        <v>1353</v>
      </c>
      <c r="F10123" s="8">
        <v>10122</v>
      </c>
    </row>
    <row r="10124" spans="1:6" x14ac:dyDescent="0.3">
      <c r="A10124">
        <v>10123</v>
      </c>
      <c r="B10124" t="s">
        <v>8374</v>
      </c>
      <c r="C10124" s="1">
        <v>44897</v>
      </c>
      <c r="D10124" s="9">
        <v>6</v>
      </c>
      <c r="E10124">
        <v>135</v>
      </c>
      <c r="F10124" s="7">
        <v>10123</v>
      </c>
    </row>
    <row r="10125" spans="1:6" x14ac:dyDescent="0.3">
      <c r="A10125">
        <v>10124</v>
      </c>
      <c r="B10125" t="s">
        <v>10621</v>
      </c>
      <c r="C10125" s="1">
        <v>44897</v>
      </c>
      <c r="D10125" s="9">
        <v>6</v>
      </c>
      <c r="E10125">
        <v>808</v>
      </c>
      <c r="F10125" s="8">
        <v>10124</v>
      </c>
    </row>
    <row r="10126" spans="1:6" x14ac:dyDescent="0.3">
      <c r="A10126">
        <v>10125</v>
      </c>
      <c r="B10126" t="s">
        <v>10622</v>
      </c>
      <c r="C10126" s="1">
        <v>44897</v>
      </c>
      <c r="D10126" s="9">
        <v>1</v>
      </c>
      <c r="E10126">
        <v>588</v>
      </c>
      <c r="F10126" s="7">
        <v>10125</v>
      </c>
    </row>
    <row r="10127" spans="1:6" x14ac:dyDescent="0.3">
      <c r="A10127">
        <v>10126</v>
      </c>
      <c r="B10127" t="s">
        <v>1061</v>
      </c>
      <c r="C10127" s="1">
        <v>44897</v>
      </c>
      <c r="D10127" s="9">
        <v>6</v>
      </c>
      <c r="E10127">
        <v>1573</v>
      </c>
      <c r="F10127" s="8">
        <v>10126</v>
      </c>
    </row>
    <row r="10128" spans="1:6" x14ac:dyDescent="0.3">
      <c r="A10128">
        <v>10127</v>
      </c>
      <c r="B10128" t="s">
        <v>10623</v>
      </c>
      <c r="C10128" s="1">
        <v>44897</v>
      </c>
      <c r="D10128" s="9">
        <v>11</v>
      </c>
      <c r="E10128">
        <v>829</v>
      </c>
      <c r="F10128" s="7">
        <v>10127</v>
      </c>
    </row>
    <row r="10129" spans="1:6" x14ac:dyDescent="0.3">
      <c r="A10129">
        <v>10128</v>
      </c>
      <c r="B10129" t="s">
        <v>10624</v>
      </c>
      <c r="C10129" s="1">
        <v>44897</v>
      </c>
      <c r="D10129" s="9">
        <v>15</v>
      </c>
      <c r="E10129">
        <v>1473</v>
      </c>
      <c r="F10129" s="8">
        <v>10128</v>
      </c>
    </row>
    <row r="10130" spans="1:6" x14ac:dyDescent="0.3">
      <c r="A10130">
        <v>10129</v>
      </c>
      <c r="B10130" t="s">
        <v>10625</v>
      </c>
      <c r="C10130" s="1">
        <v>44897</v>
      </c>
      <c r="D10130" s="9">
        <v>7</v>
      </c>
      <c r="E10130">
        <v>1039</v>
      </c>
      <c r="F10130" s="7">
        <v>10129</v>
      </c>
    </row>
    <row r="10131" spans="1:6" x14ac:dyDescent="0.3">
      <c r="A10131">
        <v>10130</v>
      </c>
      <c r="B10131" t="s">
        <v>10626</v>
      </c>
      <c r="C10131" s="1">
        <v>44897</v>
      </c>
      <c r="D10131" s="9">
        <v>11</v>
      </c>
      <c r="E10131">
        <v>693</v>
      </c>
      <c r="F10131" s="8">
        <v>10130</v>
      </c>
    </row>
    <row r="10132" spans="1:6" x14ac:dyDescent="0.3">
      <c r="A10132">
        <v>10131</v>
      </c>
      <c r="B10132" t="s">
        <v>10628</v>
      </c>
      <c r="C10132" s="1">
        <v>44897</v>
      </c>
      <c r="D10132" s="9">
        <v>6</v>
      </c>
      <c r="E10132">
        <v>1057</v>
      </c>
      <c r="F10132" s="7">
        <v>10131</v>
      </c>
    </row>
    <row r="10133" spans="1:6" x14ac:dyDescent="0.3">
      <c r="A10133">
        <v>10132</v>
      </c>
      <c r="B10133" t="s">
        <v>10629</v>
      </c>
      <c r="C10133" s="1">
        <v>44897</v>
      </c>
      <c r="D10133" s="9">
        <v>7</v>
      </c>
      <c r="E10133">
        <v>58</v>
      </c>
      <c r="F10133" s="8">
        <v>10132</v>
      </c>
    </row>
    <row r="10134" spans="1:6" x14ac:dyDescent="0.3">
      <c r="A10134">
        <v>10133</v>
      </c>
      <c r="B10134" t="s">
        <v>10630</v>
      </c>
      <c r="C10134" s="1">
        <v>44897</v>
      </c>
      <c r="D10134" s="9">
        <v>11</v>
      </c>
      <c r="E10134">
        <v>17</v>
      </c>
      <c r="F10134" s="7">
        <v>10133</v>
      </c>
    </row>
    <row r="10135" spans="1:6" x14ac:dyDescent="0.3">
      <c r="A10135">
        <v>10134</v>
      </c>
      <c r="B10135" t="s">
        <v>10631</v>
      </c>
      <c r="C10135" s="1">
        <v>44897</v>
      </c>
      <c r="D10135" s="9">
        <v>7</v>
      </c>
      <c r="E10135">
        <v>1206</v>
      </c>
      <c r="F10135" s="8">
        <v>10134</v>
      </c>
    </row>
    <row r="10136" spans="1:6" x14ac:dyDescent="0.3">
      <c r="A10136">
        <v>10135</v>
      </c>
      <c r="B10136" t="s">
        <v>10632</v>
      </c>
      <c r="C10136" s="1">
        <v>44897</v>
      </c>
      <c r="D10136" s="9">
        <v>1</v>
      </c>
      <c r="E10136">
        <v>545</v>
      </c>
      <c r="F10136" s="7">
        <v>10135</v>
      </c>
    </row>
    <row r="10137" spans="1:6" x14ac:dyDescent="0.3">
      <c r="A10137">
        <v>10136</v>
      </c>
      <c r="B10137" t="s">
        <v>10633</v>
      </c>
      <c r="C10137" s="1">
        <v>44897</v>
      </c>
      <c r="D10137" s="9">
        <v>7</v>
      </c>
      <c r="E10137">
        <v>622</v>
      </c>
      <c r="F10137" s="8">
        <v>10136</v>
      </c>
    </row>
    <row r="10138" spans="1:6" x14ac:dyDescent="0.3">
      <c r="A10138">
        <v>10137</v>
      </c>
      <c r="B10138" t="s">
        <v>10634</v>
      </c>
      <c r="C10138" s="1">
        <v>44897</v>
      </c>
      <c r="D10138" s="9">
        <v>1</v>
      </c>
      <c r="E10138">
        <v>488</v>
      </c>
      <c r="F10138" s="7">
        <v>10137</v>
      </c>
    </row>
    <row r="10139" spans="1:6" x14ac:dyDescent="0.3">
      <c r="A10139">
        <v>10138</v>
      </c>
      <c r="B10139" t="s">
        <v>10635</v>
      </c>
      <c r="C10139" s="1">
        <v>44897</v>
      </c>
      <c r="D10139" s="9">
        <v>7</v>
      </c>
      <c r="E10139">
        <v>132</v>
      </c>
      <c r="F10139" s="8">
        <v>10138</v>
      </c>
    </row>
    <row r="10140" spans="1:6" x14ac:dyDescent="0.3">
      <c r="A10140">
        <v>10139</v>
      </c>
      <c r="B10140" t="s">
        <v>10636</v>
      </c>
      <c r="C10140" s="1">
        <v>44897</v>
      </c>
      <c r="D10140" s="9">
        <v>7</v>
      </c>
      <c r="E10140">
        <v>68</v>
      </c>
      <c r="F10140" s="7">
        <v>10139</v>
      </c>
    </row>
    <row r="10141" spans="1:6" x14ac:dyDescent="0.3">
      <c r="A10141">
        <v>10140</v>
      </c>
      <c r="B10141" t="s">
        <v>10637</v>
      </c>
      <c r="C10141" s="1">
        <v>44897</v>
      </c>
      <c r="D10141" s="9">
        <v>7</v>
      </c>
      <c r="E10141">
        <v>855</v>
      </c>
      <c r="F10141" s="8">
        <v>10140</v>
      </c>
    </row>
    <row r="10142" spans="1:6" x14ac:dyDescent="0.3">
      <c r="A10142">
        <v>10141</v>
      </c>
      <c r="B10142" t="s">
        <v>10639</v>
      </c>
      <c r="C10142" s="1">
        <v>44896</v>
      </c>
      <c r="D10142" s="9">
        <v>4</v>
      </c>
      <c r="E10142">
        <v>1132</v>
      </c>
      <c r="F10142" s="7">
        <v>10141</v>
      </c>
    </row>
    <row r="10143" spans="1:6" x14ac:dyDescent="0.3">
      <c r="A10143">
        <v>10142</v>
      </c>
      <c r="B10143" t="s">
        <v>10640</v>
      </c>
      <c r="C10143" s="1">
        <v>44897</v>
      </c>
      <c r="D10143" s="9">
        <v>5</v>
      </c>
      <c r="E10143">
        <v>203</v>
      </c>
      <c r="F10143" s="8">
        <v>10142</v>
      </c>
    </row>
    <row r="10144" spans="1:6" x14ac:dyDescent="0.3">
      <c r="A10144">
        <v>10143</v>
      </c>
      <c r="B10144" t="s">
        <v>10641</v>
      </c>
      <c r="C10144" s="1">
        <v>44897</v>
      </c>
      <c r="D10144" s="9">
        <v>17</v>
      </c>
      <c r="E10144">
        <v>1109</v>
      </c>
      <c r="F10144" s="7">
        <v>10143</v>
      </c>
    </row>
    <row r="10145" spans="1:6" x14ac:dyDescent="0.3">
      <c r="A10145">
        <v>10144</v>
      </c>
      <c r="B10145" t="s">
        <v>10643</v>
      </c>
      <c r="C10145" s="1">
        <v>44897</v>
      </c>
      <c r="D10145" s="9">
        <v>9</v>
      </c>
      <c r="E10145">
        <v>417</v>
      </c>
      <c r="F10145" s="8">
        <v>10144</v>
      </c>
    </row>
    <row r="10146" spans="1:6" x14ac:dyDescent="0.3">
      <c r="A10146">
        <v>10145</v>
      </c>
      <c r="B10146" t="s">
        <v>572</v>
      </c>
      <c r="C10146" s="1">
        <v>44896</v>
      </c>
      <c r="D10146" s="9">
        <v>1</v>
      </c>
      <c r="E10146">
        <v>14</v>
      </c>
      <c r="F10146" s="7">
        <v>10145</v>
      </c>
    </row>
    <row r="10147" spans="1:6" x14ac:dyDescent="0.3">
      <c r="A10147">
        <v>10146</v>
      </c>
      <c r="B10147" t="s">
        <v>10644</v>
      </c>
      <c r="C10147" s="1">
        <v>44897</v>
      </c>
      <c r="D10147" s="9">
        <v>7</v>
      </c>
      <c r="E10147">
        <v>1561</v>
      </c>
      <c r="F10147" s="8">
        <v>10146</v>
      </c>
    </row>
    <row r="10148" spans="1:6" x14ac:dyDescent="0.3">
      <c r="A10148">
        <v>10147</v>
      </c>
      <c r="B10148" t="s">
        <v>10645</v>
      </c>
      <c r="C10148" s="1">
        <v>44897</v>
      </c>
      <c r="D10148" s="9">
        <v>10</v>
      </c>
      <c r="E10148">
        <v>671</v>
      </c>
      <c r="F10148" s="7">
        <v>10147</v>
      </c>
    </row>
    <row r="10149" spans="1:6" x14ac:dyDescent="0.3">
      <c r="A10149">
        <v>10148</v>
      </c>
      <c r="B10149" t="s">
        <v>10646</v>
      </c>
      <c r="C10149" s="1">
        <v>44897</v>
      </c>
      <c r="D10149" s="9">
        <v>6</v>
      </c>
      <c r="E10149">
        <v>1304</v>
      </c>
      <c r="F10149" s="8">
        <v>10148</v>
      </c>
    </row>
    <row r="10150" spans="1:6" x14ac:dyDescent="0.3">
      <c r="A10150">
        <v>10149</v>
      </c>
      <c r="B10150" t="s">
        <v>10647</v>
      </c>
      <c r="C10150" s="1">
        <v>44895</v>
      </c>
      <c r="D10150" s="9">
        <v>11</v>
      </c>
      <c r="E10150">
        <v>323</v>
      </c>
      <c r="F10150" s="7">
        <v>10149</v>
      </c>
    </row>
    <row r="10151" spans="1:6" x14ac:dyDescent="0.3">
      <c r="A10151">
        <v>10150</v>
      </c>
      <c r="B10151" t="s">
        <v>10649</v>
      </c>
      <c r="C10151" s="1">
        <v>44897</v>
      </c>
      <c r="D10151" s="9">
        <v>7</v>
      </c>
      <c r="E10151">
        <v>1530</v>
      </c>
      <c r="F10151" s="8">
        <v>10150</v>
      </c>
    </row>
    <row r="10152" spans="1:6" x14ac:dyDescent="0.3">
      <c r="A10152">
        <v>10151</v>
      </c>
      <c r="B10152" t="s">
        <v>10650</v>
      </c>
      <c r="C10152" s="1">
        <v>44897</v>
      </c>
      <c r="D10152" s="9">
        <v>7</v>
      </c>
      <c r="E10152">
        <v>1039</v>
      </c>
      <c r="F10152" s="7">
        <v>10151</v>
      </c>
    </row>
    <row r="10153" spans="1:6" x14ac:dyDescent="0.3">
      <c r="A10153">
        <v>10152</v>
      </c>
      <c r="B10153" t="s">
        <v>10651</v>
      </c>
      <c r="C10153" s="1">
        <v>44897</v>
      </c>
      <c r="D10153" s="9">
        <v>1</v>
      </c>
      <c r="E10153">
        <v>223</v>
      </c>
      <c r="F10153" s="8">
        <v>10152</v>
      </c>
    </row>
    <row r="10154" spans="1:6" x14ac:dyDescent="0.3">
      <c r="A10154">
        <v>10153</v>
      </c>
      <c r="B10154" t="s">
        <v>10652</v>
      </c>
      <c r="C10154" s="1">
        <v>44897</v>
      </c>
      <c r="D10154" s="9">
        <v>7</v>
      </c>
      <c r="E10154">
        <v>174</v>
      </c>
      <c r="F10154" s="7">
        <v>10153</v>
      </c>
    </row>
    <row r="10155" spans="1:6" x14ac:dyDescent="0.3">
      <c r="A10155">
        <v>10154</v>
      </c>
      <c r="B10155" t="s">
        <v>10653</v>
      </c>
      <c r="C10155" s="1">
        <v>44895</v>
      </c>
      <c r="D10155" s="9">
        <v>7</v>
      </c>
      <c r="E10155">
        <v>841</v>
      </c>
      <c r="F10155" s="8">
        <v>10154</v>
      </c>
    </row>
    <row r="10156" spans="1:6" x14ac:dyDescent="0.3">
      <c r="A10156">
        <v>10155</v>
      </c>
      <c r="B10156" t="s">
        <v>10654</v>
      </c>
      <c r="C10156" s="1">
        <v>44897</v>
      </c>
      <c r="D10156" s="9">
        <v>7</v>
      </c>
      <c r="E10156">
        <v>1226</v>
      </c>
      <c r="F10156" s="7">
        <v>10155</v>
      </c>
    </row>
    <row r="10157" spans="1:6" x14ac:dyDescent="0.3">
      <c r="A10157">
        <v>10156</v>
      </c>
      <c r="B10157" t="s">
        <v>3071</v>
      </c>
      <c r="C10157" s="1">
        <v>44897</v>
      </c>
      <c r="D10157" s="9">
        <v>6</v>
      </c>
      <c r="E10157">
        <v>50</v>
      </c>
      <c r="F10157" s="8">
        <v>10156</v>
      </c>
    </row>
    <row r="10158" spans="1:6" x14ac:dyDescent="0.3">
      <c r="A10158">
        <v>10157</v>
      </c>
      <c r="B10158" t="s">
        <v>10655</v>
      </c>
      <c r="C10158" s="1">
        <v>44897</v>
      </c>
      <c r="D10158" s="9">
        <v>7</v>
      </c>
      <c r="E10158">
        <v>1206</v>
      </c>
      <c r="F10158" s="7">
        <v>10157</v>
      </c>
    </row>
    <row r="10159" spans="1:6" x14ac:dyDescent="0.3">
      <c r="A10159">
        <v>10158</v>
      </c>
      <c r="B10159" t="s">
        <v>2481</v>
      </c>
      <c r="C10159" s="1">
        <v>44897</v>
      </c>
      <c r="D10159" s="9">
        <v>10</v>
      </c>
      <c r="E10159">
        <v>1279</v>
      </c>
      <c r="F10159" s="8">
        <v>10158</v>
      </c>
    </row>
    <row r="10160" spans="1:6" x14ac:dyDescent="0.3">
      <c r="A10160">
        <v>10159</v>
      </c>
      <c r="B10160" t="s">
        <v>10656</v>
      </c>
      <c r="C10160" s="1">
        <v>44897</v>
      </c>
      <c r="D10160" s="9">
        <v>11</v>
      </c>
      <c r="E10160">
        <v>916</v>
      </c>
      <c r="F10160" s="7">
        <v>10159</v>
      </c>
    </row>
    <row r="10161" spans="1:6" x14ac:dyDescent="0.3">
      <c r="A10161">
        <v>10160</v>
      </c>
      <c r="B10161" t="s">
        <v>10657</v>
      </c>
      <c r="C10161" s="1">
        <v>44897</v>
      </c>
      <c r="D10161" s="9">
        <v>6</v>
      </c>
      <c r="E10161">
        <v>555</v>
      </c>
      <c r="F10161" s="8">
        <v>10160</v>
      </c>
    </row>
    <row r="10162" spans="1:6" x14ac:dyDescent="0.3">
      <c r="A10162">
        <v>10161</v>
      </c>
      <c r="B10162" t="s">
        <v>10659</v>
      </c>
      <c r="C10162" s="1">
        <v>44897</v>
      </c>
      <c r="D10162" s="9">
        <v>7</v>
      </c>
      <c r="E10162">
        <v>316</v>
      </c>
      <c r="F10162" s="7">
        <v>10161</v>
      </c>
    </row>
    <row r="10163" spans="1:6" x14ac:dyDescent="0.3">
      <c r="A10163">
        <v>10162</v>
      </c>
      <c r="B10163" t="s">
        <v>10660</v>
      </c>
      <c r="C10163" s="1">
        <v>44897</v>
      </c>
      <c r="D10163" s="9">
        <v>5</v>
      </c>
      <c r="E10163">
        <v>1512</v>
      </c>
      <c r="F10163" s="8">
        <v>10162</v>
      </c>
    </row>
    <row r="10164" spans="1:6" x14ac:dyDescent="0.3">
      <c r="A10164">
        <v>10163</v>
      </c>
      <c r="B10164" t="s">
        <v>10661</v>
      </c>
      <c r="C10164" s="1">
        <v>44897</v>
      </c>
      <c r="D10164" s="9">
        <v>17</v>
      </c>
      <c r="E10164">
        <v>1280</v>
      </c>
      <c r="F10164" s="7">
        <v>10163</v>
      </c>
    </row>
    <row r="10165" spans="1:6" x14ac:dyDescent="0.3">
      <c r="A10165">
        <v>10164</v>
      </c>
      <c r="B10165" t="s">
        <v>10662</v>
      </c>
      <c r="C10165" s="1">
        <v>44897</v>
      </c>
      <c r="D10165" s="9">
        <v>7</v>
      </c>
      <c r="E10165">
        <v>81</v>
      </c>
      <c r="F10165" s="8">
        <v>10164</v>
      </c>
    </row>
    <row r="10166" spans="1:6" x14ac:dyDescent="0.3">
      <c r="A10166">
        <v>10165</v>
      </c>
      <c r="B10166" t="s">
        <v>10663</v>
      </c>
      <c r="C10166" s="1">
        <v>44897</v>
      </c>
      <c r="D10166" s="9">
        <v>5</v>
      </c>
      <c r="E10166">
        <v>707</v>
      </c>
      <c r="F10166" s="7">
        <v>10165</v>
      </c>
    </row>
    <row r="10167" spans="1:6" x14ac:dyDescent="0.3">
      <c r="A10167">
        <v>10166</v>
      </c>
      <c r="B10167" t="s">
        <v>10665</v>
      </c>
      <c r="C10167" s="1">
        <v>44897</v>
      </c>
      <c r="D10167" s="9">
        <v>11</v>
      </c>
      <c r="E10167">
        <v>1419</v>
      </c>
      <c r="F10167" s="8">
        <v>10166</v>
      </c>
    </row>
    <row r="10168" spans="1:6" x14ac:dyDescent="0.3">
      <c r="A10168">
        <v>10167</v>
      </c>
      <c r="B10168" t="s">
        <v>10666</v>
      </c>
      <c r="C10168" s="1">
        <v>44897</v>
      </c>
      <c r="D10168" s="9">
        <v>7</v>
      </c>
      <c r="E10168">
        <v>1591</v>
      </c>
      <c r="F10168" s="7">
        <v>10167</v>
      </c>
    </row>
    <row r="10169" spans="1:6" x14ac:dyDescent="0.3">
      <c r="A10169">
        <v>10168</v>
      </c>
      <c r="B10169" t="s">
        <v>10667</v>
      </c>
      <c r="C10169" s="1">
        <v>44897</v>
      </c>
      <c r="D10169" s="9">
        <v>10</v>
      </c>
      <c r="E10169">
        <v>695</v>
      </c>
      <c r="F10169" s="8">
        <v>10168</v>
      </c>
    </row>
    <row r="10170" spans="1:6" x14ac:dyDescent="0.3">
      <c r="A10170">
        <v>10169</v>
      </c>
      <c r="B10170" t="s">
        <v>10668</v>
      </c>
      <c r="C10170" s="1">
        <v>44897</v>
      </c>
      <c r="D10170" s="9">
        <v>10</v>
      </c>
      <c r="E10170">
        <v>156</v>
      </c>
      <c r="F10170" s="7">
        <v>10169</v>
      </c>
    </row>
    <row r="10171" spans="1:6" x14ac:dyDescent="0.3">
      <c r="A10171">
        <v>10170</v>
      </c>
      <c r="B10171" t="s">
        <v>10669</v>
      </c>
      <c r="C10171" s="1">
        <v>44897</v>
      </c>
      <c r="D10171" s="9">
        <v>7</v>
      </c>
      <c r="E10171">
        <v>1059</v>
      </c>
      <c r="F10171" s="8">
        <v>10170</v>
      </c>
    </row>
    <row r="10172" spans="1:6" x14ac:dyDescent="0.3">
      <c r="A10172">
        <v>10171</v>
      </c>
      <c r="B10172" t="s">
        <v>10670</v>
      </c>
      <c r="C10172" s="1">
        <v>44897</v>
      </c>
      <c r="D10172" s="9">
        <v>7</v>
      </c>
      <c r="E10172">
        <v>1591</v>
      </c>
      <c r="F10172" s="7">
        <v>10171</v>
      </c>
    </row>
    <row r="10173" spans="1:6" x14ac:dyDescent="0.3">
      <c r="A10173">
        <v>10172</v>
      </c>
      <c r="B10173" t="s">
        <v>912</v>
      </c>
      <c r="C10173" s="1">
        <v>44897</v>
      </c>
      <c r="D10173" s="9">
        <v>15</v>
      </c>
      <c r="E10173">
        <v>549</v>
      </c>
      <c r="F10173" s="8">
        <v>10172</v>
      </c>
    </row>
    <row r="10174" spans="1:6" x14ac:dyDescent="0.3">
      <c r="A10174">
        <v>10173</v>
      </c>
      <c r="B10174" t="s">
        <v>7282</v>
      </c>
      <c r="C10174" s="1">
        <v>44897</v>
      </c>
      <c r="D10174" s="9">
        <v>6</v>
      </c>
      <c r="E10174">
        <v>880</v>
      </c>
      <c r="F10174" s="7">
        <v>10173</v>
      </c>
    </row>
    <row r="10175" spans="1:6" x14ac:dyDescent="0.3">
      <c r="A10175">
        <v>10174</v>
      </c>
      <c r="B10175" t="s">
        <v>10672</v>
      </c>
      <c r="C10175" s="1">
        <v>44895</v>
      </c>
      <c r="D10175" s="9">
        <v>10</v>
      </c>
      <c r="E10175">
        <v>1264</v>
      </c>
      <c r="F10175" s="8">
        <v>10174</v>
      </c>
    </row>
    <row r="10176" spans="1:6" x14ac:dyDescent="0.3">
      <c r="A10176">
        <v>10175</v>
      </c>
      <c r="B10176" t="s">
        <v>10673</v>
      </c>
      <c r="C10176" s="1">
        <v>44897</v>
      </c>
      <c r="D10176" s="9">
        <v>7</v>
      </c>
      <c r="E10176">
        <v>1039</v>
      </c>
      <c r="F10176" s="7">
        <v>10175</v>
      </c>
    </row>
    <row r="10177" spans="1:6" x14ac:dyDescent="0.3">
      <c r="A10177">
        <v>10176</v>
      </c>
      <c r="B10177" t="s">
        <v>10674</v>
      </c>
      <c r="C10177" s="1">
        <v>44895</v>
      </c>
      <c r="D10177" s="9">
        <v>15</v>
      </c>
      <c r="E10177">
        <v>467</v>
      </c>
      <c r="F10177" s="8">
        <v>10176</v>
      </c>
    </row>
    <row r="10178" spans="1:6" x14ac:dyDescent="0.3">
      <c r="A10178">
        <v>10177</v>
      </c>
      <c r="B10178" t="s">
        <v>10675</v>
      </c>
      <c r="C10178" s="1">
        <v>44897</v>
      </c>
      <c r="D10178" s="9">
        <v>1</v>
      </c>
      <c r="E10178">
        <v>14</v>
      </c>
      <c r="F10178" s="7">
        <v>10177</v>
      </c>
    </row>
    <row r="10179" spans="1:6" x14ac:dyDescent="0.3">
      <c r="A10179">
        <v>10178</v>
      </c>
      <c r="B10179" t="s">
        <v>10676</v>
      </c>
      <c r="C10179" s="1">
        <v>44897</v>
      </c>
      <c r="D10179" s="9">
        <v>7</v>
      </c>
      <c r="E10179">
        <v>174</v>
      </c>
      <c r="F10179" s="8">
        <v>10178</v>
      </c>
    </row>
    <row r="10180" spans="1:6" x14ac:dyDescent="0.3">
      <c r="A10180">
        <v>10179</v>
      </c>
      <c r="B10180" t="s">
        <v>10677</v>
      </c>
      <c r="C10180" s="1">
        <v>44897</v>
      </c>
      <c r="D10180" s="9">
        <v>6</v>
      </c>
      <c r="E10180">
        <v>917</v>
      </c>
      <c r="F10180" s="7">
        <v>10179</v>
      </c>
    </row>
    <row r="10181" spans="1:6" x14ac:dyDescent="0.3">
      <c r="A10181">
        <v>10180</v>
      </c>
      <c r="B10181" t="s">
        <v>10678</v>
      </c>
      <c r="C10181" s="1">
        <v>44897</v>
      </c>
      <c r="D10181" s="9">
        <v>6</v>
      </c>
      <c r="E10181">
        <v>876</v>
      </c>
      <c r="F10181" s="8">
        <v>10180</v>
      </c>
    </row>
    <row r="10182" spans="1:6" x14ac:dyDescent="0.3">
      <c r="A10182">
        <v>10181</v>
      </c>
      <c r="B10182" t="s">
        <v>8116</v>
      </c>
      <c r="C10182" s="1">
        <v>44897</v>
      </c>
      <c r="D10182" s="9">
        <v>7</v>
      </c>
      <c r="E10182">
        <v>847</v>
      </c>
      <c r="F10182" s="7">
        <v>10181</v>
      </c>
    </row>
    <row r="10183" spans="1:6" x14ac:dyDescent="0.3">
      <c r="A10183">
        <v>10182</v>
      </c>
      <c r="B10183" t="s">
        <v>10679</v>
      </c>
      <c r="C10183" s="1">
        <v>44897</v>
      </c>
      <c r="D10183" s="9">
        <v>14</v>
      </c>
      <c r="E10183">
        <v>319</v>
      </c>
      <c r="F10183" s="8">
        <v>10182</v>
      </c>
    </row>
    <row r="10184" spans="1:6" x14ac:dyDescent="0.3">
      <c r="A10184">
        <v>10183</v>
      </c>
      <c r="B10184" t="s">
        <v>10680</v>
      </c>
      <c r="C10184" s="1">
        <v>44897</v>
      </c>
      <c r="D10184" s="9">
        <v>7</v>
      </c>
      <c r="E10184">
        <v>1153</v>
      </c>
      <c r="F10184" s="7">
        <v>10183</v>
      </c>
    </row>
    <row r="10185" spans="1:6" x14ac:dyDescent="0.3">
      <c r="A10185">
        <v>10184</v>
      </c>
      <c r="B10185" t="s">
        <v>10681</v>
      </c>
      <c r="C10185" s="1">
        <v>44897</v>
      </c>
      <c r="D10185" s="9">
        <v>7</v>
      </c>
      <c r="E10185">
        <v>265</v>
      </c>
      <c r="F10185" s="8">
        <v>10184</v>
      </c>
    </row>
    <row r="10186" spans="1:6" x14ac:dyDescent="0.3">
      <c r="A10186">
        <v>10185</v>
      </c>
      <c r="B10186" t="s">
        <v>10682</v>
      </c>
      <c r="C10186" s="1">
        <v>44897</v>
      </c>
      <c r="D10186" s="9">
        <v>15</v>
      </c>
      <c r="E10186">
        <v>859</v>
      </c>
      <c r="F10186" s="7">
        <v>10185</v>
      </c>
    </row>
    <row r="10187" spans="1:6" x14ac:dyDescent="0.3">
      <c r="A10187">
        <v>10186</v>
      </c>
      <c r="B10187" t="s">
        <v>10684</v>
      </c>
      <c r="C10187" s="1">
        <v>44897</v>
      </c>
      <c r="D10187" s="9">
        <v>10</v>
      </c>
      <c r="E10187">
        <v>591</v>
      </c>
      <c r="F10187" s="8">
        <v>10186</v>
      </c>
    </row>
    <row r="10188" spans="1:6" x14ac:dyDescent="0.3">
      <c r="A10188">
        <v>10187</v>
      </c>
      <c r="B10188" t="s">
        <v>10685</v>
      </c>
      <c r="C10188" s="1">
        <v>44897</v>
      </c>
      <c r="D10188" s="9">
        <v>7</v>
      </c>
      <c r="E10188">
        <v>309</v>
      </c>
      <c r="F10188" s="7">
        <v>10187</v>
      </c>
    </row>
    <row r="10189" spans="1:6" x14ac:dyDescent="0.3">
      <c r="A10189">
        <v>10188</v>
      </c>
      <c r="B10189" t="s">
        <v>8169</v>
      </c>
      <c r="C10189" s="1">
        <v>44897</v>
      </c>
      <c r="D10189" s="9">
        <v>7</v>
      </c>
      <c r="E10189">
        <v>1591</v>
      </c>
      <c r="F10189" s="8">
        <v>10188</v>
      </c>
    </row>
    <row r="10190" spans="1:6" x14ac:dyDescent="0.3">
      <c r="A10190">
        <v>10189</v>
      </c>
      <c r="B10190" t="s">
        <v>10686</v>
      </c>
      <c r="C10190" s="1">
        <v>44897</v>
      </c>
      <c r="D10190" s="9">
        <v>9</v>
      </c>
      <c r="E10190">
        <v>1380</v>
      </c>
      <c r="F10190" s="7">
        <v>10189</v>
      </c>
    </row>
    <row r="10191" spans="1:6" x14ac:dyDescent="0.3">
      <c r="A10191">
        <v>10190</v>
      </c>
      <c r="B10191" t="s">
        <v>6592</v>
      </c>
      <c r="C10191" s="1">
        <v>44895</v>
      </c>
      <c r="D10191" s="9">
        <v>10</v>
      </c>
      <c r="E10191">
        <v>1264</v>
      </c>
      <c r="F10191" s="8">
        <v>10190</v>
      </c>
    </row>
    <row r="10192" spans="1:6" x14ac:dyDescent="0.3">
      <c r="A10192">
        <v>10191</v>
      </c>
      <c r="B10192" t="s">
        <v>10687</v>
      </c>
      <c r="C10192" s="1">
        <v>44897</v>
      </c>
      <c r="D10192" s="9">
        <v>7</v>
      </c>
      <c r="E10192">
        <v>28</v>
      </c>
      <c r="F10192" s="7">
        <v>10191</v>
      </c>
    </row>
    <row r="10193" spans="1:6" x14ac:dyDescent="0.3">
      <c r="A10193">
        <v>10192</v>
      </c>
      <c r="B10193" t="s">
        <v>10688</v>
      </c>
      <c r="C10193" s="1">
        <v>44897</v>
      </c>
      <c r="D10193" s="9">
        <v>7</v>
      </c>
      <c r="E10193">
        <v>850</v>
      </c>
      <c r="F10193" s="8">
        <v>10192</v>
      </c>
    </row>
    <row r="10194" spans="1:6" x14ac:dyDescent="0.3">
      <c r="A10194">
        <v>10193</v>
      </c>
      <c r="B10194" t="s">
        <v>10689</v>
      </c>
      <c r="C10194" s="1">
        <v>44897</v>
      </c>
      <c r="D10194" s="9">
        <v>7</v>
      </c>
      <c r="E10194">
        <v>1591</v>
      </c>
      <c r="F10194" s="7">
        <v>10193</v>
      </c>
    </row>
    <row r="10195" spans="1:6" x14ac:dyDescent="0.3">
      <c r="A10195">
        <v>10194</v>
      </c>
      <c r="B10195" t="s">
        <v>10690</v>
      </c>
      <c r="C10195" s="1">
        <v>44897</v>
      </c>
      <c r="D10195" s="9">
        <v>10</v>
      </c>
      <c r="E10195">
        <v>343</v>
      </c>
      <c r="F10195" s="8">
        <v>10194</v>
      </c>
    </row>
    <row r="10196" spans="1:6" x14ac:dyDescent="0.3">
      <c r="A10196">
        <v>10195</v>
      </c>
      <c r="B10196" t="s">
        <v>372</v>
      </c>
      <c r="C10196" s="1">
        <v>44897</v>
      </c>
      <c r="D10196" s="9">
        <v>7</v>
      </c>
      <c r="E10196">
        <v>1519</v>
      </c>
      <c r="F10196" s="7">
        <v>10195</v>
      </c>
    </row>
    <row r="10197" spans="1:6" x14ac:dyDescent="0.3">
      <c r="A10197">
        <v>10196</v>
      </c>
      <c r="B10197" t="s">
        <v>2890</v>
      </c>
      <c r="C10197" s="1">
        <v>44897</v>
      </c>
      <c r="D10197" s="9">
        <v>7</v>
      </c>
      <c r="E10197">
        <v>904</v>
      </c>
      <c r="F10197" s="8">
        <v>10196</v>
      </c>
    </row>
    <row r="10198" spans="1:6" x14ac:dyDescent="0.3">
      <c r="A10198">
        <v>10197</v>
      </c>
      <c r="B10198" t="s">
        <v>10691</v>
      </c>
      <c r="C10198" s="1">
        <v>44897</v>
      </c>
      <c r="D10198" s="9">
        <v>6</v>
      </c>
      <c r="E10198">
        <v>880</v>
      </c>
      <c r="F10198" s="7">
        <v>10197</v>
      </c>
    </row>
    <row r="10199" spans="1:6" x14ac:dyDescent="0.3">
      <c r="A10199">
        <v>10198</v>
      </c>
      <c r="B10199" t="s">
        <v>10692</v>
      </c>
      <c r="C10199" s="1">
        <v>44897</v>
      </c>
      <c r="D10199" s="9">
        <v>7</v>
      </c>
      <c r="E10199">
        <v>787</v>
      </c>
      <c r="F10199" s="8">
        <v>10198</v>
      </c>
    </row>
    <row r="10200" spans="1:6" x14ac:dyDescent="0.3">
      <c r="A10200">
        <v>10199</v>
      </c>
      <c r="B10200" t="s">
        <v>5790</v>
      </c>
      <c r="C10200" s="1">
        <v>44897</v>
      </c>
      <c r="D10200" s="9">
        <v>7</v>
      </c>
      <c r="E10200">
        <v>1581</v>
      </c>
      <c r="F10200" s="7">
        <v>10199</v>
      </c>
    </row>
    <row r="10201" spans="1:6" x14ac:dyDescent="0.3">
      <c r="A10201">
        <v>10200</v>
      </c>
      <c r="B10201" t="s">
        <v>10693</v>
      </c>
      <c r="C10201" s="1">
        <v>44897</v>
      </c>
      <c r="D10201" s="9">
        <v>10</v>
      </c>
      <c r="E10201">
        <v>1388</v>
      </c>
      <c r="F10201" s="8">
        <v>10200</v>
      </c>
    </row>
    <row r="10202" spans="1:6" x14ac:dyDescent="0.3">
      <c r="A10202">
        <v>10201</v>
      </c>
      <c r="B10202" t="s">
        <v>10694</v>
      </c>
      <c r="C10202" s="1">
        <v>44897</v>
      </c>
      <c r="D10202" s="9">
        <v>7</v>
      </c>
      <c r="E10202">
        <v>901</v>
      </c>
      <c r="F10202" s="7">
        <v>10201</v>
      </c>
    </row>
    <row r="10203" spans="1:6" x14ac:dyDescent="0.3">
      <c r="A10203">
        <v>10202</v>
      </c>
      <c r="B10203" t="s">
        <v>10695</v>
      </c>
      <c r="C10203" s="1">
        <v>44897</v>
      </c>
      <c r="D10203" s="9">
        <v>11</v>
      </c>
      <c r="E10203">
        <v>699</v>
      </c>
      <c r="F10203" s="8">
        <v>10202</v>
      </c>
    </row>
    <row r="10204" spans="1:6" x14ac:dyDescent="0.3">
      <c r="A10204">
        <v>10203</v>
      </c>
      <c r="B10204" t="s">
        <v>10696</v>
      </c>
      <c r="C10204" s="1">
        <v>44897</v>
      </c>
      <c r="D10204" s="9">
        <v>10</v>
      </c>
      <c r="E10204">
        <v>1475</v>
      </c>
      <c r="F10204" s="7">
        <v>10203</v>
      </c>
    </row>
    <row r="10205" spans="1:6" x14ac:dyDescent="0.3">
      <c r="A10205">
        <v>10204</v>
      </c>
      <c r="B10205" t="s">
        <v>10697</v>
      </c>
      <c r="C10205" s="1">
        <v>44897</v>
      </c>
      <c r="D10205" s="9">
        <v>7</v>
      </c>
      <c r="E10205">
        <v>556</v>
      </c>
      <c r="F10205" s="8">
        <v>10204</v>
      </c>
    </row>
    <row r="10206" spans="1:6" x14ac:dyDescent="0.3">
      <c r="A10206">
        <v>10205</v>
      </c>
      <c r="B10206" t="s">
        <v>10698</v>
      </c>
      <c r="C10206" s="1">
        <v>44897</v>
      </c>
      <c r="D10206" s="9">
        <v>7</v>
      </c>
      <c r="E10206">
        <v>174</v>
      </c>
      <c r="F10206" s="7">
        <v>10205</v>
      </c>
    </row>
    <row r="10207" spans="1:6" x14ac:dyDescent="0.3">
      <c r="A10207">
        <v>10206</v>
      </c>
      <c r="B10207" t="s">
        <v>10699</v>
      </c>
      <c r="C10207" s="1">
        <v>44896</v>
      </c>
      <c r="D10207" s="9">
        <v>10</v>
      </c>
      <c r="E10207">
        <v>335</v>
      </c>
      <c r="F10207" s="8">
        <v>10206</v>
      </c>
    </row>
    <row r="10208" spans="1:6" x14ac:dyDescent="0.3">
      <c r="A10208">
        <v>10207</v>
      </c>
      <c r="B10208" t="s">
        <v>10700</v>
      </c>
      <c r="C10208" s="1">
        <v>44897</v>
      </c>
      <c r="D10208" s="9">
        <v>1</v>
      </c>
      <c r="E10208">
        <v>545</v>
      </c>
      <c r="F10208" s="7">
        <v>10207</v>
      </c>
    </row>
    <row r="10209" spans="1:6" x14ac:dyDescent="0.3">
      <c r="A10209">
        <v>10208</v>
      </c>
      <c r="B10209" t="s">
        <v>10701</v>
      </c>
      <c r="C10209" s="1">
        <v>44897</v>
      </c>
      <c r="D10209" s="9">
        <v>7</v>
      </c>
      <c r="E10209">
        <v>1591</v>
      </c>
      <c r="F10209" s="8">
        <v>10208</v>
      </c>
    </row>
    <row r="10210" spans="1:6" x14ac:dyDescent="0.3">
      <c r="A10210">
        <v>10209</v>
      </c>
      <c r="B10210" t="s">
        <v>10702</v>
      </c>
      <c r="C10210" s="1">
        <v>44896</v>
      </c>
      <c r="D10210" s="9">
        <v>5</v>
      </c>
      <c r="E10210">
        <v>889</v>
      </c>
      <c r="F10210" s="7">
        <v>10209</v>
      </c>
    </row>
    <row r="10211" spans="1:6" x14ac:dyDescent="0.3">
      <c r="A10211">
        <v>10210</v>
      </c>
      <c r="B10211" t="s">
        <v>10703</v>
      </c>
      <c r="C10211" s="1">
        <v>44897</v>
      </c>
      <c r="D10211" s="9">
        <v>7</v>
      </c>
      <c r="E10211">
        <v>787</v>
      </c>
      <c r="F10211" s="8">
        <v>10210</v>
      </c>
    </row>
    <row r="10212" spans="1:6" x14ac:dyDescent="0.3">
      <c r="A10212">
        <v>10211</v>
      </c>
      <c r="B10212" t="s">
        <v>10704</v>
      </c>
      <c r="C10212" s="1">
        <v>44897</v>
      </c>
      <c r="D10212" s="9">
        <v>7</v>
      </c>
      <c r="E10212">
        <v>1510</v>
      </c>
      <c r="F10212" s="7">
        <v>10211</v>
      </c>
    </row>
    <row r="10213" spans="1:6" x14ac:dyDescent="0.3">
      <c r="A10213">
        <v>10212</v>
      </c>
      <c r="B10213" t="s">
        <v>10705</v>
      </c>
      <c r="C10213" s="1">
        <v>44897</v>
      </c>
      <c r="D10213" s="9">
        <v>7</v>
      </c>
      <c r="E10213">
        <v>146</v>
      </c>
      <c r="F10213" s="8">
        <v>10212</v>
      </c>
    </row>
    <row r="10214" spans="1:6" x14ac:dyDescent="0.3">
      <c r="A10214">
        <v>10213</v>
      </c>
      <c r="B10214" t="s">
        <v>10706</v>
      </c>
      <c r="C10214" s="1">
        <v>44897</v>
      </c>
      <c r="D10214" s="9">
        <v>7</v>
      </c>
      <c r="E10214">
        <v>957</v>
      </c>
      <c r="F10214" s="7">
        <v>10213</v>
      </c>
    </row>
    <row r="10215" spans="1:6" x14ac:dyDescent="0.3">
      <c r="A10215">
        <v>10214</v>
      </c>
      <c r="B10215" t="s">
        <v>10708</v>
      </c>
      <c r="C10215" s="1">
        <v>44896</v>
      </c>
      <c r="D10215" s="9">
        <v>15</v>
      </c>
      <c r="E10215">
        <v>1325</v>
      </c>
      <c r="F10215" s="8">
        <v>10214</v>
      </c>
    </row>
    <row r="10216" spans="1:6" x14ac:dyDescent="0.3">
      <c r="A10216">
        <v>10215</v>
      </c>
      <c r="B10216" t="s">
        <v>10710</v>
      </c>
      <c r="C10216" s="1">
        <v>44897</v>
      </c>
      <c r="D10216" s="9">
        <v>10</v>
      </c>
      <c r="E10216">
        <v>501</v>
      </c>
      <c r="F10216" s="7">
        <v>10215</v>
      </c>
    </row>
    <row r="10217" spans="1:6" x14ac:dyDescent="0.3">
      <c r="A10217">
        <v>10216</v>
      </c>
      <c r="B10217" t="s">
        <v>10712</v>
      </c>
      <c r="C10217" s="1">
        <v>44897</v>
      </c>
      <c r="D10217" s="9">
        <v>10</v>
      </c>
      <c r="E10217">
        <v>440</v>
      </c>
      <c r="F10217" s="8">
        <v>10216</v>
      </c>
    </row>
    <row r="10218" spans="1:6" x14ac:dyDescent="0.3">
      <c r="A10218">
        <v>10217</v>
      </c>
      <c r="B10218" t="s">
        <v>10713</v>
      </c>
      <c r="C10218" s="1">
        <v>44897</v>
      </c>
      <c r="D10218" s="9">
        <v>7</v>
      </c>
      <c r="E10218">
        <v>388</v>
      </c>
      <c r="F10218" s="7">
        <v>10217</v>
      </c>
    </row>
    <row r="10219" spans="1:6" x14ac:dyDescent="0.3">
      <c r="A10219">
        <v>10218</v>
      </c>
      <c r="B10219" t="s">
        <v>3067</v>
      </c>
      <c r="C10219" s="1">
        <v>44897</v>
      </c>
      <c r="D10219" s="9">
        <v>15</v>
      </c>
      <c r="E10219">
        <v>493</v>
      </c>
      <c r="F10219" s="8">
        <v>10218</v>
      </c>
    </row>
    <row r="10220" spans="1:6" x14ac:dyDescent="0.3">
      <c r="A10220">
        <v>10219</v>
      </c>
      <c r="B10220" t="s">
        <v>10714</v>
      </c>
      <c r="C10220" s="1">
        <v>44897</v>
      </c>
      <c r="D10220" s="9">
        <v>7</v>
      </c>
      <c r="E10220">
        <v>867</v>
      </c>
      <c r="F10220" s="7">
        <v>10219</v>
      </c>
    </row>
    <row r="10221" spans="1:6" x14ac:dyDescent="0.3">
      <c r="A10221">
        <v>10220</v>
      </c>
      <c r="B10221" t="s">
        <v>10716</v>
      </c>
      <c r="C10221" s="1">
        <v>44897</v>
      </c>
      <c r="D10221" s="9">
        <v>17</v>
      </c>
      <c r="E10221">
        <v>1125</v>
      </c>
      <c r="F10221" s="8">
        <v>10220</v>
      </c>
    </row>
    <row r="10222" spans="1:6" x14ac:dyDescent="0.3">
      <c r="A10222">
        <v>10221</v>
      </c>
      <c r="B10222" t="s">
        <v>10717</v>
      </c>
      <c r="C10222" s="1">
        <v>44896</v>
      </c>
      <c r="D10222" s="9">
        <v>1</v>
      </c>
      <c r="E10222">
        <v>1248</v>
      </c>
      <c r="F10222" s="7">
        <v>10221</v>
      </c>
    </row>
    <row r="10223" spans="1:6" x14ac:dyDescent="0.3">
      <c r="A10223">
        <v>10222</v>
      </c>
      <c r="B10223" t="s">
        <v>2516</v>
      </c>
      <c r="C10223" s="1">
        <v>44897</v>
      </c>
      <c r="D10223" s="9">
        <v>1</v>
      </c>
      <c r="E10223">
        <v>142</v>
      </c>
      <c r="F10223" s="8">
        <v>10222</v>
      </c>
    </row>
    <row r="10224" spans="1:6" x14ac:dyDescent="0.3">
      <c r="A10224">
        <v>10223</v>
      </c>
      <c r="B10224" t="s">
        <v>10718</v>
      </c>
      <c r="C10224" s="1">
        <v>44897</v>
      </c>
      <c r="D10224" s="9">
        <v>15</v>
      </c>
      <c r="E10224">
        <v>1541</v>
      </c>
      <c r="F10224" s="7">
        <v>10223</v>
      </c>
    </row>
    <row r="10225" spans="1:6" x14ac:dyDescent="0.3">
      <c r="A10225">
        <v>10224</v>
      </c>
      <c r="B10225" t="s">
        <v>10719</v>
      </c>
      <c r="C10225" s="1">
        <v>44897</v>
      </c>
      <c r="D10225" s="9">
        <v>1</v>
      </c>
      <c r="E10225">
        <v>961</v>
      </c>
      <c r="F10225" s="8">
        <v>10224</v>
      </c>
    </row>
    <row r="10226" spans="1:6" x14ac:dyDescent="0.3">
      <c r="A10226">
        <v>10225</v>
      </c>
      <c r="B10226" t="s">
        <v>10720</v>
      </c>
      <c r="C10226" s="1">
        <v>44897</v>
      </c>
      <c r="D10226" s="9">
        <v>5</v>
      </c>
      <c r="E10226">
        <v>736</v>
      </c>
      <c r="F10226" s="7">
        <v>10225</v>
      </c>
    </row>
    <row r="10227" spans="1:6" x14ac:dyDescent="0.3">
      <c r="A10227">
        <v>10226</v>
      </c>
      <c r="B10227" t="s">
        <v>5547</v>
      </c>
      <c r="C10227" s="1">
        <v>44897</v>
      </c>
      <c r="D10227" s="9">
        <v>11</v>
      </c>
      <c r="E10227">
        <v>1509</v>
      </c>
      <c r="F10227" s="8">
        <v>10226</v>
      </c>
    </row>
    <row r="10228" spans="1:6" x14ac:dyDescent="0.3">
      <c r="A10228">
        <v>10227</v>
      </c>
      <c r="B10228" t="s">
        <v>10721</v>
      </c>
      <c r="C10228" s="1">
        <v>44897</v>
      </c>
      <c r="D10228" s="9">
        <v>15</v>
      </c>
      <c r="E10228">
        <v>1338</v>
      </c>
      <c r="F10228" s="7">
        <v>10227</v>
      </c>
    </row>
    <row r="10229" spans="1:6" x14ac:dyDescent="0.3">
      <c r="A10229">
        <v>10228</v>
      </c>
      <c r="B10229" t="s">
        <v>2055</v>
      </c>
      <c r="C10229" s="1">
        <v>44897</v>
      </c>
      <c r="D10229" s="9">
        <v>6</v>
      </c>
      <c r="E10229">
        <v>933</v>
      </c>
      <c r="F10229" s="8">
        <v>10228</v>
      </c>
    </row>
    <row r="10230" spans="1:6" x14ac:dyDescent="0.3">
      <c r="A10230">
        <v>10229</v>
      </c>
      <c r="B10230" t="s">
        <v>10722</v>
      </c>
      <c r="C10230" s="1">
        <v>44896</v>
      </c>
      <c r="D10230" s="9">
        <v>15</v>
      </c>
      <c r="E10230">
        <v>1410</v>
      </c>
      <c r="F10230" s="7">
        <v>10229</v>
      </c>
    </row>
    <row r="10231" spans="1:6" x14ac:dyDescent="0.3">
      <c r="A10231">
        <v>10230</v>
      </c>
      <c r="B10231" t="s">
        <v>10723</v>
      </c>
      <c r="C10231" s="1">
        <v>44897</v>
      </c>
      <c r="D10231" s="9">
        <v>15</v>
      </c>
      <c r="E10231">
        <v>1565</v>
      </c>
      <c r="F10231" s="8">
        <v>10230</v>
      </c>
    </row>
    <row r="10232" spans="1:6" x14ac:dyDescent="0.3">
      <c r="A10232">
        <v>10231</v>
      </c>
      <c r="B10232" t="s">
        <v>10724</v>
      </c>
      <c r="C10232" s="1">
        <v>44896</v>
      </c>
      <c r="D10232" s="9">
        <v>7</v>
      </c>
      <c r="E10232">
        <v>867</v>
      </c>
      <c r="F10232" s="7">
        <v>10231</v>
      </c>
    </row>
    <row r="10233" spans="1:6" x14ac:dyDescent="0.3">
      <c r="A10233">
        <v>10232</v>
      </c>
      <c r="B10233" t="s">
        <v>10725</v>
      </c>
      <c r="C10233" s="1">
        <v>44897</v>
      </c>
      <c r="D10233" s="9">
        <v>10</v>
      </c>
      <c r="E10233">
        <v>478</v>
      </c>
      <c r="F10233" s="8">
        <v>10232</v>
      </c>
    </row>
    <row r="10234" spans="1:6" x14ac:dyDescent="0.3">
      <c r="A10234">
        <v>10233</v>
      </c>
      <c r="B10234" t="s">
        <v>493</v>
      </c>
      <c r="C10234" s="1">
        <v>44897</v>
      </c>
      <c r="D10234" s="9">
        <v>7</v>
      </c>
      <c r="E10234">
        <v>1590</v>
      </c>
      <c r="F10234" s="7">
        <v>10233</v>
      </c>
    </row>
    <row r="10235" spans="1:6" x14ac:dyDescent="0.3">
      <c r="A10235">
        <v>10234</v>
      </c>
      <c r="B10235" t="s">
        <v>10726</v>
      </c>
      <c r="C10235" s="1">
        <v>44897</v>
      </c>
      <c r="D10235" s="9">
        <v>1</v>
      </c>
      <c r="E10235">
        <v>14</v>
      </c>
      <c r="F10235" s="8">
        <v>10234</v>
      </c>
    </row>
    <row r="10236" spans="1:6" x14ac:dyDescent="0.3">
      <c r="A10236">
        <v>10235</v>
      </c>
      <c r="B10236" t="s">
        <v>10727</v>
      </c>
      <c r="C10236" s="1">
        <v>44897</v>
      </c>
      <c r="D10236" s="9">
        <v>7</v>
      </c>
      <c r="E10236">
        <v>855</v>
      </c>
      <c r="F10236" s="7">
        <v>10235</v>
      </c>
    </row>
    <row r="10237" spans="1:6" x14ac:dyDescent="0.3">
      <c r="A10237">
        <v>10236</v>
      </c>
      <c r="B10237" t="s">
        <v>10728</v>
      </c>
      <c r="C10237" s="1">
        <v>44897</v>
      </c>
      <c r="D10237" s="9">
        <v>11</v>
      </c>
      <c r="E10237">
        <v>916</v>
      </c>
      <c r="F10237" s="8">
        <v>10236</v>
      </c>
    </row>
    <row r="10238" spans="1:6" x14ac:dyDescent="0.3">
      <c r="A10238">
        <v>10237</v>
      </c>
      <c r="B10238" t="s">
        <v>10729</v>
      </c>
      <c r="C10238" s="1">
        <v>44897</v>
      </c>
      <c r="D10238" s="9">
        <v>10</v>
      </c>
      <c r="E10238">
        <v>979</v>
      </c>
      <c r="F10238" s="7">
        <v>10237</v>
      </c>
    </row>
    <row r="10239" spans="1:6" x14ac:dyDescent="0.3">
      <c r="A10239">
        <v>10238</v>
      </c>
      <c r="B10239" t="s">
        <v>10730</v>
      </c>
      <c r="C10239" s="1">
        <v>44897</v>
      </c>
      <c r="D10239" s="9">
        <v>7</v>
      </c>
      <c r="E10239">
        <v>1561</v>
      </c>
      <c r="F10239" s="8">
        <v>10238</v>
      </c>
    </row>
    <row r="10240" spans="1:6" x14ac:dyDescent="0.3">
      <c r="A10240">
        <v>10239</v>
      </c>
      <c r="B10240" t="s">
        <v>10731</v>
      </c>
      <c r="C10240" s="1">
        <v>44897</v>
      </c>
      <c r="D10240" s="9">
        <v>7</v>
      </c>
      <c r="E10240">
        <v>16</v>
      </c>
      <c r="F10240" s="7">
        <v>10239</v>
      </c>
    </row>
    <row r="10241" spans="1:6" x14ac:dyDescent="0.3">
      <c r="A10241">
        <v>10240</v>
      </c>
      <c r="B10241" t="s">
        <v>10732</v>
      </c>
      <c r="C10241" s="1">
        <v>44897</v>
      </c>
      <c r="D10241" s="9">
        <v>7</v>
      </c>
      <c r="E10241">
        <v>964</v>
      </c>
      <c r="F10241" s="8">
        <v>10240</v>
      </c>
    </row>
    <row r="10242" spans="1:6" x14ac:dyDescent="0.3">
      <c r="A10242">
        <v>10241</v>
      </c>
      <c r="B10242" t="s">
        <v>39</v>
      </c>
      <c r="C10242" s="1">
        <v>44897</v>
      </c>
      <c r="D10242" s="9">
        <v>7</v>
      </c>
      <c r="E10242">
        <v>854</v>
      </c>
      <c r="F10242" s="7">
        <v>10241</v>
      </c>
    </row>
    <row r="10243" spans="1:6" x14ac:dyDescent="0.3">
      <c r="A10243">
        <v>10242</v>
      </c>
      <c r="B10243" t="s">
        <v>10733</v>
      </c>
      <c r="C10243" s="1">
        <v>44897</v>
      </c>
      <c r="D10243" s="9">
        <v>7</v>
      </c>
      <c r="E10243">
        <v>681</v>
      </c>
      <c r="F10243" s="8">
        <v>10242</v>
      </c>
    </row>
    <row r="10244" spans="1:6" x14ac:dyDescent="0.3">
      <c r="A10244">
        <v>10243</v>
      </c>
      <c r="B10244" t="s">
        <v>10734</v>
      </c>
      <c r="C10244" s="1">
        <v>44897</v>
      </c>
      <c r="D10244" s="9">
        <v>15</v>
      </c>
      <c r="E10244">
        <v>1103</v>
      </c>
      <c r="F10244" s="7">
        <v>10243</v>
      </c>
    </row>
    <row r="10245" spans="1:6" x14ac:dyDescent="0.3">
      <c r="A10245">
        <v>10244</v>
      </c>
      <c r="B10245" t="s">
        <v>2860</v>
      </c>
      <c r="C10245" s="1">
        <v>44896</v>
      </c>
      <c r="D10245" s="9">
        <v>1</v>
      </c>
      <c r="E10245">
        <v>299</v>
      </c>
      <c r="F10245" s="8">
        <v>10244</v>
      </c>
    </row>
    <row r="10246" spans="1:6" x14ac:dyDescent="0.3">
      <c r="A10246">
        <v>10245</v>
      </c>
      <c r="B10246" t="s">
        <v>181</v>
      </c>
      <c r="C10246" s="1">
        <v>44896</v>
      </c>
      <c r="D10246" s="9">
        <v>10</v>
      </c>
      <c r="E10246">
        <v>129</v>
      </c>
      <c r="F10246" s="7">
        <v>10245</v>
      </c>
    </row>
    <row r="10247" spans="1:6" x14ac:dyDescent="0.3">
      <c r="A10247">
        <v>10246</v>
      </c>
      <c r="B10247" t="s">
        <v>10735</v>
      </c>
      <c r="C10247" s="1">
        <v>44896</v>
      </c>
      <c r="D10247" s="9">
        <v>7</v>
      </c>
      <c r="E10247">
        <v>1491</v>
      </c>
      <c r="F10247" s="8">
        <v>10246</v>
      </c>
    </row>
    <row r="10248" spans="1:6" x14ac:dyDescent="0.3">
      <c r="A10248">
        <v>10247</v>
      </c>
      <c r="B10248" t="s">
        <v>3719</v>
      </c>
      <c r="C10248" s="1">
        <v>44897</v>
      </c>
      <c r="D10248" s="9">
        <v>7</v>
      </c>
      <c r="E10248">
        <v>119</v>
      </c>
      <c r="F10248" s="7">
        <v>10247</v>
      </c>
    </row>
    <row r="10249" spans="1:6" x14ac:dyDescent="0.3">
      <c r="A10249">
        <v>10248</v>
      </c>
      <c r="B10249" t="s">
        <v>7216</v>
      </c>
      <c r="C10249" s="1">
        <v>44894</v>
      </c>
      <c r="D10249" s="9">
        <v>11</v>
      </c>
      <c r="E10249">
        <v>1222</v>
      </c>
      <c r="F10249" s="8">
        <v>10248</v>
      </c>
    </row>
    <row r="10250" spans="1:6" x14ac:dyDescent="0.3">
      <c r="A10250">
        <v>10249</v>
      </c>
      <c r="B10250" t="s">
        <v>10736</v>
      </c>
      <c r="C10250" s="1">
        <v>44897</v>
      </c>
      <c r="D10250" s="9">
        <v>17</v>
      </c>
      <c r="E10250">
        <v>272</v>
      </c>
      <c r="F10250" s="7">
        <v>10249</v>
      </c>
    </row>
    <row r="10251" spans="1:6" x14ac:dyDescent="0.3">
      <c r="A10251">
        <v>10250</v>
      </c>
      <c r="B10251" t="s">
        <v>10737</v>
      </c>
      <c r="C10251" s="1">
        <v>44896</v>
      </c>
      <c r="D10251" s="9">
        <v>10</v>
      </c>
      <c r="E10251">
        <v>1425</v>
      </c>
      <c r="F10251" s="8">
        <v>10250</v>
      </c>
    </row>
    <row r="10252" spans="1:6" x14ac:dyDescent="0.3">
      <c r="A10252">
        <v>10251</v>
      </c>
      <c r="B10252" t="s">
        <v>10738</v>
      </c>
      <c r="C10252" s="1">
        <v>44897</v>
      </c>
      <c r="D10252" s="9">
        <v>7</v>
      </c>
      <c r="E10252">
        <v>1530</v>
      </c>
      <c r="F10252" s="7">
        <v>10251</v>
      </c>
    </row>
    <row r="10253" spans="1:6" x14ac:dyDescent="0.3">
      <c r="A10253">
        <v>10252</v>
      </c>
      <c r="B10253" t="s">
        <v>10739</v>
      </c>
      <c r="C10253" s="1">
        <v>44897</v>
      </c>
      <c r="D10253" s="9">
        <v>7</v>
      </c>
      <c r="E10253">
        <v>1482</v>
      </c>
      <c r="F10253" s="8">
        <v>10252</v>
      </c>
    </row>
    <row r="10254" spans="1:6" x14ac:dyDescent="0.3">
      <c r="A10254">
        <v>10253</v>
      </c>
      <c r="B10254" t="s">
        <v>10740</v>
      </c>
      <c r="C10254" s="1">
        <v>44897</v>
      </c>
      <c r="D10254" s="9">
        <v>10</v>
      </c>
      <c r="E10254">
        <v>186</v>
      </c>
      <c r="F10254" s="7">
        <v>10253</v>
      </c>
    </row>
    <row r="10255" spans="1:6" x14ac:dyDescent="0.3">
      <c r="A10255">
        <v>10254</v>
      </c>
      <c r="B10255" t="s">
        <v>10741</v>
      </c>
      <c r="C10255" s="1">
        <v>44897</v>
      </c>
      <c r="D10255" s="9">
        <v>7</v>
      </c>
      <c r="E10255">
        <v>1055</v>
      </c>
      <c r="F10255" s="8">
        <v>10254</v>
      </c>
    </row>
    <row r="10256" spans="1:6" x14ac:dyDescent="0.3">
      <c r="A10256">
        <v>10255</v>
      </c>
      <c r="B10256" t="s">
        <v>10743</v>
      </c>
      <c r="C10256" s="1">
        <v>44896</v>
      </c>
      <c r="D10256" s="9">
        <v>1</v>
      </c>
      <c r="E10256">
        <v>1445</v>
      </c>
      <c r="F10256" s="7">
        <v>10255</v>
      </c>
    </row>
    <row r="10257" spans="1:6" x14ac:dyDescent="0.3">
      <c r="A10257">
        <v>10256</v>
      </c>
      <c r="B10257" t="s">
        <v>10744</v>
      </c>
      <c r="C10257" s="1">
        <v>44897</v>
      </c>
      <c r="D10257" s="9">
        <v>7</v>
      </c>
      <c r="E10257">
        <v>972</v>
      </c>
      <c r="F10257" s="8">
        <v>10256</v>
      </c>
    </row>
    <row r="10258" spans="1:6" x14ac:dyDescent="0.3">
      <c r="A10258">
        <v>10257</v>
      </c>
      <c r="B10258" t="s">
        <v>10745</v>
      </c>
      <c r="C10258" s="1">
        <v>44897</v>
      </c>
      <c r="D10258" s="9">
        <v>15</v>
      </c>
      <c r="E10258">
        <v>1444</v>
      </c>
      <c r="F10258" s="7">
        <v>10257</v>
      </c>
    </row>
    <row r="10259" spans="1:6" x14ac:dyDescent="0.3">
      <c r="A10259">
        <v>10258</v>
      </c>
      <c r="B10259" t="s">
        <v>10746</v>
      </c>
      <c r="C10259" s="1">
        <v>44897</v>
      </c>
      <c r="D10259" s="9">
        <v>5</v>
      </c>
      <c r="E10259">
        <v>276</v>
      </c>
      <c r="F10259" s="8">
        <v>10258</v>
      </c>
    </row>
    <row r="10260" spans="1:6" x14ac:dyDescent="0.3">
      <c r="A10260">
        <v>10259</v>
      </c>
      <c r="B10260" t="s">
        <v>10747</v>
      </c>
      <c r="C10260" s="1">
        <v>44897</v>
      </c>
      <c r="D10260" s="9">
        <v>15</v>
      </c>
      <c r="E10260">
        <v>1427</v>
      </c>
      <c r="F10260" s="7">
        <v>10259</v>
      </c>
    </row>
    <row r="10261" spans="1:6" x14ac:dyDescent="0.3">
      <c r="A10261">
        <v>10260</v>
      </c>
      <c r="B10261" t="s">
        <v>10748</v>
      </c>
      <c r="C10261" s="1">
        <v>44897</v>
      </c>
      <c r="D10261" s="9">
        <v>10</v>
      </c>
      <c r="E10261">
        <v>566</v>
      </c>
      <c r="F10261" s="8">
        <v>10260</v>
      </c>
    </row>
    <row r="10262" spans="1:6" x14ac:dyDescent="0.3">
      <c r="A10262">
        <v>10261</v>
      </c>
      <c r="B10262" t="s">
        <v>10749</v>
      </c>
      <c r="C10262" s="1">
        <v>44897</v>
      </c>
      <c r="D10262" s="9">
        <v>7</v>
      </c>
      <c r="E10262">
        <v>514</v>
      </c>
      <c r="F10262" s="7">
        <v>10261</v>
      </c>
    </row>
    <row r="10263" spans="1:6" x14ac:dyDescent="0.3">
      <c r="A10263">
        <v>10262</v>
      </c>
      <c r="B10263" t="s">
        <v>10750</v>
      </c>
      <c r="C10263" s="1">
        <v>44897</v>
      </c>
      <c r="D10263" s="9">
        <v>9</v>
      </c>
      <c r="E10263">
        <v>1380</v>
      </c>
      <c r="F10263" s="8">
        <v>10262</v>
      </c>
    </row>
    <row r="10264" spans="1:6" x14ac:dyDescent="0.3">
      <c r="A10264">
        <v>10263</v>
      </c>
      <c r="B10264" t="s">
        <v>8355</v>
      </c>
      <c r="C10264" s="1">
        <v>44897</v>
      </c>
      <c r="D10264" s="9">
        <v>10</v>
      </c>
      <c r="E10264">
        <v>141</v>
      </c>
      <c r="F10264" s="7">
        <v>10263</v>
      </c>
    </row>
    <row r="10265" spans="1:6" x14ac:dyDescent="0.3">
      <c r="A10265">
        <v>10264</v>
      </c>
      <c r="B10265" t="s">
        <v>10751</v>
      </c>
      <c r="C10265" s="1">
        <v>44897</v>
      </c>
      <c r="D10265" s="9">
        <v>7</v>
      </c>
      <c r="E10265">
        <v>690</v>
      </c>
      <c r="F10265" s="8">
        <v>10264</v>
      </c>
    </row>
    <row r="10266" spans="1:6" x14ac:dyDescent="0.3">
      <c r="A10266">
        <v>10265</v>
      </c>
      <c r="B10266" t="s">
        <v>10753</v>
      </c>
      <c r="C10266" s="1">
        <v>44897</v>
      </c>
      <c r="D10266" s="9">
        <v>10</v>
      </c>
      <c r="E10266">
        <v>684</v>
      </c>
      <c r="F10266" s="7">
        <v>10265</v>
      </c>
    </row>
    <row r="10267" spans="1:6" x14ac:dyDescent="0.3">
      <c r="A10267">
        <v>10266</v>
      </c>
      <c r="B10267" t="s">
        <v>10754</v>
      </c>
      <c r="C10267" s="1">
        <v>44897</v>
      </c>
      <c r="D10267" s="9">
        <v>15</v>
      </c>
      <c r="E10267">
        <v>1338</v>
      </c>
      <c r="F10267" s="8">
        <v>10266</v>
      </c>
    </row>
    <row r="10268" spans="1:6" x14ac:dyDescent="0.3">
      <c r="A10268">
        <v>10267</v>
      </c>
      <c r="B10268" t="s">
        <v>10755</v>
      </c>
      <c r="C10268" s="1">
        <v>44896</v>
      </c>
      <c r="D10268" s="9">
        <v>1</v>
      </c>
      <c r="E10268">
        <v>1090</v>
      </c>
      <c r="F10268" s="7">
        <v>10267</v>
      </c>
    </row>
    <row r="10269" spans="1:6" x14ac:dyDescent="0.3">
      <c r="A10269">
        <v>10268</v>
      </c>
      <c r="B10269" t="s">
        <v>10756</v>
      </c>
      <c r="C10269" s="1">
        <v>44897</v>
      </c>
      <c r="D10269" s="9">
        <v>7</v>
      </c>
      <c r="E10269">
        <v>1041</v>
      </c>
      <c r="F10269" s="8">
        <v>10268</v>
      </c>
    </row>
    <row r="10270" spans="1:6" x14ac:dyDescent="0.3">
      <c r="A10270">
        <v>10269</v>
      </c>
      <c r="B10270" t="s">
        <v>10757</v>
      </c>
      <c r="C10270" s="1">
        <v>44897</v>
      </c>
      <c r="D10270" s="9">
        <v>7</v>
      </c>
      <c r="E10270">
        <v>269</v>
      </c>
      <c r="F10270" s="7">
        <v>10269</v>
      </c>
    </row>
    <row r="10271" spans="1:6" x14ac:dyDescent="0.3">
      <c r="A10271">
        <v>10270</v>
      </c>
      <c r="B10271" t="s">
        <v>10758</v>
      </c>
      <c r="C10271" s="1">
        <v>44897</v>
      </c>
      <c r="D10271" s="9">
        <v>10</v>
      </c>
      <c r="E10271">
        <v>1524</v>
      </c>
      <c r="F10271" s="8">
        <v>10270</v>
      </c>
    </row>
    <row r="10272" spans="1:6" x14ac:dyDescent="0.3">
      <c r="A10272">
        <v>10271</v>
      </c>
      <c r="B10272" t="s">
        <v>10759</v>
      </c>
      <c r="C10272" s="1">
        <v>44897</v>
      </c>
      <c r="D10272" s="9">
        <v>10</v>
      </c>
      <c r="E10272">
        <v>1475</v>
      </c>
      <c r="F10272" s="7">
        <v>10271</v>
      </c>
    </row>
    <row r="10273" spans="1:6" x14ac:dyDescent="0.3">
      <c r="A10273">
        <v>10272</v>
      </c>
      <c r="B10273" t="s">
        <v>10760</v>
      </c>
      <c r="C10273" s="1">
        <v>44897</v>
      </c>
      <c r="D10273" s="9">
        <v>10</v>
      </c>
      <c r="E10273">
        <v>757</v>
      </c>
      <c r="F10273" s="8">
        <v>10272</v>
      </c>
    </row>
    <row r="10274" spans="1:6" x14ac:dyDescent="0.3">
      <c r="A10274">
        <v>10273</v>
      </c>
      <c r="B10274" t="s">
        <v>10761</v>
      </c>
      <c r="C10274" s="1">
        <v>44897</v>
      </c>
      <c r="D10274" s="9">
        <v>7</v>
      </c>
      <c r="E10274">
        <v>1590</v>
      </c>
      <c r="F10274" s="7">
        <v>10273</v>
      </c>
    </row>
    <row r="10275" spans="1:6" x14ac:dyDescent="0.3">
      <c r="A10275">
        <v>10274</v>
      </c>
      <c r="B10275" t="s">
        <v>10763</v>
      </c>
      <c r="C10275" s="1">
        <v>44897</v>
      </c>
      <c r="D10275" s="9">
        <v>6</v>
      </c>
      <c r="E10275">
        <v>1332</v>
      </c>
      <c r="F10275" s="8">
        <v>10274</v>
      </c>
    </row>
    <row r="10276" spans="1:6" x14ac:dyDescent="0.3">
      <c r="A10276">
        <v>10275</v>
      </c>
      <c r="B10276" t="s">
        <v>10764</v>
      </c>
      <c r="C10276" s="1">
        <v>44897</v>
      </c>
      <c r="D10276" s="9">
        <v>7</v>
      </c>
      <c r="E10276">
        <v>514</v>
      </c>
      <c r="F10276" s="7">
        <v>10275</v>
      </c>
    </row>
    <row r="10277" spans="1:6" x14ac:dyDescent="0.3">
      <c r="A10277">
        <v>10276</v>
      </c>
      <c r="B10277" t="s">
        <v>10765</v>
      </c>
      <c r="C10277" s="1">
        <v>44896</v>
      </c>
      <c r="D10277" s="9">
        <v>10</v>
      </c>
      <c r="E10277">
        <v>205</v>
      </c>
      <c r="F10277" s="8">
        <v>10276</v>
      </c>
    </row>
    <row r="10278" spans="1:6" x14ac:dyDescent="0.3">
      <c r="A10278">
        <v>10277</v>
      </c>
      <c r="B10278" t="s">
        <v>9225</v>
      </c>
      <c r="C10278" s="1">
        <v>44897</v>
      </c>
      <c r="D10278" s="9">
        <v>7</v>
      </c>
      <c r="E10278">
        <v>1203</v>
      </c>
      <c r="F10278" s="7">
        <v>10277</v>
      </c>
    </row>
    <row r="10279" spans="1:6" x14ac:dyDescent="0.3">
      <c r="A10279">
        <v>10278</v>
      </c>
      <c r="B10279" t="s">
        <v>10766</v>
      </c>
      <c r="C10279" s="1">
        <v>44897</v>
      </c>
      <c r="D10279" s="9">
        <v>1</v>
      </c>
      <c r="E10279">
        <v>545</v>
      </c>
      <c r="F10279" s="8">
        <v>10278</v>
      </c>
    </row>
    <row r="10280" spans="1:6" x14ac:dyDescent="0.3">
      <c r="A10280">
        <v>10279</v>
      </c>
      <c r="B10280" t="s">
        <v>10767</v>
      </c>
      <c r="C10280" s="1">
        <v>44897</v>
      </c>
      <c r="D10280" s="9">
        <v>8</v>
      </c>
      <c r="E10280">
        <v>832</v>
      </c>
      <c r="F10280" s="7">
        <v>10279</v>
      </c>
    </row>
    <row r="10281" spans="1:6" x14ac:dyDescent="0.3">
      <c r="A10281">
        <v>10280</v>
      </c>
      <c r="B10281" t="s">
        <v>10768</v>
      </c>
      <c r="C10281" s="1">
        <v>44896</v>
      </c>
      <c r="D10281" s="9">
        <v>1</v>
      </c>
      <c r="E10281">
        <v>281</v>
      </c>
      <c r="F10281" s="8">
        <v>10280</v>
      </c>
    </row>
    <row r="10282" spans="1:6" x14ac:dyDescent="0.3">
      <c r="A10282">
        <v>10281</v>
      </c>
      <c r="B10282" t="s">
        <v>10770</v>
      </c>
      <c r="C10282" s="1">
        <v>44897</v>
      </c>
      <c r="D10282" s="9">
        <v>9</v>
      </c>
      <c r="E10282">
        <v>395</v>
      </c>
      <c r="F10282" s="7">
        <v>10281</v>
      </c>
    </row>
    <row r="10283" spans="1:6" x14ac:dyDescent="0.3">
      <c r="A10283">
        <v>10282</v>
      </c>
      <c r="B10283" t="s">
        <v>10771</v>
      </c>
      <c r="C10283" s="1">
        <v>44897</v>
      </c>
      <c r="D10283" s="9">
        <v>7</v>
      </c>
      <c r="E10283">
        <v>852</v>
      </c>
      <c r="F10283" s="8">
        <v>10282</v>
      </c>
    </row>
    <row r="10284" spans="1:6" x14ac:dyDescent="0.3">
      <c r="A10284">
        <v>10283</v>
      </c>
      <c r="B10284" t="s">
        <v>10772</v>
      </c>
      <c r="C10284" s="1">
        <v>44897</v>
      </c>
      <c r="D10284" s="9">
        <v>7</v>
      </c>
      <c r="E10284">
        <v>28</v>
      </c>
      <c r="F10284" s="7">
        <v>10283</v>
      </c>
    </row>
    <row r="10285" spans="1:6" x14ac:dyDescent="0.3">
      <c r="A10285">
        <v>10284</v>
      </c>
      <c r="B10285" t="s">
        <v>10773</v>
      </c>
      <c r="C10285" s="1">
        <v>44897</v>
      </c>
      <c r="D10285" s="9">
        <v>15</v>
      </c>
      <c r="E10285">
        <v>859</v>
      </c>
      <c r="F10285" s="8">
        <v>10284</v>
      </c>
    </row>
    <row r="10286" spans="1:6" x14ac:dyDescent="0.3">
      <c r="A10286">
        <v>10285</v>
      </c>
      <c r="B10286" t="s">
        <v>10774</v>
      </c>
      <c r="C10286" s="1">
        <v>44895</v>
      </c>
      <c r="D10286" s="9">
        <v>15</v>
      </c>
      <c r="E10286">
        <v>467</v>
      </c>
      <c r="F10286" s="7">
        <v>10285</v>
      </c>
    </row>
    <row r="10287" spans="1:6" x14ac:dyDescent="0.3">
      <c r="A10287">
        <v>10286</v>
      </c>
      <c r="B10287" t="s">
        <v>10776</v>
      </c>
      <c r="C10287" s="1">
        <v>44897</v>
      </c>
      <c r="D10287" s="9">
        <v>15</v>
      </c>
      <c r="E10287">
        <v>270</v>
      </c>
      <c r="F10287" s="8">
        <v>10286</v>
      </c>
    </row>
    <row r="10288" spans="1:6" x14ac:dyDescent="0.3">
      <c r="A10288">
        <v>10287</v>
      </c>
      <c r="B10288" t="s">
        <v>10778</v>
      </c>
      <c r="C10288" s="1">
        <v>44897</v>
      </c>
      <c r="D10288" s="9">
        <v>10</v>
      </c>
      <c r="E10288">
        <v>198</v>
      </c>
      <c r="F10288" s="7">
        <v>10287</v>
      </c>
    </row>
    <row r="10289" spans="1:6" x14ac:dyDescent="0.3">
      <c r="A10289">
        <v>10288</v>
      </c>
      <c r="B10289" t="s">
        <v>10779</v>
      </c>
      <c r="C10289" s="1">
        <v>44897</v>
      </c>
      <c r="D10289" s="9">
        <v>10</v>
      </c>
      <c r="E10289">
        <v>636</v>
      </c>
      <c r="F10289" s="8">
        <v>10288</v>
      </c>
    </row>
    <row r="10290" spans="1:6" x14ac:dyDescent="0.3">
      <c r="A10290">
        <v>10289</v>
      </c>
      <c r="B10290" t="s">
        <v>10780</v>
      </c>
      <c r="C10290" s="1">
        <v>44897</v>
      </c>
      <c r="D10290" s="9">
        <v>17</v>
      </c>
      <c r="E10290">
        <v>1109</v>
      </c>
      <c r="F10290" s="7">
        <v>10289</v>
      </c>
    </row>
    <row r="10291" spans="1:6" x14ac:dyDescent="0.3">
      <c r="A10291">
        <v>10290</v>
      </c>
      <c r="B10291" t="s">
        <v>3028</v>
      </c>
      <c r="C10291" s="1">
        <v>44897</v>
      </c>
      <c r="D10291" s="9">
        <v>6</v>
      </c>
      <c r="E10291">
        <v>135</v>
      </c>
      <c r="F10291" s="8">
        <v>10290</v>
      </c>
    </row>
    <row r="10292" spans="1:6" x14ac:dyDescent="0.3">
      <c r="A10292">
        <v>10291</v>
      </c>
      <c r="B10292" t="s">
        <v>10781</v>
      </c>
      <c r="C10292" s="1">
        <v>44897</v>
      </c>
      <c r="D10292" s="9">
        <v>1</v>
      </c>
      <c r="E10292">
        <v>281</v>
      </c>
      <c r="F10292" s="7">
        <v>10291</v>
      </c>
    </row>
    <row r="10293" spans="1:6" x14ac:dyDescent="0.3">
      <c r="A10293">
        <v>10292</v>
      </c>
      <c r="B10293" t="s">
        <v>840</v>
      </c>
      <c r="C10293" s="1">
        <v>44895</v>
      </c>
      <c r="D10293" s="9">
        <v>1</v>
      </c>
      <c r="E10293">
        <v>985</v>
      </c>
      <c r="F10293" s="8">
        <v>10292</v>
      </c>
    </row>
    <row r="10294" spans="1:6" x14ac:dyDescent="0.3">
      <c r="A10294">
        <v>10293</v>
      </c>
      <c r="B10294" t="s">
        <v>10782</v>
      </c>
      <c r="C10294" s="1">
        <v>44897</v>
      </c>
      <c r="D10294" s="9">
        <v>15</v>
      </c>
      <c r="E10294">
        <v>859</v>
      </c>
      <c r="F10294" s="7">
        <v>10293</v>
      </c>
    </row>
    <row r="10295" spans="1:6" x14ac:dyDescent="0.3">
      <c r="A10295">
        <v>10294</v>
      </c>
      <c r="B10295" t="s">
        <v>10783</v>
      </c>
      <c r="C10295" s="1">
        <v>44897</v>
      </c>
      <c r="D10295" s="9">
        <v>15</v>
      </c>
      <c r="E10295">
        <v>1444</v>
      </c>
      <c r="F10295" s="8">
        <v>10294</v>
      </c>
    </row>
    <row r="10296" spans="1:6" x14ac:dyDescent="0.3">
      <c r="A10296">
        <v>10295</v>
      </c>
      <c r="B10296" t="s">
        <v>10784</v>
      </c>
      <c r="C10296" s="1">
        <v>44897</v>
      </c>
      <c r="D10296" s="9">
        <v>7</v>
      </c>
      <c r="E10296">
        <v>846</v>
      </c>
      <c r="F10296" s="7">
        <v>10295</v>
      </c>
    </row>
    <row r="10297" spans="1:6" x14ac:dyDescent="0.3">
      <c r="A10297">
        <v>10296</v>
      </c>
      <c r="B10297" t="s">
        <v>10785</v>
      </c>
      <c r="C10297" s="1">
        <v>44897</v>
      </c>
      <c r="D10297" s="9">
        <v>7</v>
      </c>
      <c r="E10297">
        <v>1482</v>
      </c>
      <c r="F10297" s="8">
        <v>10296</v>
      </c>
    </row>
    <row r="10298" spans="1:6" x14ac:dyDescent="0.3">
      <c r="A10298">
        <v>10297</v>
      </c>
      <c r="B10298" t="s">
        <v>1099</v>
      </c>
      <c r="C10298" s="1">
        <v>44896</v>
      </c>
      <c r="D10298" s="9">
        <v>6</v>
      </c>
      <c r="E10298">
        <v>992</v>
      </c>
      <c r="F10298" s="7">
        <v>10297</v>
      </c>
    </row>
    <row r="10299" spans="1:6" x14ac:dyDescent="0.3">
      <c r="A10299">
        <v>10298</v>
      </c>
      <c r="B10299" t="s">
        <v>10787</v>
      </c>
      <c r="C10299" s="1">
        <v>44897</v>
      </c>
      <c r="D10299" s="9">
        <v>6</v>
      </c>
      <c r="E10299">
        <v>519</v>
      </c>
      <c r="F10299" s="8">
        <v>10298</v>
      </c>
    </row>
    <row r="10300" spans="1:6" x14ac:dyDescent="0.3">
      <c r="A10300">
        <v>10299</v>
      </c>
      <c r="B10300" t="s">
        <v>5384</v>
      </c>
      <c r="C10300" s="1">
        <v>44896</v>
      </c>
      <c r="D10300" s="9">
        <v>15</v>
      </c>
      <c r="E10300">
        <v>204</v>
      </c>
      <c r="F10300" s="7">
        <v>10299</v>
      </c>
    </row>
    <row r="10301" spans="1:6" x14ac:dyDescent="0.3">
      <c r="A10301">
        <v>10300</v>
      </c>
      <c r="B10301" t="s">
        <v>10788</v>
      </c>
      <c r="C10301" s="1">
        <v>44897</v>
      </c>
      <c r="D10301" s="9">
        <v>1</v>
      </c>
      <c r="E10301">
        <v>870</v>
      </c>
      <c r="F10301" s="8">
        <v>10300</v>
      </c>
    </row>
    <row r="10302" spans="1:6" x14ac:dyDescent="0.3">
      <c r="A10302">
        <v>10301</v>
      </c>
      <c r="B10302" t="s">
        <v>10789</v>
      </c>
      <c r="C10302" s="1">
        <v>44897</v>
      </c>
      <c r="D10302" s="9">
        <v>10</v>
      </c>
      <c r="E10302">
        <v>1212</v>
      </c>
      <c r="F10302" s="7">
        <v>10301</v>
      </c>
    </row>
    <row r="10303" spans="1:6" x14ac:dyDescent="0.3">
      <c r="A10303">
        <v>10302</v>
      </c>
      <c r="B10303" t="s">
        <v>10790</v>
      </c>
      <c r="C10303" s="1">
        <v>44897</v>
      </c>
      <c r="D10303" s="9">
        <v>7</v>
      </c>
      <c r="E10303">
        <v>1561</v>
      </c>
      <c r="F10303" s="8">
        <v>10302</v>
      </c>
    </row>
    <row r="10304" spans="1:6" x14ac:dyDescent="0.3">
      <c r="A10304">
        <v>10303</v>
      </c>
      <c r="B10304" t="s">
        <v>10791</v>
      </c>
      <c r="C10304" s="1">
        <v>44896</v>
      </c>
      <c r="D10304" s="9">
        <v>1</v>
      </c>
      <c r="E10304">
        <v>299</v>
      </c>
      <c r="F10304" s="7">
        <v>10303</v>
      </c>
    </row>
    <row r="10305" spans="1:6" x14ac:dyDescent="0.3">
      <c r="A10305">
        <v>10304</v>
      </c>
      <c r="B10305" t="s">
        <v>10792</v>
      </c>
      <c r="C10305" s="1">
        <v>44897</v>
      </c>
      <c r="D10305" s="9">
        <v>7</v>
      </c>
      <c r="E10305">
        <v>690</v>
      </c>
      <c r="F10305" s="8">
        <v>10304</v>
      </c>
    </row>
    <row r="10306" spans="1:6" x14ac:dyDescent="0.3">
      <c r="A10306">
        <v>10305</v>
      </c>
      <c r="B10306" t="s">
        <v>6605</v>
      </c>
      <c r="C10306" s="1">
        <v>44897</v>
      </c>
      <c r="D10306" s="9">
        <v>6</v>
      </c>
      <c r="E10306">
        <v>1322</v>
      </c>
      <c r="F10306" s="7">
        <v>10305</v>
      </c>
    </row>
    <row r="10307" spans="1:6" x14ac:dyDescent="0.3">
      <c r="A10307">
        <v>10306</v>
      </c>
      <c r="B10307" t="s">
        <v>10793</v>
      </c>
      <c r="C10307" s="1">
        <v>44897</v>
      </c>
      <c r="D10307" s="9">
        <v>5</v>
      </c>
      <c r="E10307">
        <v>1457</v>
      </c>
      <c r="F10307" s="8">
        <v>10306</v>
      </c>
    </row>
    <row r="10308" spans="1:6" x14ac:dyDescent="0.3">
      <c r="A10308">
        <v>10307</v>
      </c>
      <c r="B10308" t="s">
        <v>10794</v>
      </c>
      <c r="C10308" s="1">
        <v>44897</v>
      </c>
      <c r="D10308" s="9">
        <v>7</v>
      </c>
      <c r="E10308">
        <v>1583</v>
      </c>
      <c r="F10308" s="7">
        <v>10307</v>
      </c>
    </row>
    <row r="10309" spans="1:6" x14ac:dyDescent="0.3">
      <c r="A10309">
        <v>10308</v>
      </c>
      <c r="B10309" t="s">
        <v>4059</v>
      </c>
      <c r="C10309" s="1">
        <v>44897</v>
      </c>
      <c r="D10309" s="9">
        <v>9</v>
      </c>
      <c r="E10309">
        <v>1147</v>
      </c>
      <c r="F10309" s="8">
        <v>10308</v>
      </c>
    </row>
    <row r="10310" spans="1:6" x14ac:dyDescent="0.3">
      <c r="A10310">
        <v>10309</v>
      </c>
      <c r="B10310" t="s">
        <v>10796</v>
      </c>
      <c r="C10310" s="1">
        <v>44897</v>
      </c>
      <c r="D10310" s="9">
        <v>10</v>
      </c>
      <c r="E10310">
        <v>806</v>
      </c>
      <c r="F10310" s="7">
        <v>10309</v>
      </c>
    </row>
    <row r="10311" spans="1:6" x14ac:dyDescent="0.3">
      <c r="A10311">
        <v>10310</v>
      </c>
      <c r="B10311" t="s">
        <v>10797</v>
      </c>
      <c r="C10311" s="1">
        <v>44896</v>
      </c>
      <c r="D10311" s="9">
        <v>15</v>
      </c>
      <c r="E10311">
        <v>1410</v>
      </c>
      <c r="F10311" s="8">
        <v>10310</v>
      </c>
    </row>
    <row r="10312" spans="1:6" x14ac:dyDescent="0.3">
      <c r="A10312">
        <v>10311</v>
      </c>
      <c r="B10312" t="s">
        <v>10799</v>
      </c>
      <c r="C10312" s="1">
        <v>44897</v>
      </c>
      <c r="D10312" s="9">
        <v>6</v>
      </c>
      <c r="E10312">
        <v>1551</v>
      </c>
      <c r="F10312" s="7">
        <v>10311</v>
      </c>
    </row>
    <row r="10313" spans="1:6" x14ac:dyDescent="0.3">
      <c r="A10313">
        <v>10312</v>
      </c>
      <c r="B10313" t="s">
        <v>1996</v>
      </c>
      <c r="C10313" s="1">
        <v>44897</v>
      </c>
      <c r="D10313" s="9">
        <v>10</v>
      </c>
      <c r="E10313">
        <v>1524</v>
      </c>
      <c r="F10313" s="8">
        <v>10312</v>
      </c>
    </row>
    <row r="10314" spans="1:6" x14ac:dyDescent="0.3">
      <c r="A10314">
        <v>10313</v>
      </c>
      <c r="B10314" t="s">
        <v>10800</v>
      </c>
      <c r="C10314" s="1">
        <v>44897</v>
      </c>
      <c r="D10314" s="9">
        <v>9</v>
      </c>
      <c r="E10314">
        <v>20</v>
      </c>
      <c r="F10314" s="7">
        <v>10313</v>
      </c>
    </row>
    <row r="10315" spans="1:6" x14ac:dyDescent="0.3">
      <c r="A10315">
        <v>10314</v>
      </c>
      <c r="B10315" t="s">
        <v>10801</v>
      </c>
      <c r="C10315" s="1">
        <v>44897</v>
      </c>
      <c r="D10315" s="9">
        <v>11</v>
      </c>
      <c r="E10315">
        <v>711</v>
      </c>
      <c r="F10315" s="8">
        <v>10314</v>
      </c>
    </row>
    <row r="10316" spans="1:6" x14ac:dyDescent="0.3">
      <c r="A10316">
        <v>10315</v>
      </c>
      <c r="B10316" t="s">
        <v>10802</v>
      </c>
      <c r="C10316" s="1">
        <v>44897</v>
      </c>
      <c r="D10316" s="9">
        <v>7</v>
      </c>
      <c r="E10316">
        <v>375</v>
      </c>
      <c r="F10316" s="7">
        <v>10315</v>
      </c>
    </row>
    <row r="10317" spans="1:6" x14ac:dyDescent="0.3">
      <c r="A10317">
        <v>10316</v>
      </c>
      <c r="B10317" t="s">
        <v>10803</v>
      </c>
      <c r="C10317" s="1">
        <v>44895</v>
      </c>
      <c r="D10317" s="9">
        <v>5</v>
      </c>
      <c r="E10317">
        <v>199</v>
      </c>
      <c r="F10317" s="8">
        <v>10316</v>
      </c>
    </row>
    <row r="10318" spans="1:6" x14ac:dyDescent="0.3">
      <c r="A10318">
        <v>10317</v>
      </c>
      <c r="B10318" t="s">
        <v>10804</v>
      </c>
      <c r="C10318" s="1">
        <v>44897</v>
      </c>
      <c r="D10318" s="9">
        <v>1</v>
      </c>
      <c r="E10318">
        <v>545</v>
      </c>
      <c r="F10318" s="7">
        <v>10317</v>
      </c>
    </row>
    <row r="10319" spans="1:6" x14ac:dyDescent="0.3">
      <c r="A10319">
        <v>10318</v>
      </c>
      <c r="B10319" t="s">
        <v>10805</v>
      </c>
      <c r="C10319" s="1">
        <v>44895</v>
      </c>
      <c r="D10319" s="9">
        <v>10</v>
      </c>
      <c r="E10319">
        <v>915</v>
      </c>
      <c r="F10319" s="8">
        <v>10318</v>
      </c>
    </row>
    <row r="10320" spans="1:6" x14ac:dyDescent="0.3">
      <c r="A10320">
        <v>10319</v>
      </c>
      <c r="B10320" t="s">
        <v>10806</v>
      </c>
      <c r="C10320" s="1">
        <v>44897</v>
      </c>
      <c r="D10320" s="9">
        <v>5</v>
      </c>
      <c r="E10320">
        <v>1457</v>
      </c>
      <c r="F10320" s="7">
        <v>10319</v>
      </c>
    </row>
    <row r="10321" spans="1:6" x14ac:dyDescent="0.3">
      <c r="A10321">
        <v>10320</v>
      </c>
      <c r="B10321" t="s">
        <v>10807</v>
      </c>
      <c r="C10321" s="1">
        <v>44897</v>
      </c>
      <c r="D10321" s="9">
        <v>10</v>
      </c>
      <c r="E10321">
        <v>144</v>
      </c>
      <c r="F10321" s="8">
        <v>10320</v>
      </c>
    </row>
    <row r="10322" spans="1:6" x14ac:dyDescent="0.3">
      <c r="A10322">
        <v>10321</v>
      </c>
      <c r="B10322" t="s">
        <v>10808</v>
      </c>
      <c r="C10322" s="1">
        <v>44897</v>
      </c>
      <c r="D10322" s="9">
        <v>15</v>
      </c>
      <c r="E10322">
        <v>1455</v>
      </c>
      <c r="F10322" s="7">
        <v>10321</v>
      </c>
    </row>
    <row r="10323" spans="1:6" x14ac:dyDescent="0.3">
      <c r="A10323">
        <v>10322</v>
      </c>
      <c r="B10323" t="s">
        <v>10809</v>
      </c>
      <c r="C10323" s="1">
        <v>44897</v>
      </c>
      <c r="D10323" s="9">
        <v>10</v>
      </c>
      <c r="E10323">
        <v>1058</v>
      </c>
      <c r="F10323" s="8">
        <v>10322</v>
      </c>
    </row>
    <row r="10324" spans="1:6" x14ac:dyDescent="0.3">
      <c r="A10324">
        <v>10323</v>
      </c>
      <c r="B10324" t="s">
        <v>10810</v>
      </c>
      <c r="C10324" s="1">
        <v>44896</v>
      </c>
      <c r="D10324" s="9">
        <v>10</v>
      </c>
      <c r="E10324">
        <v>1501</v>
      </c>
      <c r="F10324" s="7">
        <v>10323</v>
      </c>
    </row>
    <row r="10325" spans="1:6" x14ac:dyDescent="0.3">
      <c r="A10325">
        <v>10324</v>
      </c>
      <c r="B10325" t="s">
        <v>10811</v>
      </c>
      <c r="C10325" s="1">
        <v>44896</v>
      </c>
      <c r="D10325" s="9">
        <v>1</v>
      </c>
      <c r="E10325">
        <v>1248</v>
      </c>
      <c r="F10325" s="8">
        <v>10324</v>
      </c>
    </row>
    <row r="10326" spans="1:6" x14ac:dyDescent="0.3">
      <c r="A10326">
        <v>10325</v>
      </c>
      <c r="B10326" t="s">
        <v>10812</v>
      </c>
      <c r="C10326" s="1">
        <v>44897</v>
      </c>
      <c r="D10326" s="9">
        <v>6</v>
      </c>
      <c r="E10326">
        <v>519</v>
      </c>
      <c r="F10326" s="7">
        <v>10325</v>
      </c>
    </row>
    <row r="10327" spans="1:6" x14ac:dyDescent="0.3">
      <c r="A10327">
        <v>10326</v>
      </c>
      <c r="B10327" t="s">
        <v>10813</v>
      </c>
      <c r="C10327" s="1">
        <v>44897</v>
      </c>
      <c r="D10327" s="9">
        <v>7</v>
      </c>
      <c r="E10327">
        <v>216</v>
      </c>
      <c r="F10327" s="8">
        <v>10326</v>
      </c>
    </row>
    <row r="10328" spans="1:6" x14ac:dyDescent="0.3">
      <c r="A10328">
        <v>10327</v>
      </c>
      <c r="B10328" t="s">
        <v>10815</v>
      </c>
      <c r="C10328" s="1">
        <v>44897</v>
      </c>
      <c r="D10328" s="9">
        <v>15</v>
      </c>
      <c r="E10328">
        <v>1395</v>
      </c>
      <c r="F10328" s="7">
        <v>10327</v>
      </c>
    </row>
    <row r="10329" spans="1:6" x14ac:dyDescent="0.3">
      <c r="A10329">
        <v>10328</v>
      </c>
      <c r="B10329" t="s">
        <v>726</v>
      </c>
      <c r="C10329" s="1">
        <v>44896</v>
      </c>
      <c r="D10329" s="9">
        <v>15</v>
      </c>
      <c r="E10329">
        <v>1063</v>
      </c>
      <c r="F10329" s="8">
        <v>10328</v>
      </c>
    </row>
    <row r="10330" spans="1:6" x14ac:dyDescent="0.3">
      <c r="A10330">
        <v>10329</v>
      </c>
      <c r="B10330" t="s">
        <v>10817</v>
      </c>
      <c r="C10330" s="1">
        <v>44896</v>
      </c>
      <c r="D10330" s="9">
        <v>1</v>
      </c>
      <c r="E10330">
        <v>545</v>
      </c>
      <c r="F10330" s="7">
        <v>10329</v>
      </c>
    </row>
    <row r="10331" spans="1:6" x14ac:dyDescent="0.3">
      <c r="A10331">
        <v>10330</v>
      </c>
      <c r="B10331" t="s">
        <v>10818</v>
      </c>
      <c r="C10331" s="1">
        <v>44897</v>
      </c>
      <c r="D10331" s="9">
        <v>11</v>
      </c>
      <c r="E10331">
        <v>1449</v>
      </c>
      <c r="F10331" s="8">
        <v>10330</v>
      </c>
    </row>
    <row r="10332" spans="1:6" x14ac:dyDescent="0.3">
      <c r="A10332">
        <v>10331</v>
      </c>
      <c r="B10332" t="s">
        <v>10819</v>
      </c>
      <c r="C10332" s="1">
        <v>44897</v>
      </c>
      <c r="D10332" s="9">
        <v>6</v>
      </c>
      <c r="E10332">
        <v>765</v>
      </c>
      <c r="F10332" s="7">
        <v>10331</v>
      </c>
    </row>
    <row r="10333" spans="1:6" x14ac:dyDescent="0.3">
      <c r="A10333">
        <v>10332</v>
      </c>
      <c r="B10333" t="s">
        <v>10820</v>
      </c>
      <c r="C10333" s="1">
        <v>44897</v>
      </c>
      <c r="D10333" s="9">
        <v>7</v>
      </c>
      <c r="E10333">
        <v>902</v>
      </c>
      <c r="F10333" s="8">
        <v>10332</v>
      </c>
    </row>
    <row r="10334" spans="1:6" x14ac:dyDescent="0.3">
      <c r="A10334">
        <v>10333</v>
      </c>
      <c r="B10334" t="s">
        <v>10821</v>
      </c>
      <c r="C10334" s="1">
        <v>44897</v>
      </c>
      <c r="D10334" s="9">
        <v>6</v>
      </c>
      <c r="E10334">
        <v>808</v>
      </c>
      <c r="F10334" s="7">
        <v>10333</v>
      </c>
    </row>
    <row r="10335" spans="1:6" x14ac:dyDescent="0.3">
      <c r="A10335">
        <v>10334</v>
      </c>
      <c r="B10335" t="s">
        <v>10822</v>
      </c>
      <c r="C10335" s="1">
        <v>44897</v>
      </c>
      <c r="D10335" s="9">
        <v>10</v>
      </c>
      <c r="E10335">
        <v>1056</v>
      </c>
      <c r="F10335" s="8">
        <v>10334</v>
      </c>
    </row>
    <row r="10336" spans="1:6" x14ac:dyDescent="0.3">
      <c r="A10336">
        <v>10335</v>
      </c>
      <c r="B10336" t="s">
        <v>10823</v>
      </c>
      <c r="C10336" s="1">
        <v>44897</v>
      </c>
      <c r="D10336" s="9">
        <v>5</v>
      </c>
      <c r="E10336">
        <v>758</v>
      </c>
      <c r="F10336" s="7">
        <v>10335</v>
      </c>
    </row>
    <row r="10337" spans="1:6" x14ac:dyDescent="0.3">
      <c r="A10337">
        <v>10336</v>
      </c>
      <c r="B10337" t="s">
        <v>10824</v>
      </c>
      <c r="C10337" s="1">
        <v>44897</v>
      </c>
      <c r="D10337" s="9">
        <v>5</v>
      </c>
      <c r="E10337">
        <v>707</v>
      </c>
      <c r="F10337" s="8">
        <v>10336</v>
      </c>
    </row>
    <row r="10338" spans="1:6" x14ac:dyDescent="0.3">
      <c r="A10338">
        <v>10337</v>
      </c>
      <c r="B10338" t="s">
        <v>10826</v>
      </c>
      <c r="C10338" s="1">
        <v>44897</v>
      </c>
      <c r="D10338" s="9">
        <v>9</v>
      </c>
      <c r="E10338">
        <v>1277</v>
      </c>
      <c r="F10338" s="7">
        <v>10337</v>
      </c>
    </row>
    <row r="10339" spans="1:6" x14ac:dyDescent="0.3">
      <c r="A10339">
        <v>10338</v>
      </c>
      <c r="B10339" t="s">
        <v>10827</v>
      </c>
      <c r="C10339" s="1">
        <v>44897</v>
      </c>
      <c r="D10339" s="9">
        <v>7</v>
      </c>
      <c r="E10339">
        <v>265</v>
      </c>
      <c r="F10339" s="8">
        <v>10338</v>
      </c>
    </row>
    <row r="10340" spans="1:6" x14ac:dyDescent="0.3">
      <c r="A10340">
        <v>10339</v>
      </c>
      <c r="B10340" t="s">
        <v>10829</v>
      </c>
      <c r="C10340" s="1">
        <v>44896</v>
      </c>
      <c r="D10340" s="9">
        <v>10</v>
      </c>
      <c r="E10340">
        <v>592</v>
      </c>
      <c r="F10340" s="7">
        <v>10339</v>
      </c>
    </row>
    <row r="10341" spans="1:6" x14ac:dyDescent="0.3">
      <c r="A10341">
        <v>10340</v>
      </c>
      <c r="B10341" t="s">
        <v>10830</v>
      </c>
      <c r="C10341" s="1">
        <v>44897</v>
      </c>
      <c r="D10341" s="9">
        <v>7</v>
      </c>
      <c r="E10341">
        <v>978</v>
      </c>
      <c r="F10341" s="8">
        <v>10340</v>
      </c>
    </row>
    <row r="10342" spans="1:6" x14ac:dyDescent="0.3">
      <c r="A10342">
        <v>10341</v>
      </c>
      <c r="B10342" t="s">
        <v>10831</v>
      </c>
      <c r="C10342" s="1">
        <v>44897</v>
      </c>
      <c r="D10342" s="9">
        <v>6</v>
      </c>
      <c r="E10342">
        <v>1179</v>
      </c>
      <c r="F10342" s="7">
        <v>10341</v>
      </c>
    </row>
    <row r="10343" spans="1:6" x14ac:dyDescent="0.3">
      <c r="A10343">
        <v>10342</v>
      </c>
      <c r="B10343" t="s">
        <v>10832</v>
      </c>
      <c r="C10343" s="1">
        <v>44897</v>
      </c>
      <c r="D10343" s="9">
        <v>1</v>
      </c>
      <c r="E10343">
        <v>44</v>
      </c>
      <c r="F10343" s="8">
        <v>10342</v>
      </c>
    </row>
    <row r="10344" spans="1:6" x14ac:dyDescent="0.3">
      <c r="A10344">
        <v>10343</v>
      </c>
      <c r="B10344" t="s">
        <v>10833</v>
      </c>
      <c r="C10344" s="1">
        <v>44897</v>
      </c>
      <c r="D10344" s="9">
        <v>10</v>
      </c>
      <c r="E10344">
        <v>427</v>
      </c>
      <c r="F10344" s="7">
        <v>10343</v>
      </c>
    </row>
    <row r="10345" spans="1:6" x14ac:dyDescent="0.3">
      <c r="A10345">
        <v>10344</v>
      </c>
      <c r="B10345" t="s">
        <v>2247</v>
      </c>
      <c r="C10345" s="1">
        <v>44897</v>
      </c>
      <c r="D10345" s="9">
        <v>9</v>
      </c>
      <c r="E10345">
        <v>1315</v>
      </c>
      <c r="F10345" s="8">
        <v>10344</v>
      </c>
    </row>
    <row r="10346" spans="1:6" x14ac:dyDescent="0.3">
      <c r="A10346">
        <v>10345</v>
      </c>
      <c r="B10346" t="s">
        <v>10836</v>
      </c>
      <c r="C10346" s="1">
        <v>44897</v>
      </c>
      <c r="D10346" s="9">
        <v>15</v>
      </c>
      <c r="E10346">
        <v>1355</v>
      </c>
      <c r="F10346" s="7">
        <v>10345</v>
      </c>
    </row>
    <row r="10347" spans="1:6" x14ac:dyDescent="0.3">
      <c r="A10347">
        <v>10346</v>
      </c>
      <c r="B10347" t="s">
        <v>10837</v>
      </c>
      <c r="C10347" s="1">
        <v>44897</v>
      </c>
      <c r="D10347" s="9">
        <v>10</v>
      </c>
      <c r="E10347">
        <v>278</v>
      </c>
      <c r="F10347" s="8">
        <v>10346</v>
      </c>
    </row>
    <row r="10348" spans="1:6" x14ac:dyDescent="0.3">
      <c r="A10348">
        <v>10347</v>
      </c>
      <c r="B10348" t="s">
        <v>10838</v>
      </c>
      <c r="C10348" s="1">
        <v>44896</v>
      </c>
      <c r="D10348" s="9">
        <v>15</v>
      </c>
      <c r="E10348">
        <v>1410</v>
      </c>
      <c r="F10348" s="7">
        <v>10347</v>
      </c>
    </row>
    <row r="10349" spans="1:6" x14ac:dyDescent="0.3">
      <c r="A10349">
        <v>10348</v>
      </c>
      <c r="B10349" t="s">
        <v>10839</v>
      </c>
      <c r="C10349" s="1">
        <v>44897</v>
      </c>
      <c r="D10349" s="9">
        <v>11</v>
      </c>
      <c r="E10349">
        <v>735</v>
      </c>
      <c r="F10349" s="8">
        <v>10348</v>
      </c>
    </row>
    <row r="10350" spans="1:6" x14ac:dyDescent="0.3">
      <c r="A10350">
        <v>10349</v>
      </c>
      <c r="B10350" t="s">
        <v>10841</v>
      </c>
      <c r="C10350" s="1">
        <v>44897</v>
      </c>
      <c r="D10350" s="9">
        <v>6</v>
      </c>
      <c r="E10350">
        <v>370</v>
      </c>
      <c r="F10350" s="7">
        <v>10349</v>
      </c>
    </row>
    <row r="10351" spans="1:6" x14ac:dyDescent="0.3">
      <c r="A10351">
        <v>10350</v>
      </c>
      <c r="B10351" t="s">
        <v>10842</v>
      </c>
      <c r="C10351" s="1">
        <v>44897</v>
      </c>
      <c r="D10351" s="9">
        <v>7</v>
      </c>
      <c r="E10351">
        <v>855</v>
      </c>
      <c r="F10351" s="8">
        <v>10350</v>
      </c>
    </row>
    <row r="10352" spans="1:6" x14ac:dyDescent="0.3">
      <c r="A10352">
        <v>10351</v>
      </c>
      <c r="B10352" t="s">
        <v>10843</v>
      </c>
      <c r="C10352" s="1">
        <v>44897</v>
      </c>
      <c r="D10352" s="9">
        <v>6</v>
      </c>
      <c r="E10352">
        <v>1413</v>
      </c>
      <c r="F10352" s="7">
        <v>10351</v>
      </c>
    </row>
    <row r="10353" spans="1:6" x14ac:dyDescent="0.3">
      <c r="A10353">
        <v>10352</v>
      </c>
      <c r="B10353" t="s">
        <v>4408</v>
      </c>
      <c r="C10353" s="1">
        <v>44897</v>
      </c>
      <c r="D10353" s="9">
        <v>10</v>
      </c>
      <c r="E10353">
        <v>1601</v>
      </c>
      <c r="F10353" s="8">
        <v>10352</v>
      </c>
    </row>
    <row r="10354" spans="1:6" x14ac:dyDescent="0.3">
      <c r="A10354">
        <v>10353</v>
      </c>
      <c r="B10354" t="s">
        <v>10844</v>
      </c>
      <c r="C10354" s="1">
        <v>44897</v>
      </c>
      <c r="D10354" s="9">
        <v>7</v>
      </c>
      <c r="E10354">
        <v>972</v>
      </c>
      <c r="F10354" s="7">
        <v>10353</v>
      </c>
    </row>
    <row r="10355" spans="1:6" x14ac:dyDescent="0.3">
      <c r="A10355">
        <v>10354</v>
      </c>
      <c r="B10355" t="s">
        <v>2</v>
      </c>
      <c r="C10355" s="1">
        <v>44897</v>
      </c>
      <c r="D10355" s="9">
        <v>9</v>
      </c>
      <c r="E10355">
        <v>713</v>
      </c>
      <c r="F10355" s="8">
        <v>10354</v>
      </c>
    </row>
    <row r="10356" spans="1:6" x14ac:dyDescent="0.3">
      <c r="A10356">
        <v>10355</v>
      </c>
      <c r="B10356" t="s">
        <v>10847</v>
      </c>
      <c r="C10356" s="1">
        <v>44897</v>
      </c>
      <c r="D10356" s="9">
        <v>5</v>
      </c>
      <c r="E10356">
        <v>1077</v>
      </c>
      <c r="F10356" s="7">
        <v>10355</v>
      </c>
    </row>
    <row r="10357" spans="1:6" x14ac:dyDescent="0.3">
      <c r="A10357">
        <v>10356</v>
      </c>
      <c r="B10357" t="s">
        <v>10848</v>
      </c>
      <c r="C10357" s="1">
        <v>44897</v>
      </c>
      <c r="D10357" s="9">
        <v>7</v>
      </c>
      <c r="E10357">
        <v>28</v>
      </c>
      <c r="F10357" s="8">
        <v>10356</v>
      </c>
    </row>
    <row r="10358" spans="1:6" x14ac:dyDescent="0.3">
      <c r="A10358">
        <v>10357</v>
      </c>
      <c r="B10358" t="s">
        <v>10849</v>
      </c>
      <c r="C10358" s="1">
        <v>44897</v>
      </c>
      <c r="D10358" s="9">
        <v>7</v>
      </c>
      <c r="E10358">
        <v>375</v>
      </c>
      <c r="F10358" s="7">
        <v>10357</v>
      </c>
    </row>
    <row r="10359" spans="1:6" x14ac:dyDescent="0.3">
      <c r="A10359">
        <v>10358</v>
      </c>
      <c r="B10359" t="s">
        <v>10850</v>
      </c>
      <c r="C10359" s="1">
        <v>44897</v>
      </c>
      <c r="D10359" s="9">
        <v>9</v>
      </c>
      <c r="E10359">
        <v>1380</v>
      </c>
      <c r="F10359" s="8">
        <v>10358</v>
      </c>
    </row>
    <row r="10360" spans="1:6" x14ac:dyDescent="0.3">
      <c r="A10360">
        <v>10359</v>
      </c>
      <c r="B10360" t="s">
        <v>4691</v>
      </c>
      <c r="C10360" s="1">
        <v>44896</v>
      </c>
      <c r="D10360" s="9">
        <v>1</v>
      </c>
      <c r="E10360">
        <v>1292</v>
      </c>
      <c r="F10360" s="7">
        <v>10359</v>
      </c>
    </row>
    <row r="10361" spans="1:6" x14ac:dyDescent="0.3">
      <c r="A10361">
        <v>10360</v>
      </c>
      <c r="B10361" t="s">
        <v>10853</v>
      </c>
      <c r="C10361" s="1">
        <v>44897</v>
      </c>
      <c r="D10361" s="9">
        <v>6</v>
      </c>
      <c r="E10361">
        <v>383</v>
      </c>
      <c r="F10361" s="8">
        <v>10360</v>
      </c>
    </row>
    <row r="10362" spans="1:6" x14ac:dyDescent="0.3">
      <c r="A10362">
        <v>10361</v>
      </c>
      <c r="B10362" t="s">
        <v>729</v>
      </c>
      <c r="C10362" s="1">
        <v>44895</v>
      </c>
      <c r="D10362" s="9">
        <v>10</v>
      </c>
      <c r="E10362">
        <v>1129</v>
      </c>
      <c r="F10362" s="7">
        <v>10361</v>
      </c>
    </row>
    <row r="10363" spans="1:6" x14ac:dyDescent="0.3">
      <c r="A10363">
        <v>10362</v>
      </c>
      <c r="B10363" t="s">
        <v>10854</v>
      </c>
      <c r="C10363" s="1">
        <v>44896</v>
      </c>
      <c r="D10363" s="9">
        <v>10</v>
      </c>
      <c r="E10363">
        <v>484</v>
      </c>
      <c r="F10363" s="8">
        <v>10362</v>
      </c>
    </row>
    <row r="10364" spans="1:6" x14ac:dyDescent="0.3">
      <c r="A10364">
        <v>10363</v>
      </c>
      <c r="B10364" t="s">
        <v>10855</v>
      </c>
      <c r="C10364" s="1">
        <v>44897</v>
      </c>
      <c r="D10364" s="9">
        <v>7</v>
      </c>
      <c r="E10364">
        <v>375</v>
      </c>
      <c r="F10364" s="7">
        <v>10363</v>
      </c>
    </row>
    <row r="10365" spans="1:6" x14ac:dyDescent="0.3">
      <c r="A10365">
        <v>10364</v>
      </c>
      <c r="B10365" t="s">
        <v>10856</v>
      </c>
      <c r="C10365" s="1">
        <v>44897</v>
      </c>
      <c r="D10365" s="9">
        <v>15</v>
      </c>
      <c r="E10365">
        <v>962</v>
      </c>
      <c r="F10365" s="8">
        <v>10364</v>
      </c>
    </row>
    <row r="10366" spans="1:6" x14ac:dyDescent="0.3">
      <c r="A10366">
        <v>10365</v>
      </c>
      <c r="B10366" t="s">
        <v>10857</v>
      </c>
      <c r="C10366" s="1">
        <v>44897</v>
      </c>
      <c r="D10366" s="9">
        <v>7</v>
      </c>
      <c r="E10366">
        <v>174</v>
      </c>
      <c r="F10366" s="7">
        <v>10365</v>
      </c>
    </row>
    <row r="10367" spans="1:6" x14ac:dyDescent="0.3">
      <c r="A10367">
        <v>10366</v>
      </c>
      <c r="B10367" t="s">
        <v>10858</v>
      </c>
      <c r="C10367" s="1">
        <v>44897</v>
      </c>
      <c r="D10367" s="9">
        <v>9</v>
      </c>
      <c r="E10367">
        <v>515</v>
      </c>
      <c r="F10367" s="8">
        <v>10366</v>
      </c>
    </row>
    <row r="10368" spans="1:6" x14ac:dyDescent="0.3">
      <c r="A10368">
        <v>10367</v>
      </c>
      <c r="B10368" t="s">
        <v>10859</v>
      </c>
      <c r="C10368" s="1">
        <v>44897</v>
      </c>
      <c r="D10368" s="9">
        <v>7</v>
      </c>
      <c r="E10368">
        <v>28</v>
      </c>
      <c r="F10368" s="7">
        <v>10367</v>
      </c>
    </row>
    <row r="10369" spans="1:6" x14ac:dyDescent="0.3">
      <c r="A10369">
        <v>10368</v>
      </c>
      <c r="B10369" t="s">
        <v>10860</v>
      </c>
      <c r="C10369" s="1">
        <v>44896</v>
      </c>
      <c r="D10369" s="9">
        <v>6</v>
      </c>
      <c r="E10369">
        <v>799</v>
      </c>
      <c r="F10369" s="8">
        <v>10368</v>
      </c>
    </row>
    <row r="10370" spans="1:6" x14ac:dyDescent="0.3">
      <c r="A10370">
        <v>10369</v>
      </c>
      <c r="B10370" t="s">
        <v>10861</v>
      </c>
      <c r="C10370" s="1">
        <v>44897</v>
      </c>
      <c r="D10370" s="9">
        <v>15</v>
      </c>
      <c r="E10370">
        <v>1115</v>
      </c>
      <c r="F10370" s="7">
        <v>10369</v>
      </c>
    </row>
    <row r="10371" spans="1:6" x14ac:dyDescent="0.3">
      <c r="A10371">
        <v>10370</v>
      </c>
      <c r="B10371" t="s">
        <v>3776</v>
      </c>
      <c r="C10371" s="1">
        <v>44897</v>
      </c>
      <c r="D10371" s="9">
        <v>10</v>
      </c>
      <c r="E10371">
        <v>234</v>
      </c>
      <c r="F10371" s="8">
        <v>10370</v>
      </c>
    </row>
    <row r="10372" spans="1:6" x14ac:dyDescent="0.3">
      <c r="A10372">
        <v>10371</v>
      </c>
      <c r="B10372" t="s">
        <v>10864</v>
      </c>
      <c r="C10372" s="1">
        <v>44897</v>
      </c>
      <c r="D10372" s="9">
        <v>9</v>
      </c>
      <c r="E10372">
        <v>98</v>
      </c>
      <c r="F10372" s="7">
        <v>10371</v>
      </c>
    </row>
    <row r="10373" spans="1:6" x14ac:dyDescent="0.3">
      <c r="A10373">
        <v>10372</v>
      </c>
      <c r="B10373" t="s">
        <v>10865</v>
      </c>
      <c r="C10373" s="1">
        <v>44897</v>
      </c>
      <c r="D10373" s="9">
        <v>15</v>
      </c>
      <c r="E10373">
        <v>1338</v>
      </c>
      <c r="F10373" s="8">
        <v>10372</v>
      </c>
    </row>
    <row r="10374" spans="1:6" x14ac:dyDescent="0.3">
      <c r="A10374">
        <v>10373</v>
      </c>
      <c r="B10374" t="s">
        <v>10866</v>
      </c>
      <c r="C10374" s="1">
        <v>44895</v>
      </c>
      <c r="D10374" s="9">
        <v>7</v>
      </c>
      <c r="E10374">
        <v>690</v>
      </c>
      <c r="F10374" s="7">
        <v>10373</v>
      </c>
    </row>
    <row r="10375" spans="1:6" x14ac:dyDescent="0.3">
      <c r="A10375">
        <v>10374</v>
      </c>
      <c r="B10375" t="s">
        <v>10867</v>
      </c>
      <c r="C10375" s="1">
        <v>44897</v>
      </c>
      <c r="D10375" s="9">
        <v>7</v>
      </c>
      <c r="E10375">
        <v>58</v>
      </c>
      <c r="F10375" s="8">
        <v>10374</v>
      </c>
    </row>
    <row r="10376" spans="1:6" x14ac:dyDescent="0.3">
      <c r="A10376">
        <v>10375</v>
      </c>
      <c r="B10376" t="s">
        <v>10868</v>
      </c>
      <c r="C10376" s="1">
        <v>44897</v>
      </c>
      <c r="D10376" s="9">
        <v>1</v>
      </c>
      <c r="E10376">
        <v>194</v>
      </c>
      <c r="F10376" s="7">
        <v>10375</v>
      </c>
    </row>
    <row r="10377" spans="1:6" x14ac:dyDescent="0.3">
      <c r="A10377">
        <v>10376</v>
      </c>
      <c r="B10377" t="s">
        <v>10869</v>
      </c>
      <c r="C10377" s="1">
        <v>44897</v>
      </c>
      <c r="D10377" s="9">
        <v>7</v>
      </c>
      <c r="E10377">
        <v>1482</v>
      </c>
      <c r="F10377" s="8">
        <v>10376</v>
      </c>
    </row>
    <row r="10378" spans="1:6" x14ac:dyDescent="0.3">
      <c r="A10378">
        <v>10377</v>
      </c>
      <c r="B10378" t="s">
        <v>10870</v>
      </c>
      <c r="C10378" s="1">
        <v>44897</v>
      </c>
      <c r="D10378" s="9">
        <v>9</v>
      </c>
      <c r="E10378">
        <v>184</v>
      </c>
      <c r="F10378" s="7">
        <v>10377</v>
      </c>
    </row>
    <row r="10379" spans="1:6" x14ac:dyDescent="0.3">
      <c r="A10379">
        <v>10378</v>
      </c>
      <c r="B10379" t="s">
        <v>10872</v>
      </c>
      <c r="C10379" s="1">
        <v>44896</v>
      </c>
      <c r="D10379" s="9">
        <v>10</v>
      </c>
      <c r="E10379">
        <v>639</v>
      </c>
      <c r="F10379" s="8">
        <v>10378</v>
      </c>
    </row>
    <row r="10380" spans="1:6" x14ac:dyDescent="0.3">
      <c r="A10380">
        <v>10379</v>
      </c>
      <c r="B10380" t="s">
        <v>10873</v>
      </c>
      <c r="C10380" s="1">
        <v>44897</v>
      </c>
      <c r="D10380" s="9">
        <v>7</v>
      </c>
      <c r="E10380">
        <v>1590</v>
      </c>
      <c r="F10380" s="7">
        <v>10379</v>
      </c>
    </row>
    <row r="10381" spans="1:6" x14ac:dyDescent="0.3">
      <c r="A10381">
        <v>10380</v>
      </c>
      <c r="B10381" t="s">
        <v>10874</v>
      </c>
      <c r="C10381" s="1">
        <v>44897</v>
      </c>
      <c r="D10381" s="9">
        <v>5</v>
      </c>
      <c r="E10381">
        <v>809</v>
      </c>
      <c r="F10381" s="8">
        <v>10380</v>
      </c>
    </row>
    <row r="10382" spans="1:6" x14ac:dyDescent="0.3">
      <c r="A10382">
        <v>10381</v>
      </c>
      <c r="B10382" t="s">
        <v>10875</v>
      </c>
      <c r="C10382" s="1">
        <v>44897</v>
      </c>
      <c r="D10382" s="9">
        <v>7</v>
      </c>
      <c r="E10382">
        <v>21</v>
      </c>
      <c r="F10382" s="7">
        <v>10381</v>
      </c>
    </row>
    <row r="10383" spans="1:6" x14ac:dyDescent="0.3">
      <c r="A10383">
        <v>10382</v>
      </c>
      <c r="B10383" t="s">
        <v>10877</v>
      </c>
      <c r="C10383" s="1">
        <v>44897</v>
      </c>
      <c r="D10383" s="9">
        <v>10</v>
      </c>
      <c r="E10383">
        <v>225</v>
      </c>
      <c r="F10383" s="8">
        <v>10382</v>
      </c>
    </row>
    <row r="10384" spans="1:6" x14ac:dyDescent="0.3">
      <c r="A10384">
        <v>10383</v>
      </c>
      <c r="B10384" t="s">
        <v>10878</v>
      </c>
      <c r="C10384" s="1">
        <v>44897</v>
      </c>
      <c r="D10384" s="9">
        <v>7</v>
      </c>
      <c r="E10384">
        <v>957</v>
      </c>
      <c r="F10384" s="7">
        <v>10383</v>
      </c>
    </row>
    <row r="10385" spans="1:6" x14ac:dyDescent="0.3">
      <c r="A10385">
        <v>10384</v>
      </c>
      <c r="B10385" t="s">
        <v>10879</v>
      </c>
      <c r="C10385" s="1">
        <v>44897</v>
      </c>
      <c r="D10385" s="9">
        <v>7</v>
      </c>
      <c r="E10385">
        <v>1561</v>
      </c>
      <c r="F10385" s="8">
        <v>10384</v>
      </c>
    </row>
    <row r="10386" spans="1:6" x14ac:dyDescent="0.3">
      <c r="A10386">
        <v>10385</v>
      </c>
      <c r="B10386" t="s">
        <v>10880</v>
      </c>
      <c r="C10386" s="1">
        <v>44897</v>
      </c>
      <c r="D10386" s="9">
        <v>17</v>
      </c>
      <c r="E10386">
        <v>470</v>
      </c>
      <c r="F10386" s="7">
        <v>10385</v>
      </c>
    </row>
    <row r="10387" spans="1:6" x14ac:dyDescent="0.3">
      <c r="A10387">
        <v>10386</v>
      </c>
      <c r="B10387" t="s">
        <v>10882</v>
      </c>
      <c r="C10387" s="1">
        <v>44897</v>
      </c>
      <c r="D10387" s="9">
        <v>9</v>
      </c>
      <c r="E10387">
        <v>1402</v>
      </c>
      <c r="F10387" s="8">
        <v>10386</v>
      </c>
    </row>
    <row r="10388" spans="1:6" x14ac:dyDescent="0.3">
      <c r="A10388">
        <v>10387</v>
      </c>
      <c r="B10388" t="s">
        <v>8588</v>
      </c>
      <c r="C10388" s="1">
        <v>44897</v>
      </c>
      <c r="D10388" s="9">
        <v>7</v>
      </c>
      <c r="E10388">
        <v>1039</v>
      </c>
      <c r="F10388" s="7">
        <v>10387</v>
      </c>
    </row>
    <row r="10389" spans="1:6" x14ac:dyDescent="0.3">
      <c r="A10389">
        <v>10388</v>
      </c>
      <c r="B10389" t="s">
        <v>10883</v>
      </c>
      <c r="C10389" s="1">
        <v>44897</v>
      </c>
      <c r="D10389" s="9">
        <v>10</v>
      </c>
      <c r="E10389">
        <v>979</v>
      </c>
      <c r="F10389" s="8">
        <v>10388</v>
      </c>
    </row>
    <row r="10390" spans="1:6" x14ac:dyDescent="0.3">
      <c r="A10390">
        <v>10389</v>
      </c>
      <c r="B10390" t="s">
        <v>10885</v>
      </c>
      <c r="C10390" s="1">
        <v>44897</v>
      </c>
      <c r="D10390" s="9">
        <v>10</v>
      </c>
      <c r="E10390">
        <v>197</v>
      </c>
      <c r="F10390" s="7">
        <v>10389</v>
      </c>
    </row>
    <row r="10391" spans="1:6" x14ac:dyDescent="0.3">
      <c r="A10391">
        <v>10390</v>
      </c>
      <c r="B10391" t="s">
        <v>10886</v>
      </c>
      <c r="C10391" s="1">
        <v>44897</v>
      </c>
      <c r="D10391" s="9">
        <v>9</v>
      </c>
      <c r="E10391">
        <v>184</v>
      </c>
      <c r="F10391" s="8">
        <v>10390</v>
      </c>
    </row>
    <row r="10392" spans="1:6" x14ac:dyDescent="0.3">
      <c r="A10392">
        <v>10391</v>
      </c>
      <c r="B10392" t="s">
        <v>10887</v>
      </c>
      <c r="C10392" s="1">
        <v>44897</v>
      </c>
      <c r="D10392" s="9">
        <v>10</v>
      </c>
      <c r="E10392">
        <v>237</v>
      </c>
      <c r="F10392" s="7">
        <v>10391</v>
      </c>
    </row>
    <row r="10393" spans="1:6" x14ac:dyDescent="0.3">
      <c r="A10393">
        <v>10392</v>
      </c>
      <c r="B10393" t="s">
        <v>1808</v>
      </c>
      <c r="C10393" s="1">
        <v>44896</v>
      </c>
      <c r="D10393" s="9">
        <v>10</v>
      </c>
      <c r="E10393">
        <v>925</v>
      </c>
      <c r="F10393" s="8">
        <v>10392</v>
      </c>
    </row>
    <row r="10394" spans="1:6" x14ac:dyDescent="0.3">
      <c r="A10394">
        <v>10393</v>
      </c>
      <c r="B10394" t="s">
        <v>10888</v>
      </c>
      <c r="C10394" s="1">
        <v>44897</v>
      </c>
      <c r="D10394" s="9">
        <v>10</v>
      </c>
      <c r="E10394">
        <v>141</v>
      </c>
      <c r="F10394" s="7">
        <v>10393</v>
      </c>
    </row>
    <row r="10395" spans="1:6" x14ac:dyDescent="0.3">
      <c r="A10395">
        <v>10394</v>
      </c>
      <c r="B10395" t="s">
        <v>10890</v>
      </c>
      <c r="C10395" s="1">
        <v>44895</v>
      </c>
      <c r="D10395" s="9">
        <v>10</v>
      </c>
      <c r="E10395">
        <v>652</v>
      </c>
      <c r="F10395" s="8">
        <v>10394</v>
      </c>
    </row>
    <row r="10396" spans="1:6" x14ac:dyDescent="0.3">
      <c r="A10396">
        <v>10395</v>
      </c>
      <c r="B10396" t="s">
        <v>10891</v>
      </c>
      <c r="C10396" s="1">
        <v>44897</v>
      </c>
      <c r="D10396" s="9">
        <v>6</v>
      </c>
      <c r="E10396">
        <v>799</v>
      </c>
      <c r="F10396" s="7">
        <v>10395</v>
      </c>
    </row>
    <row r="10397" spans="1:6" x14ac:dyDescent="0.3">
      <c r="A10397">
        <v>10396</v>
      </c>
      <c r="B10397" t="s">
        <v>10892</v>
      </c>
      <c r="C10397" s="1">
        <v>44897</v>
      </c>
      <c r="D10397" s="9">
        <v>10</v>
      </c>
      <c r="E10397">
        <v>141</v>
      </c>
      <c r="F10397" s="8">
        <v>10396</v>
      </c>
    </row>
    <row r="10398" spans="1:6" x14ac:dyDescent="0.3">
      <c r="A10398">
        <v>10397</v>
      </c>
      <c r="B10398" t="s">
        <v>545</v>
      </c>
      <c r="C10398" s="1">
        <v>44897</v>
      </c>
      <c r="D10398" s="9">
        <v>6</v>
      </c>
      <c r="E10398">
        <v>1329</v>
      </c>
      <c r="F10398" s="7">
        <v>10397</v>
      </c>
    </row>
    <row r="10399" spans="1:6" x14ac:dyDescent="0.3">
      <c r="A10399">
        <v>10398</v>
      </c>
      <c r="B10399" t="s">
        <v>10895</v>
      </c>
      <c r="C10399" s="1">
        <v>44897</v>
      </c>
      <c r="D10399" s="9">
        <v>10</v>
      </c>
      <c r="E10399">
        <v>357</v>
      </c>
      <c r="F10399" s="8">
        <v>10398</v>
      </c>
    </row>
    <row r="10400" spans="1:6" x14ac:dyDescent="0.3">
      <c r="A10400">
        <v>10399</v>
      </c>
      <c r="B10400" t="s">
        <v>10896</v>
      </c>
      <c r="C10400" s="1">
        <v>44897</v>
      </c>
      <c r="D10400" s="9">
        <v>10</v>
      </c>
      <c r="E10400">
        <v>979</v>
      </c>
      <c r="F10400" s="7">
        <v>10399</v>
      </c>
    </row>
    <row r="10401" spans="1:6" x14ac:dyDescent="0.3">
      <c r="A10401">
        <v>10400</v>
      </c>
      <c r="B10401" t="s">
        <v>10897</v>
      </c>
      <c r="C10401" s="1">
        <v>44897</v>
      </c>
      <c r="D10401" s="9">
        <v>7</v>
      </c>
      <c r="E10401">
        <v>1494</v>
      </c>
      <c r="F10401" s="8">
        <v>10400</v>
      </c>
    </row>
    <row r="10402" spans="1:6" x14ac:dyDescent="0.3">
      <c r="A10402">
        <v>10401</v>
      </c>
      <c r="B10402" t="s">
        <v>10898</v>
      </c>
      <c r="C10402" s="1">
        <v>44897</v>
      </c>
      <c r="D10402" s="9">
        <v>7</v>
      </c>
      <c r="E10402">
        <v>772</v>
      </c>
      <c r="F10402" s="7">
        <v>10401</v>
      </c>
    </row>
    <row r="10403" spans="1:6" x14ac:dyDescent="0.3">
      <c r="A10403">
        <v>10402</v>
      </c>
      <c r="B10403" t="s">
        <v>10899</v>
      </c>
      <c r="C10403" s="1">
        <v>44897</v>
      </c>
      <c r="D10403" s="9">
        <v>10</v>
      </c>
      <c r="E10403">
        <v>778</v>
      </c>
      <c r="F10403" s="8">
        <v>10402</v>
      </c>
    </row>
    <row r="10404" spans="1:6" x14ac:dyDescent="0.3">
      <c r="A10404">
        <v>10403</v>
      </c>
      <c r="B10404" t="s">
        <v>10900</v>
      </c>
      <c r="C10404" s="1">
        <v>44897</v>
      </c>
      <c r="D10404" s="9">
        <v>5</v>
      </c>
      <c r="E10404">
        <v>1457</v>
      </c>
      <c r="F10404" s="7">
        <v>10403</v>
      </c>
    </row>
    <row r="10405" spans="1:6" x14ac:dyDescent="0.3">
      <c r="A10405">
        <v>10404</v>
      </c>
      <c r="B10405" t="s">
        <v>10901</v>
      </c>
      <c r="C10405" s="1">
        <v>44896</v>
      </c>
      <c r="D10405" s="9">
        <v>11</v>
      </c>
      <c r="E10405">
        <v>973</v>
      </c>
      <c r="F10405" s="8">
        <v>10404</v>
      </c>
    </row>
    <row r="10406" spans="1:6" x14ac:dyDescent="0.3">
      <c r="A10406">
        <v>10405</v>
      </c>
      <c r="B10406" t="s">
        <v>10902</v>
      </c>
      <c r="C10406" s="1">
        <v>44897</v>
      </c>
      <c r="D10406" s="9">
        <v>10</v>
      </c>
      <c r="E10406">
        <v>1391</v>
      </c>
      <c r="F10406" s="7">
        <v>10405</v>
      </c>
    </row>
    <row r="10407" spans="1:6" x14ac:dyDescent="0.3">
      <c r="A10407">
        <v>10406</v>
      </c>
      <c r="B10407" t="s">
        <v>10903</v>
      </c>
      <c r="C10407" s="1">
        <v>44897</v>
      </c>
      <c r="D10407" s="9">
        <v>10</v>
      </c>
      <c r="E10407">
        <v>1391</v>
      </c>
      <c r="F10407" s="8">
        <v>10406</v>
      </c>
    </row>
    <row r="10408" spans="1:6" x14ac:dyDescent="0.3">
      <c r="A10408">
        <v>10407</v>
      </c>
      <c r="B10408" t="s">
        <v>10904</v>
      </c>
      <c r="C10408" s="1">
        <v>44897</v>
      </c>
      <c r="D10408" s="9">
        <v>7</v>
      </c>
      <c r="E10408">
        <v>183</v>
      </c>
      <c r="F10408" s="7">
        <v>10407</v>
      </c>
    </row>
    <row r="10409" spans="1:6" x14ac:dyDescent="0.3">
      <c r="A10409">
        <v>10408</v>
      </c>
      <c r="B10409" t="s">
        <v>10905</v>
      </c>
      <c r="C10409" s="1">
        <v>44897</v>
      </c>
      <c r="D10409" s="9">
        <v>6</v>
      </c>
      <c r="E10409">
        <v>1165</v>
      </c>
      <c r="F10409" s="8">
        <v>10408</v>
      </c>
    </row>
    <row r="10410" spans="1:6" x14ac:dyDescent="0.3">
      <c r="A10410">
        <v>10409</v>
      </c>
      <c r="B10410" t="s">
        <v>10906</v>
      </c>
      <c r="C10410" s="1">
        <v>44897</v>
      </c>
      <c r="D10410" s="9">
        <v>10</v>
      </c>
      <c r="E10410">
        <v>386</v>
      </c>
      <c r="F10410" s="7">
        <v>10409</v>
      </c>
    </row>
    <row r="10411" spans="1:6" x14ac:dyDescent="0.3">
      <c r="A10411">
        <v>10410</v>
      </c>
      <c r="B10411" t="s">
        <v>10907</v>
      </c>
      <c r="C10411" s="1">
        <v>44897</v>
      </c>
      <c r="D10411" s="9">
        <v>15</v>
      </c>
      <c r="E10411">
        <v>1355</v>
      </c>
      <c r="F10411" s="8">
        <v>10410</v>
      </c>
    </row>
    <row r="10412" spans="1:6" x14ac:dyDescent="0.3">
      <c r="A10412">
        <v>10411</v>
      </c>
      <c r="B10412" t="s">
        <v>10908</v>
      </c>
      <c r="C10412" s="1">
        <v>44897</v>
      </c>
      <c r="D10412" s="9">
        <v>7</v>
      </c>
      <c r="E10412">
        <v>157</v>
      </c>
      <c r="F10412" s="7">
        <v>10411</v>
      </c>
    </row>
    <row r="10413" spans="1:6" x14ac:dyDescent="0.3">
      <c r="A10413">
        <v>10412</v>
      </c>
      <c r="B10413" t="s">
        <v>10909</v>
      </c>
      <c r="C10413" s="1">
        <v>44897</v>
      </c>
      <c r="D10413" s="9">
        <v>6</v>
      </c>
      <c r="E10413">
        <v>113</v>
      </c>
      <c r="F10413" s="8">
        <v>10412</v>
      </c>
    </row>
    <row r="10414" spans="1:6" x14ac:dyDescent="0.3">
      <c r="A10414">
        <v>10413</v>
      </c>
      <c r="B10414" t="s">
        <v>10910</v>
      </c>
      <c r="C10414" s="1">
        <v>44897</v>
      </c>
      <c r="D10414" s="9">
        <v>10</v>
      </c>
      <c r="E10414">
        <v>806</v>
      </c>
      <c r="F10414" s="7">
        <v>10413</v>
      </c>
    </row>
    <row r="10415" spans="1:6" x14ac:dyDescent="0.3">
      <c r="A10415">
        <v>10414</v>
      </c>
      <c r="B10415" t="s">
        <v>10911</v>
      </c>
      <c r="C10415" s="1">
        <v>44897</v>
      </c>
      <c r="D10415" s="9">
        <v>10</v>
      </c>
      <c r="E10415">
        <v>501</v>
      </c>
      <c r="F10415" s="8">
        <v>10414</v>
      </c>
    </row>
    <row r="10416" spans="1:6" x14ac:dyDescent="0.3">
      <c r="A10416">
        <v>10415</v>
      </c>
      <c r="B10416" t="s">
        <v>5725</v>
      </c>
      <c r="C10416" s="1">
        <v>44897</v>
      </c>
      <c r="D10416" s="9">
        <v>9</v>
      </c>
      <c r="E10416">
        <v>578</v>
      </c>
      <c r="F10416" s="7">
        <v>10415</v>
      </c>
    </row>
    <row r="10417" spans="1:6" x14ac:dyDescent="0.3">
      <c r="A10417">
        <v>10416</v>
      </c>
      <c r="B10417" t="s">
        <v>10913</v>
      </c>
      <c r="C10417" s="1">
        <v>44897</v>
      </c>
      <c r="D10417" s="9">
        <v>15</v>
      </c>
      <c r="E10417">
        <v>101</v>
      </c>
      <c r="F10417" s="8">
        <v>10416</v>
      </c>
    </row>
    <row r="10418" spans="1:6" x14ac:dyDescent="0.3">
      <c r="A10418">
        <v>10417</v>
      </c>
      <c r="B10418" t="s">
        <v>10914</v>
      </c>
      <c r="C10418" s="1">
        <v>44897</v>
      </c>
      <c r="D10418" s="9">
        <v>6</v>
      </c>
      <c r="E10418">
        <v>50</v>
      </c>
      <c r="F10418" s="7">
        <v>10417</v>
      </c>
    </row>
    <row r="10419" spans="1:6" x14ac:dyDescent="0.3">
      <c r="A10419">
        <v>10418</v>
      </c>
      <c r="B10419" t="s">
        <v>10915</v>
      </c>
      <c r="C10419" s="1">
        <v>44896</v>
      </c>
      <c r="D10419" s="9">
        <v>10</v>
      </c>
      <c r="E10419">
        <v>749</v>
      </c>
      <c r="F10419" s="8">
        <v>10418</v>
      </c>
    </row>
    <row r="10420" spans="1:6" x14ac:dyDescent="0.3">
      <c r="A10420">
        <v>10419</v>
      </c>
      <c r="B10420" t="s">
        <v>10916</v>
      </c>
      <c r="C10420" s="1">
        <v>44897</v>
      </c>
      <c r="D10420" s="9">
        <v>5</v>
      </c>
      <c r="E10420">
        <v>177</v>
      </c>
      <c r="F10420" s="7">
        <v>10419</v>
      </c>
    </row>
    <row r="10421" spans="1:6" x14ac:dyDescent="0.3">
      <c r="A10421">
        <v>10420</v>
      </c>
      <c r="B10421" t="s">
        <v>10917</v>
      </c>
      <c r="C10421" s="1">
        <v>44896</v>
      </c>
      <c r="D10421" s="9">
        <v>10</v>
      </c>
      <c r="E10421">
        <v>1282</v>
      </c>
      <c r="F10421" s="8">
        <v>10420</v>
      </c>
    </row>
    <row r="10422" spans="1:6" x14ac:dyDescent="0.3">
      <c r="A10422">
        <v>10421</v>
      </c>
      <c r="B10422" t="s">
        <v>10918</v>
      </c>
      <c r="C10422" s="1">
        <v>44897</v>
      </c>
      <c r="D10422" s="9">
        <v>5</v>
      </c>
      <c r="E10422">
        <v>1457</v>
      </c>
      <c r="F10422" s="7">
        <v>10421</v>
      </c>
    </row>
    <row r="10423" spans="1:6" x14ac:dyDescent="0.3">
      <c r="A10423">
        <v>10422</v>
      </c>
      <c r="B10423" t="s">
        <v>10919</v>
      </c>
      <c r="C10423" s="1">
        <v>44896</v>
      </c>
      <c r="D10423" s="9">
        <v>1</v>
      </c>
      <c r="E10423">
        <v>142</v>
      </c>
      <c r="F10423" s="8">
        <v>10422</v>
      </c>
    </row>
    <row r="10424" spans="1:6" x14ac:dyDescent="0.3">
      <c r="A10424">
        <v>10423</v>
      </c>
      <c r="B10424" t="s">
        <v>10921</v>
      </c>
      <c r="C10424" s="1">
        <v>44896</v>
      </c>
      <c r="D10424" s="9">
        <v>5</v>
      </c>
      <c r="E10424">
        <v>1035</v>
      </c>
      <c r="F10424" s="7">
        <v>10423</v>
      </c>
    </row>
    <row r="10425" spans="1:6" x14ac:dyDescent="0.3">
      <c r="A10425">
        <v>10424</v>
      </c>
      <c r="B10425" t="s">
        <v>413</v>
      </c>
      <c r="C10425" s="1">
        <v>44897</v>
      </c>
      <c r="D10425" s="9">
        <v>7</v>
      </c>
      <c r="E10425">
        <v>1150</v>
      </c>
      <c r="F10425" s="8">
        <v>10424</v>
      </c>
    </row>
    <row r="10426" spans="1:6" x14ac:dyDescent="0.3">
      <c r="A10426">
        <v>10425</v>
      </c>
      <c r="B10426" t="s">
        <v>10922</v>
      </c>
      <c r="C10426" s="1">
        <v>44897</v>
      </c>
      <c r="D10426" s="9">
        <v>10</v>
      </c>
      <c r="E10426">
        <v>977</v>
      </c>
      <c r="F10426" s="7">
        <v>10425</v>
      </c>
    </row>
    <row r="10427" spans="1:6" x14ac:dyDescent="0.3">
      <c r="A10427">
        <v>10426</v>
      </c>
      <c r="B10427" t="s">
        <v>10923</v>
      </c>
      <c r="C10427" s="1">
        <v>44896</v>
      </c>
      <c r="D10427" s="9">
        <v>1</v>
      </c>
      <c r="E10427">
        <v>281</v>
      </c>
      <c r="F10427" s="8">
        <v>10426</v>
      </c>
    </row>
    <row r="10428" spans="1:6" x14ac:dyDescent="0.3">
      <c r="A10428">
        <v>10427</v>
      </c>
      <c r="B10428" t="s">
        <v>10924</v>
      </c>
      <c r="C10428" s="1">
        <v>44897</v>
      </c>
      <c r="D10428" s="9">
        <v>7</v>
      </c>
      <c r="E10428">
        <v>690</v>
      </c>
      <c r="F10428" s="7">
        <v>10427</v>
      </c>
    </row>
    <row r="10429" spans="1:6" x14ac:dyDescent="0.3">
      <c r="A10429">
        <v>10428</v>
      </c>
      <c r="B10429" t="s">
        <v>10925</v>
      </c>
      <c r="C10429" s="1">
        <v>44896</v>
      </c>
      <c r="D10429" s="9">
        <v>1</v>
      </c>
      <c r="E10429">
        <v>488</v>
      </c>
      <c r="F10429" s="8">
        <v>10428</v>
      </c>
    </row>
    <row r="10430" spans="1:6" x14ac:dyDescent="0.3">
      <c r="A10430">
        <v>10429</v>
      </c>
      <c r="B10430" t="s">
        <v>10926</v>
      </c>
      <c r="C10430" s="1">
        <v>44897</v>
      </c>
      <c r="D10430" s="9">
        <v>1</v>
      </c>
      <c r="E10430">
        <v>496</v>
      </c>
      <c r="F10430" s="7">
        <v>10429</v>
      </c>
    </row>
    <row r="10431" spans="1:6" x14ac:dyDescent="0.3">
      <c r="A10431">
        <v>10430</v>
      </c>
      <c r="B10431" t="s">
        <v>10928</v>
      </c>
      <c r="C10431" s="1">
        <v>44896</v>
      </c>
      <c r="D10431" s="9">
        <v>6</v>
      </c>
      <c r="E10431">
        <v>1180</v>
      </c>
      <c r="F10431" s="8">
        <v>10430</v>
      </c>
    </row>
    <row r="10432" spans="1:6" x14ac:dyDescent="0.3">
      <c r="A10432">
        <v>10431</v>
      </c>
      <c r="B10432" t="s">
        <v>10930</v>
      </c>
      <c r="C10432" s="1">
        <v>44897</v>
      </c>
      <c r="D10432" s="9">
        <v>10</v>
      </c>
      <c r="E10432">
        <v>836</v>
      </c>
      <c r="F10432" s="7">
        <v>10431</v>
      </c>
    </row>
    <row r="10433" spans="1:6" x14ac:dyDescent="0.3">
      <c r="A10433">
        <v>10432</v>
      </c>
      <c r="B10433" t="s">
        <v>10931</v>
      </c>
      <c r="C10433" s="1">
        <v>44897</v>
      </c>
      <c r="D10433" s="9">
        <v>7</v>
      </c>
      <c r="E10433">
        <v>556</v>
      </c>
      <c r="F10433" s="8">
        <v>10432</v>
      </c>
    </row>
    <row r="10434" spans="1:6" x14ac:dyDescent="0.3">
      <c r="A10434">
        <v>10433</v>
      </c>
      <c r="B10434" t="s">
        <v>10286</v>
      </c>
      <c r="C10434" s="1">
        <v>44897</v>
      </c>
      <c r="D10434" s="9">
        <v>10</v>
      </c>
      <c r="E10434">
        <v>1391</v>
      </c>
      <c r="F10434" s="7">
        <v>10433</v>
      </c>
    </row>
    <row r="10435" spans="1:6" x14ac:dyDescent="0.3">
      <c r="A10435">
        <v>10434</v>
      </c>
      <c r="B10435" t="s">
        <v>351</v>
      </c>
      <c r="C10435" s="1">
        <v>44897</v>
      </c>
      <c r="D10435" s="9">
        <v>6</v>
      </c>
      <c r="E10435">
        <v>381</v>
      </c>
      <c r="F10435" s="8">
        <v>10434</v>
      </c>
    </row>
    <row r="10436" spans="1:6" x14ac:dyDescent="0.3">
      <c r="A10436">
        <v>10435</v>
      </c>
      <c r="B10436" t="s">
        <v>10933</v>
      </c>
      <c r="C10436" s="1">
        <v>44896</v>
      </c>
      <c r="D10436" s="9">
        <v>10</v>
      </c>
      <c r="E10436">
        <v>1525</v>
      </c>
      <c r="F10436" s="7">
        <v>10435</v>
      </c>
    </row>
    <row r="10437" spans="1:6" x14ac:dyDescent="0.3">
      <c r="A10437">
        <v>10436</v>
      </c>
      <c r="B10437" t="s">
        <v>10934</v>
      </c>
      <c r="C10437" s="1">
        <v>44896</v>
      </c>
      <c r="D10437" s="9">
        <v>7</v>
      </c>
      <c r="E10437">
        <v>1044</v>
      </c>
      <c r="F10437" s="8">
        <v>10436</v>
      </c>
    </row>
    <row r="10438" spans="1:6" x14ac:dyDescent="0.3">
      <c r="A10438">
        <v>10437</v>
      </c>
      <c r="B10438" t="s">
        <v>10935</v>
      </c>
      <c r="C10438" s="1">
        <v>44897</v>
      </c>
      <c r="D10438" s="9">
        <v>7</v>
      </c>
      <c r="E10438">
        <v>375</v>
      </c>
      <c r="F10438" s="7">
        <v>10437</v>
      </c>
    </row>
    <row r="10439" spans="1:6" x14ac:dyDescent="0.3">
      <c r="A10439">
        <v>10438</v>
      </c>
      <c r="B10439" t="s">
        <v>10936</v>
      </c>
      <c r="C10439" s="1">
        <v>44896</v>
      </c>
      <c r="D10439" s="9">
        <v>15</v>
      </c>
      <c r="E10439">
        <v>1487</v>
      </c>
      <c r="F10439" s="8">
        <v>10438</v>
      </c>
    </row>
    <row r="10440" spans="1:6" x14ac:dyDescent="0.3">
      <c r="A10440">
        <v>10439</v>
      </c>
      <c r="B10440" t="s">
        <v>10937</v>
      </c>
      <c r="C10440" s="1">
        <v>44895</v>
      </c>
      <c r="D10440" s="9">
        <v>6</v>
      </c>
      <c r="E10440">
        <v>226</v>
      </c>
      <c r="F10440" s="7">
        <v>10439</v>
      </c>
    </row>
    <row r="10441" spans="1:6" x14ac:dyDescent="0.3">
      <c r="A10441">
        <v>10440</v>
      </c>
      <c r="B10441" t="s">
        <v>10938</v>
      </c>
      <c r="C10441" s="1">
        <v>44897</v>
      </c>
      <c r="D10441" s="9">
        <v>7</v>
      </c>
      <c r="E10441">
        <v>375</v>
      </c>
      <c r="F10441" s="8">
        <v>10440</v>
      </c>
    </row>
    <row r="10442" spans="1:6" x14ac:dyDescent="0.3">
      <c r="A10442">
        <v>10441</v>
      </c>
      <c r="B10442" t="s">
        <v>10939</v>
      </c>
      <c r="C10442" s="1">
        <v>44897</v>
      </c>
      <c r="D10442" s="9">
        <v>10</v>
      </c>
      <c r="E10442">
        <v>355</v>
      </c>
      <c r="F10442" s="7">
        <v>10441</v>
      </c>
    </row>
    <row r="10443" spans="1:6" x14ac:dyDescent="0.3">
      <c r="A10443">
        <v>10442</v>
      </c>
      <c r="B10443" t="s">
        <v>3565</v>
      </c>
      <c r="C10443" s="1">
        <v>44896</v>
      </c>
      <c r="D10443" s="9">
        <v>7</v>
      </c>
      <c r="E10443">
        <v>984</v>
      </c>
      <c r="F10443" s="8">
        <v>10442</v>
      </c>
    </row>
    <row r="10444" spans="1:6" x14ac:dyDescent="0.3">
      <c r="A10444">
        <v>10443</v>
      </c>
      <c r="B10444" t="s">
        <v>2845</v>
      </c>
      <c r="C10444" s="1">
        <v>44897</v>
      </c>
      <c r="D10444" s="9">
        <v>7</v>
      </c>
      <c r="E10444">
        <v>1499</v>
      </c>
      <c r="F10444" s="7">
        <v>10443</v>
      </c>
    </row>
    <row r="10445" spans="1:6" x14ac:dyDescent="0.3">
      <c r="A10445">
        <v>10444</v>
      </c>
      <c r="B10445" t="s">
        <v>286</v>
      </c>
      <c r="C10445" s="1">
        <v>44897</v>
      </c>
      <c r="D10445" s="9">
        <v>10</v>
      </c>
      <c r="E10445">
        <v>1334</v>
      </c>
      <c r="F10445" s="8">
        <v>10444</v>
      </c>
    </row>
    <row r="10446" spans="1:6" x14ac:dyDescent="0.3">
      <c r="A10446">
        <v>10445</v>
      </c>
      <c r="B10446" t="s">
        <v>10941</v>
      </c>
      <c r="C10446" s="1">
        <v>44897</v>
      </c>
      <c r="D10446" s="9">
        <v>10</v>
      </c>
      <c r="E10446">
        <v>566</v>
      </c>
      <c r="F10446" s="7">
        <v>10445</v>
      </c>
    </row>
    <row r="10447" spans="1:6" x14ac:dyDescent="0.3">
      <c r="A10447">
        <v>10446</v>
      </c>
      <c r="B10447" t="s">
        <v>10942</v>
      </c>
      <c r="C10447" s="1">
        <v>44897</v>
      </c>
      <c r="D10447" s="9">
        <v>15</v>
      </c>
      <c r="E10447">
        <v>1192</v>
      </c>
      <c r="F10447" s="8">
        <v>10446</v>
      </c>
    </row>
    <row r="10448" spans="1:6" x14ac:dyDescent="0.3">
      <c r="A10448">
        <v>10447</v>
      </c>
      <c r="B10448" t="s">
        <v>10943</v>
      </c>
      <c r="C10448" s="1">
        <v>44896</v>
      </c>
      <c r="D10448" s="9">
        <v>14</v>
      </c>
      <c r="E10448">
        <v>143</v>
      </c>
      <c r="F10448" s="7">
        <v>10447</v>
      </c>
    </row>
    <row r="10449" spans="1:6" x14ac:dyDescent="0.3">
      <c r="A10449">
        <v>10448</v>
      </c>
      <c r="B10449" t="s">
        <v>10944</v>
      </c>
      <c r="C10449" s="1">
        <v>44897</v>
      </c>
      <c r="D10449" s="9">
        <v>7</v>
      </c>
      <c r="E10449">
        <v>853</v>
      </c>
      <c r="F10449" s="8">
        <v>10448</v>
      </c>
    </row>
    <row r="10450" spans="1:6" x14ac:dyDescent="0.3">
      <c r="A10450">
        <v>10449</v>
      </c>
      <c r="B10450" t="s">
        <v>10945</v>
      </c>
      <c r="C10450" s="1">
        <v>44897</v>
      </c>
      <c r="D10450" s="9">
        <v>6</v>
      </c>
      <c r="E10450">
        <v>244</v>
      </c>
      <c r="F10450" s="7">
        <v>10449</v>
      </c>
    </row>
    <row r="10451" spans="1:6" x14ac:dyDescent="0.3">
      <c r="A10451">
        <v>10450</v>
      </c>
      <c r="B10451" t="s">
        <v>10947</v>
      </c>
      <c r="C10451" s="1">
        <v>44897</v>
      </c>
      <c r="D10451" s="9">
        <v>10</v>
      </c>
      <c r="E10451">
        <v>1485</v>
      </c>
      <c r="F10451" s="8">
        <v>10450</v>
      </c>
    </row>
    <row r="10452" spans="1:6" x14ac:dyDescent="0.3">
      <c r="A10452">
        <v>10451</v>
      </c>
      <c r="B10452" t="s">
        <v>10948</v>
      </c>
      <c r="C10452" s="1">
        <v>44896</v>
      </c>
      <c r="D10452" s="9">
        <v>7</v>
      </c>
      <c r="E10452">
        <v>1421</v>
      </c>
      <c r="F10452" s="7">
        <v>10451</v>
      </c>
    </row>
    <row r="10453" spans="1:6" x14ac:dyDescent="0.3">
      <c r="A10453">
        <v>10452</v>
      </c>
      <c r="B10453" t="s">
        <v>10949</v>
      </c>
      <c r="C10453" s="1">
        <v>44897</v>
      </c>
      <c r="D10453" s="9">
        <v>11</v>
      </c>
      <c r="E10453">
        <v>54</v>
      </c>
      <c r="F10453" s="8">
        <v>10452</v>
      </c>
    </row>
    <row r="10454" spans="1:6" x14ac:dyDescent="0.3">
      <c r="A10454">
        <v>10453</v>
      </c>
      <c r="B10454" t="s">
        <v>10950</v>
      </c>
      <c r="C10454" s="1">
        <v>44897</v>
      </c>
      <c r="D10454" s="9">
        <v>10</v>
      </c>
      <c r="E10454">
        <v>695</v>
      </c>
      <c r="F10454" s="7">
        <v>10453</v>
      </c>
    </row>
    <row r="10455" spans="1:6" x14ac:dyDescent="0.3">
      <c r="A10455">
        <v>10454</v>
      </c>
      <c r="B10455" t="s">
        <v>10951</v>
      </c>
      <c r="C10455" s="1">
        <v>44897</v>
      </c>
      <c r="D10455" s="9">
        <v>10</v>
      </c>
      <c r="E10455">
        <v>1391</v>
      </c>
      <c r="F10455" s="8">
        <v>10454</v>
      </c>
    </row>
    <row r="10456" spans="1:6" x14ac:dyDescent="0.3">
      <c r="A10456">
        <v>10455</v>
      </c>
      <c r="B10456" t="s">
        <v>7530</v>
      </c>
      <c r="C10456" s="1">
        <v>44897</v>
      </c>
      <c r="D10456" s="9">
        <v>1</v>
      </c>
      <c r="E10456">
        <v>147</v>
      </c>
      <c r="F10456" s="7">
        <v>10455</v>
      </c>
    </row>
    <row r="10457" spans="1:6" x14ac:dyDescent="0.3">
      <c r="A10457">
        <v>10456</v>
      </c>
      <c r="B10457" t="s">
        <v>10953</v>
      </c>
      <c r="C10457" s="1">
        <v>44897</v>
      </c>
      <c r="D10457" s="9">
        <v>10</v>
      </c>
      <c r="E10457">
        <v>407</v>
      </c>
      <c r="F10457" s="8">
        <v>10456</v>
      </c>
    </row>
    <row r="10458" spans="1:6" x14ac:dyDescent="0.3">
      <c r="A10458">
        <v>10457</v>
      </c>
      <c r="B10458" t="s">
        <v>10954</v>
      </c>
      <c r="C10458" s="1">
        <v>44897</v>
      </c>
      <c r="D10458" s="9">
        <v>7</v>
      </c>
      <c r="E10458">
        <v>354</v>
      </c>
      <c r="F10458" s="7">
        <v>10457</v>
      </c>
    </row>
    <row r="10459" spans="1:6" x14ac:dyDescent="0.3">
      <c r="A10459">
        <v>10458</v>
      </c>
      <c r="B10459" t="s">
        <v>6761</v>
      </c>
      <c r="C10459" s="1">
        <v>44897</v>
      </c>
      <c r="D10459" s="9">
        <v>6</v>
      </c>
      <c r="E10459">
        <v>1575</v>
      </c>
      <c r="F10459" s="8">
        <v>10458</v>
      </c>
    </row>
    <row r="10460" spans="1:6" x14ac:dyDescent="0.3">
      <c r="A10460">
        <v>10459</v>
      </c>
      <c r="B10460" t="s">
        <v>10955</v>
      </c>
      <c r="C10460" s="1">
        <v>44897</v>
      </c>
      <c r="D10460" s="9">
        <v>1</v>
      </c>
      <c r="E10460">
        <v>1124</v>
      </c>
      <c r="F10460" s="7">
        <v>10459</v>
      </c>
    </row>
    <row r="10461" spans="1:6" x14ac:dyDescent="0.3">
      <c r="A10461">
        <v>10460</v>
      </c>
      <c r="B10461" t="s">
        <v>10957</v>
      </c>
      <c r="C10461" s="1">
        <v>44896</v>
      </c>
      <c r="D10461" s="9">
        <v>1</v>
      </c>
      <c r="E10461">
        <v>492</v>
      </c>
      <c r="F10461" s="8">
        <v>10460</v>
      </c>
    </row>
    <row r="10462" spans="1:6" x14ac:dyDescent="0.3">
      <c r="A10462">
        <v>10461</v>
      </c>
      <c r="B10462" t="s">
        <v>5449</v>
      </c>
      <c r="C10462" s="1">
        <v>44897</v>
      </c>
      <c r="D10462" s="9">
        <v>7</v>
      </c>
      <c r="E10462">
        <v>772</v>
      </c>
      <c r="F10462" s="7">
        <v>10461</v>
      </c>
    </row>
    <row r="10463" spans="1:6" x14ac:dyDescent="0.3">
      <c r="A10463">
        <v>10462</v>
      </c>
      <c r="B10463" t="s">
        <v>10958</v>
      </c>
      <c r="C10463" s="1">
        <v>44897</v>
      </c>
      <c r="D10463" s="9">
        <v>1</v>
      </c>
      <c r="E10463">
        <v>299</v>
      </c>
      <c r="F10463" s="8">
        <v>10462</v>
      </c>
    </row>
    <row r="10464" spans="1:6" x14ac:dyDescent="0.3">
      <c r="A10464">
        <v>10463</v>
      </c>
      <c r="B10464" t="s">
        <v>10959</v>
      </c>
      <c r="C10464" s="1">
        <v>44896</v>
      </c>
      <c r="D10464" s="9">
        <v>1</v>
      </c>
      <c r="E10464">
        <v>1248</v>
      </c>
      <c r="F10464" s="7">
        <v>10463</v>
      </c>
    </row>
    <row r="10465" spans="1:6" x14ac:dyDescent="0.3">
      <c r="A10465">
        <v>10464</v>
      </c>
      <c r="B10465" t="s">
        <v>10960</v>
      </c>
      <c r="C10465" s="1">
        <v>44897</v>
      </c>
      <c r="D10465" s="9">
        <v>6</v>
      </c>
      <c r="E10465">
        <v>1221</v>
      </c>
      <c r="F10465" s="8">
        <v>10464</v>
      </c>
    </row>
    <row r="10466" spans="1:6" x14ac:dyDescent="0.3">
      <c r="A10466">
        <v>10465</v>
      </c>
      <c r="B10466" t="s">
        <v>10961</v>
      </c>
      <c r="C10466" s="1">
        <v>44897</v>
      </c>
      <c r="D10466" s="9">
        <v>10</v>
      </c>
      <c r="E10466">
        <v>695</v>
      </c>
      <c r="F10466" s="7">
        <v>10465</v>
      </c>
    </row>
    <row r="10467" spans="1:6" x14ac:dyDescent="0.3">
      <c r="A10467">
        <v>10466</v>
      </c>
      <c r="B10467" t="s">
        <v>3646</v>
      </c>
      <c r="C10467" s="1">
        <v>44897</v>
      </c>
      <c r="D10467" s="9">
        <v>1</v>
      </c>
      <c r="E10467">
        <v>425</v>
      </c>
      <c r="F10467" s="8">
        <v>10466</v>
      </c>
    </row>
    <row r="10468" spans="1:6" x14ac:dyDescent="0.3">
      <c r="A10468">
        <v>10467</v>
      </c>
      <c r="B10468" t="s">
        <v>10962</v>
      </c>
      <c r="C10468" s="1">
        <v>44896</v>
      </c>
      <c r="D10468" s="9">
        <v>7</v>
      </c>
      <c r="E10468">
        <v>1491</v>
      </c>
      <c r="F10468" s="7">
        <v>10467</v>
      </c>
    </row>
    <row r="10469" spans="1:6" x14ac:dyDescent="0.3">
      <c r="A10469">
        <v>10468</v>
      </c>
      <c r="B10469" t="s">
        <v>10963</v>
      </c>
      <c r="C10469" s="1">
        <v>44897</v>
      </c>
      <c r="D10469" s="9">
        <v>6</v>
      </c>
      <c r="E10469">
        <v>799</v>
      </c>
      <c r="F10469" s="8">
        <v>10468</v>
      </c>
    </row>
    <row r="10470" spans="1:6" x14ac:dyDescent="0.3">
      <c r="A10470">
        <v>10469</v>
      </c>
      <c r="B10470" t="s">
        <v>8374</v>
      </c>
      <c r="C10470" s="1">
        <v>44897</v>
      </c>
      <c r="D10470" s="9">
        <v>6</v>
      </c>
      <c r="E10470">
        <v>41</v>
      </c>
      <c r="F10470" s="7">
        <v>10469</v>
      </c>
    </row>
    <row r="10471" spans="1:6" x14ac:dyDescent="0.3">
      <c r="A10471">
        <v>10470</v>
      </c>
      <c r="B10471" t="s">
        <v>10964</v>
      </c>
      <c r="C10471" s="1">
        <v>44896</v>
      </c>
      <c r="D10471" s="9">
        <v>7</v>
      </c>
      <c r="E10471">
        <v>886</v>
      </c>
      <c r="F10471" s="8">
        <v>10470</v>
      </c>
    </row>
    <row r="10472" spans="1:6" x14ac:dyDescent="0.3">
      <c r="A10472">
        <v>10471</v>
      </c>
      <c r="B10472" t="s">
        <v>3246</v>
      </c>
      <c r="C10472" s="1">
        <v>44897</v>
      </c>
      <c r="D10472" s="9">
        <v>15</v>
      </c>
      <c r="E10472">
        <v>1547</v>
      </c>
      <c r="F10472" s="7">
        <v>10471</v>
      </c>
    </row>
    <row r="10473" spans="1:6" x14ac:dyDescent="0.3">
      <c r="A10473">
        <v>10472</v>
      </c>
      <c r="B10473" t="s">
        <v>3472</v>
      </c>
      <c r="C10473" s="1">
        <v>44897</v>
      </c>
      <c r="D10473" s="9">
        <v>6</v>
      </c>
      <c r="E10473">
        <v>1608</v>
      </c>
      <c r="F10473" s="8">
        <v>10472</v>
      </c>
    </row>
    <row r="10474" spans="1:6" x14ac:dyDescent="0.3">
      <c r="A10474">
        <v>10473</v>
      </c>
      <c r="B10474" t="s">
        <v>10965</v>
      </c>
      <c r="C10474" s="1">
        <v>44897</v>
      </c>
      <c r="D10474" s="9">
        <v>10</v>
      </c>
      <c r="E10474">
        <v>977</v>
      </c>
      <c r="F10474" s="7">
        <v>10473</v>
      </c>
    </row>
    <row r="10475" spans="1:6" x14ac:dyDescent="0.3">
      <c r="A10475">
        <v>10474</v>
      </c>
      <c r="B10475" t="s">
        <v>531</v>
      </c>
      <c r="C10475" s="1">
        <v>44897</v>
      </c>
      <c r="D10475" s="9">
        <v>8</v>
      </c>
      <c r="E10475">
        <v>434</v>
      </c>
      <c r="F10475" s="8">
        <v>10474</v>
      </c>
    </row>
    <row r="10476" spans="1:6" x14ac:dyDescent="0.3">
      <c r="A10476">
        <v>10475</v>
      </c>
      <c r="B10476" t="s">
        <v>10966</v>
      </c>
      <c r="C10476" s="1">
        <v>44897</v>
      </c>
      <c r="D10476" s="9">
        <v>7</v>
      </c>
      <c r="E10476">
        <v>27</v>
      </c>
      <c r="F10476" s="7">
        <v>10475</v>
      </c>
    </row>
    <row r="10477" spans="1:6" x14ac:dyDescent="0.3">
      <c r="A10477">
        <v>10476</v>
      </c>
      <c r="B10477" t="s">
        <v>10967</v>
      </c>
      <c r="C10477" s="1">
        <v>44896</v>
      </c>
      <c r="D10477" s="9">
        <v>6</v>
      </c>
      <c r="E10477">
        <v>1573</v>
      </c>
      <c r="F10477" s="8">
        <v>10476</v>
      </c>
    </row>
    <row r="10478" spans="1:6" x14ac:dyDescent="0.3">
      <c r="A10478">
        <v>10477</v>
      </c>
      <c r="B10478" t="s">
        <v>1136</v>
      </c>
      <c r="C10478" s="1">
        <v>44897</v>
      </c>
      <c r="D10478" s="9">
        <v>7</v>
      </c>
      <c r="E10478">
        <v>21</v>
      </c>
      <c r="F10478" s="7">
        <v>10477</v>
      </c>
    </row>
    <row r="10479" spans="1:6" x14ac:dyDescent="0.3">
      <c r="A10479">
        <v>10478</v>
      </c>
      <c r="B10479" t="s">
        <v>10968</v>
      </c>
      <c r="C10479" s="1">
        <v>44897</v>
      </c>
      <c r="D10479" s="9">
        <v>10</v>
      </c>
      <c r="E10479">
        <v>806</v>
      </c>
      <c r="F10479" s="8">
        <v>10478</v>
      </c>
    </row>
    <row r="10480" spans="1:6" x14ac:dyDescent="0.3">
      <c r="A10480">
        <v>10479</v>
      </c>
      <c r="B10480" t="s">
        <v>10970</v>
      </c>
      <c r="C10480" s="1">
        <v>44896</v>
      </c>
      <c r="D10480" s="9">
        <v>11</v>
      </c>
      <c r="E10480">
        <v>1284</v>
      </c>
      <c r="F10480" s="7">
        <v>10479</v>
      </c>
    </row>
    <row r="10481" spans="1:6" x14ac:dyDescent="0.3">
      <c r="A10481">
        <v>10480</v>
      </c>
      <c r="B10481" t="s">
        <v>3857</v>
      </c>
      <c r="C10481" s="1">
        <v>44896</v>
      </c>
      <c r="D10481" s="9">
        <v>10</v>
      </c>
      <c r="E10481">
        <v>573</v>
      </c>
      <c r="F10481" s="8">
        <v>10480</v>
      </c>
    </row>
    <row r="10482" spans="1:6" x14ac:dyDescent="0.3">
      <c r="A10482">
        <v>10481</v>
      </c>
      <c r="B10482" t="s">
        <v>2864</v>
      </c>
      <c r="C10482" s="1">
        <v>44897</v>
      </c>
      <c r="D10482" s="9">
        <v>10</v>
      </c>
      <c r="E10482">
        <v>205</v>
      </c>
      <c r="F10482" s="7">
        <v>10481</v>
      </c>
    </row>
    <row r="10483" spans="1:6" x14ac:dyDescent="0.3">
      <c r="A10483">
        <v>10482</v>
      </c>
      <c r="B10483" t="s">
        <v>10971</v>
      </c>
      <c r="C10483" s="1">
        <v>44897</v>
      </c>
      <c r="D10483" s="9">
        <v>15</v>
      </c>
      <c r="E10483">
        <v>605</v>
      </c>
      <c r="F10483" s="8">
        <v>10482</v>
      </c>
    </row>
    <row r="10484" spans="1:6" x14ac:dyDescent="0.3">
      <c r="A10484">
        <v>10483</v>
      </c>
      <c r="B10484" t="s">
        <v>10972</v>
      </c>
      <c r="C10484" s="1">
        <v>44897</v>
      </c>
      <c r="D10484" s="9">
        <v>1</v>
      </c>
      <c r="E10484">
        <v>1452</v>
      </c>
      <c r="F10484" s="7">
        <v>10483</v>
      </c>
    </row>
    <row r="10485" spans="1:6" x14ac:dyDescent="0.3">
      <c r="A10485">
        <v>10484</v>
      </c>
      <c r="B10485" t="s">
        <v>3531</v>
      </c>
      <c r="C10485" s="1">
        <v>44897</v>
      </c>
      <c r="D10485" s="9">
        <v>6</v>
      </c>
      <c r="E10485">
        <v>1460</v>
      </c>
      <c r="F10485" s="8">
        <v>10484</v>
      </c>
    </row>
    <row r="10486" spans="1:6" x14ac:dyDescent="0.3">
      <c r="A10486">
        <v>10485</v>
      </c>
      <c r="B10486" t="s">
        <v>10973</v>
      </c>
      <c r="C10486" s="1">
        <v>44897</v>
      </c>
      <c r="D10486" s="9">
        <v>6</v>
      </c>
      <c r="E10486">
        <v>1179</v>
      </c>
      <c r="F10486" s="7">
        <v>10485</v>
      </c>
    </row>
    <row r="10487" spans="1:6" x14ac:dyDescent="0.3">
      <c r="A10487">
        <v>10486</v>
      </c>
      <c r="B10487" t="s">
        <v>10974</v>
      </c>
      <c r="C10487" s="1">
        <v>44896</v>
      </c>
      <c r="D10487" s="9">
        <v>15</v>
      </c>
      <c r="E10487">
        <v>1410</v>
      </c>
      <c r="F10487" s="8">
        <v>10486</v>
      </c>
    </row>
    <row r="10488" spans="1:6" x14ac:dyDescent="0.3">
      <c r="A10488">
        <v>10487</v>
      </c>
      <c r="B10488" t="s">
        <v>10975</v>
      </c>
      <c r="C10488" s="1">
        <v>44897</v>
      </c>
      <c r="D10488" s="9">
        <v>6</v>
      </c>
      <c r="E10488">
        <v>976</v>
      </c>
      <c r="F10488" s="7">
        <v>10487</v>
      </c>
    </row>
    <row r="10489" spans="1:6" x14ac:dyDescent="0.3">
      <c r="A10489">
        <v>10488</v>
      </c>
      <c r="B10489" t="s">
        <v>10976</v>
      </c>
      <c r="C10489" s="1">
        <v>44896</v>
      </c>
      <c r="D10489" s="9">
        <v>5</v>
      </c>
      <c r="E10489">
        <v>1597</v>
      </c>
      <c r="F10489" s="8">
        <v>10488</v>
      </c>
    </row>
    <row r="10490" spans="1:6" x14ac:dyDescent="0.3">
      <c r="A10490">
        <v>10489</v>
      </c>
      <c r="B10490" t="s">
        <v>10978</v>
      </c>
      <c r="C10490" s="1">
        <v>44897</v>
      </c>
      <c r="D10490" s="9">
        <v>15</v>
      </c>
      <c r="E10490">
        <v>1194</v>
      </c>
      <c r="F10490" s="7">
        <v>10489</v>
      </c>
    </row>
    <row r="10491" spans="1:6" x14ac:dyDescent="0.3">
      <c r="A10491">
        <v>10490</v>
      </c>
      <c r="B10491" t="s">
        <v>10980</v>
      </c>
      <c r="C10491" s="1">
        <v>44897</v>
      </c>
      <c r="D10491" s="9">
        <v>10</v>
      </c>
      <c r="E10491">
        <v>1346</v>
      </c>
      <c r="F10491" s="8">
        <v>10490</v>
      </c>
    </row>
    <row r="10492" spans="1:6" x14ac:dyDescent="0.3">
      <c r="A10492">
        <v>10491</v>
      </c>
      <c r="B10492" t="s">
        <v>10981</v>
      </c>
      <c r="C10492" s="1">
        <v>44897</v>
      </c>
      <c r="D10492" s="9">
        <v>1</v>
      </c>
      <c r="E10492">
        <v>23</v>
      </c>
      <c r="F10492" s="7">
        <v>10491</v>
      </c>
    </row>
    <row r="10493" spans="1:6" x14ac:dyDescent="0.3">
      <c r="A10493">
        <v>10492</v>
      </c>
      <c r="B10493" t="s">
        <v>10982</v>
      </c>
      <c r="C10493" s="1">
        <v>44897</v>
      </c>
      <c r="D10493" s="9">
        <v>15</v>
      </c>
      <c r="E10493">
        <v>179</v>
      </c>
      <c r="F10493" s="8">
        <v>10492</v>
      </c>
    </row>
    <row r="10494" spans="1:6" x14ac:dyDescent="0.3">
      <c r="A10494">
        <v>10493</v>
      </c>
      <c r="B10494" t="s">
        <v>10983</v>
      </c>
      <c r="C10494" s="1">
        <v>44897</v>
      </c>
      <c r="D10494" s="9">
        <v>10</v>
      </c>
      <c r="E10494">
        <v>217</v>
      </c>
      <c r="F10494" s="7">
        <v>10493</v>
      </c>
    </row>
    <row r="10495" spans="1:6" x14ac:dyDescent="0.3">
      <c r="A10495">
        <v>10494</v>
      </c>
      <c r="B10495" t="s">
        <v>10984</v>
      </c>
      <c r="C10495" s="1">
        <v>44897</v>
      </c>
      <c r="D10495" s="9">
        <v>10</v>
      </c>
      <c r="E10495">
        <v>144</v>
      </c>
      <c r="F10495" s="8">
        <v>10494</v>
      </c>
    </row>
    <row r="10496" spans="1:6" x14ac:dyDescent="0.3">
      <c r="A10496">
        <v>10495</v>
      </c>
      <c r="B10496" t="s">
        <v>10985</v>
      </c>
      <c r="C10496" s="1">
        <v>44897</v>
      </c>
      <c r="D10496" s="9">
        <v>15</v>
      </c>
      <c r="E10496">
        <v>1103</v>
      </c>
      <c r="F10496" s="7">
        <v>10495</v>
      </c>
    </row>
    <row r="10497" spans="1:6" x14ac:dyDescent="0.3">
      <c r="A10497">
        <v>10496</v>
      </c>
      <c r="B10497" t="s">
        <v>10986</v>
      </c>
      <c r="C10497" s="1">
        <v>44897</v>
      </c>
      <c r="D10497" s="9">
        <v>10</v>
      </c>
      <c r="E10497">
        <v>969</v>
      </c>
      <c r="F10497" s="8">
        <v>10496</v>
      </c>
    </row>
    <row r="10498" spans="1:6" x14ac:dyDescent="0.3">
      <c r="A10498">
        <v>10497</v>
      </c>
      <c r="B10498" t="s">
        <v>10987</v>
      </c>
      <c r="C10498" s="1">
        <v>44897</v>
      </c>
      <c r="D10498" s="9">
        <v>11</v>
      </c>
      <c r="E10498">
        <v>693</v>
      </c>
      <c r="F10498" s="7">
        <v>10497</v>
      </c>
    </row>
    <row r="10499" spans="1:6" x14ac:dyDescent="0.3">
      <c r="A10499">
        <v>10498</v>
      </c>
      <c r="B10499" t="s">
        <v>10988</v>
      </c>
      <c r="C10499" s="1">
        <v>44895</v>
      </c>
      <c r="D10499" s="9">
        <v>10</v>
      </c>
      <c r="E10499">
        <v>156</v>
      </c>
      <c r="F10499" s="8">
        <v>10498</v>
      </c>
    </row>
    <row r="10500" spans="1:6" x14ac:dyDescent="0.3">
      <c r="A10500">
        <v>10499</v>
      </c>
      <c r="B10500" t="s">
        <v>10989</v>
      </c>
      <c r="C10500" s="1">
        <v>44897</v>
      </c>
      <c r="D10500" s="9">
        <v>6</v>
      </c>
      <c r="E10500">
        <v>765</v>
      </c>
      <c r="F10500" s="7">
        <v>10499</v>
      </c>
    </row>
    <row r="10501" spans="1:6" x14ac:dyDescent="0.3">
      <c r="A10501">
        <v>10500</v>
      </c>
      <c r="B10501" t="s">
        <v>10990</v>
      </c>
      <c r="C10501" s="1">
        <v>44897</v>
      </c>
      <c r="D10501" s="9">
        <v>1</v>
      </c>
      <c r="E10501">
        <v>1452</v>
      </c>
      <c r="F10501" s="8">
        <v>10500</v>
      </c>
    </row>
    <row r="10502" spans="1:6" x14ac:dyDescent="0.3">
      <c r="A10502">
        <v>10501</v>
      </c>
      <c r="B10502" t="s">
        <v>10991</v>
      </c>
      <c r="C10502" s="1">
        <v>44897</v>
      </c>
      <c r="D10502" s="9">
        <v>7</v>
      </c>
      <c r="E10502">
        <v>1561</v>
      </c>
      <c r="F10502" s="7">
        <v>10501</v>
      </c>
    </row>
    <row r="10503" spans="1:6" x14ac:dyDescent="0.3">
      <c r="A10503">
        <v>10502</v>
      </c>
      <c r="B10503" t="s">
        <v>10992</v>
      </c>
      <c r="C10503" s="1">
        <v>44896</v>
      </c>
      <c r="D10503" s="9">
        <v>7</v>
      </c>
      <c r="E10503">
        <v>1044</v>
      </c>
      <c r="F10503" s="8">
        <v>10502</v>
      </c>
    </row>
    <row r="10504" spans="1:6" x14ac:dyDescent="0.3">
      <c r="A10504">
        <v>10503</v>
      </c>
      <c r="B10504" t="s">
        <v>10994</v>
      </c>
      <c r="C10504" s="1">
        <v>44897</v>
      </c>
      <c r="D10504" s="9">
        <v>11</v>
      </c>
      <c r="E10504">
        <v>445</v>
      </c>
      <c r="F10504" s="7">
        <v>10503</v>
      </c>
    </row>
    <row r="10505" spans="1:6" x14ac:dyDescent="0.3">
      <c r="A10505">
        <v>10504</v>
      </c>
      <c r="B10505" t="s">
        <v>10995</v>
      </c>
      <c r="C10505" s="1">
        <v>44897</v>
      </c>
      <c r="D10505" s="9">
        <v>15</v>
      </c>
      <c r="E10505">
        <v>1338</v>
      </c>
      <c r="F10505" s="8">
        <v>10504</v>
      </c>
    </row>
    <row r="10506" spans="1:6" x14ac:dyDescent="0.3">
      <c r="A10506">
        <v>10505</v>
      </c>
      <c r="B10506" t="s">
        <v>10996</v>
      </c>
      <c r="C10506" s="1">
        <v>44897</v>
      </c>
      <c r="D10506" s="9">
        <v>6</v>
      </c>
      <c r="E10506">
        <v>59</v>
      </c>
      <c r="F10506" s="7">
        <v>10505</v>
      </c>
    </row>
    <row r="10507" spans="1:6" x14ac:dyDescent="0.3">
      <c r="A10507">
        <v>10506</v>
      </c>
      <c r="B10507" t="s">
        <v>4536</v>
      </c>
      <c r="C10507" s="1">
        <v>44897</v>
      </c>
      <c r="D10507" s="9">
        <v>6</v>
      </c>
      <c r="E10507">
        <v>47</v>
      </c>
      <c r="F10507" s="8">
        <v>10506</v>
      </c>
    </row>
    <row r="10508" spans="1:6" x14ac:dyDescent="0.3">
      <c r="A10508">
        <v>10507</v>
      </c>
      <c r="B10508" t="s">
        <v>10997</v>
      </c>
      <c r="C10508" s="1">
        <v>44896</v>
      </c>
      <c r="D10508" s="9">
        <v>15</v>
      </c>
      <c r="E10508">
        <v>1410</v>
      </c>
      <c r="F10508" s="7">
        <v>10507</v>
      </c>
    </row>
    <row r="10509" spans="1:6" x14ac:dyDescent="0.3">
      <c r="A10509">
        <v>10508</v>
      </c>
      <c r="B10509" t="s">
        <v>10998</v>
      </c>
      <c r="C10509" s="1">
        <v>44897</v>
      </c>
      <c r="D10509" s="9">
        <v>1</v>
      </c>
      <c r="E10509">
        <v>900</v>
      </c>
      <c r="F10509" s="8">
        <v>10508</v>
      </c>
    </row>
    <row r="10510" spans="1:6" x14ac:dyDescent="0.3">
      <c r="A10510">
        <v>10509</v>
      </c>
      <c r="B10510" t="s">
        <v>11000</v>
      </c>
      <c r="C10510" s="1">
        <v>44897</v>
      </c>
      <c r="D10510" s="9">
        <v>7</v>
      </c>
      <c r="E10510">
        <v>510</v>
      </c>
      <c r="F10510" s="7">
        <v>10509</v>
      </c>
    </row>
    <row r="10511" spans="1:6" x14ac:dyDescent="0.3">
      <c r="A10511">
        <v>10510</v>
      </c>
      <c r="B10511" t="s">
        <v>11001</v>
      </c>
      <c r="C10511" s="1">
        <v>44897</v>
      </c>
      <c r="D10511" s="9">
        <v>7</v>
      </c>
      <c r="E10511">
        <v>772</v>
      </c>
      <c r="F10511" s="8">
        <v>10510</v>
      </c>
    </row>
    <row r="10512" spans="1:6" x14ac:dyDescent="0.3">
      <c r="A10512">
        <v>10511</v>
      </c>
      <c r="B10512" t="s">
        <v>7590</v>
      </c>
      <c r="C10512" s="1">
        <v>44896</v>
      </c>
      <c r="D10512" s="9">
        <v>1</v>
      </c>
      <c r="E10512">
        <v>142</v>
      </c>
      <c r="F10512" s="7">
        <v>10511</v>
      </c>
    </row>
    <row r="10513" spans="1:6" x14ac:dyDescent="0.3">
      <c r="A10513">
        <v>10512</v>
      </c>
      <c r="B10513" t="s">
        <v>11002</v>
      </c>
      <c r="C10513" s="1">
        <v>44897</v>
      </c>
      <c r="D10513" s="9">
        <v>10</v>
      </c>
      <c r="E10513">
        <v>1550</v>
      </c>
      <c r="F10513" s="8">
        <v>10512</v>
      </c>
    </row>
    <row r="10514" spans="1:6" x14ac:dyDescent="0.3">
      <c r="A10514">
        <v>10513</v>
      </c>
      <c r="B10514" t="s">
        <v>11003</v>
      </c>
      <c r="C10514" s="1">
        <v>44897</v>
      </c>
      <c r="D10514" s="9">
        <v>10</v>
      </c>
      <c r="E10514">
        <v>1484</v>
      </c>
      <c r="F10514" s="7">
        <v>10513</v>
      </c>
    </row>
    <row r="10515" spans="1:6" x14ac:dyDescent="0.3">
      <c r="A10515">
        <v>10514</v>
      </c>
      <c r="B10515" t="s">
        <v>11004</v>
      </c>
      <c r="C10515" s="1">
        <v>44897</v>
      </c>
      <c r="D10515" s="9">
        <v>6</v>
      </c>
      <c r="E10515">
        <v>243</v>
      </c>
      <c r="F10515" s="8">
        <v>10514</v>
      </c>
    </row>
    <row r="10516" spans="1:6" x14ac:dyDescent="0.3">
      <c r="A10516">
        <v>10515</v>
      </c>
      <c r="B10516" t="s">
        <v>11005</v>
      </c>
      <c r="C10516" s="1">
        <v>44897</v>
      </c>
      <c r="D10516" s="9">
        <v>7</v>
      </c>
      <c r="E10516">
        <v>1590</v>
      </c>
      <c r="F10516" s="7">
        <v>10515</v>
      </c>
    </row>
    <row r="10517" spans="1:6" x14ac:dyDescent="0.3">
      <c r="A10517">
        <v>10516</v>
      </c>
      <c r="B10517" t="s">
        <v>11006</v>
      </c>
      <c r="C10517" s="1">
        <v>44896</v>
      </c>
      <c r="D10517" s="9">
        <v>15</v>
      </c>
      <c r="E10517">
        <v>1487</v>
      </c>
      <c r="F10517" s="8">
        <v>10516</v>
      </c>
    </row>
    <row r="10518" spans="1:6" x14ac:dyDescent="0.3">
      <c r="A10518">
        <v>10517</v>
      </c>
      <c r="B10518" t="s">
        <v>11007</v>
      </c>
      <c r="C10518" s="1">
        <v>44896</v>
      </c>
      <c r="D10518" s="9">
        <v>15</v>
      </c>
      <c r="E10518">
        <v>1410</v>
      </c>
      <c r="F10518" s="7">
        <v>10517</v>
      </c>
    </row>
    <row r="10519" spans="1:6" x14ac:dyDescent="0.3">
      <c r="A10519">
        <v>10518</v>
      </c>
      <c r="B10519" t="s">
        <v>11008</v>
      </c>
      <c r="C10519" s="1">
        <v>44897</v>
      </c>
      <c r="D10519" s="9">
        <v>1</v>
      </c>
      <c r="E10519">
        <v>914</v>
      </c>
      <c r="F10519" s="8">
        <v>10518</v>
      </c>
    </row>
    <row r="10520" spans="1:6" x14ac:dyDescent="0.3">
      <c r="A10520">
        <v>10519</v>
      </c>
      <c r="B10520" t="s">
        <v>6526</v>
      </c>
      <c r="C10520" s="1">
        <v>44897</v>
      </c>
      <c r="D10520" s="9">
        <v>6</v>
      </c>
      <c r="E10520">
        <v>1608</v>
      </c>
      <c r="F10520" s="7">
        <v>10519</v>
      </c>
    </row>
    <row r="10521" spans="1:6" x14ac:dyDescent="0.3">
      <c r="A10521">
        <v>10520</v>
      </c>
      <c r="B10521" t="s">
        <v>11009</v>
      </c>
      <c r="C10521" s="1">
        <v>44896</v>
      </c>
      <c r="D10521" s="9">
        <v>7</v>
      </c>
      <c r="E10521">
        <v>1044</v>
      </c>
      <c r="F10521" s="8">
        <v>10520</v>
      </c>
    </row>
    <row r="10522" spans="1:6" x14ac:dyDescent="0.3">
      <c r="A10522">
        <v>10521</v>
      </c>
      <c r="B10522" t="s">
        <v>3845</v>
      </c>
      <c r="C10522" s="1">
        <v>44897</v>
      </c>
      <c r="D10522" s="9">
        <v>6</v>
      </c>
      <c r="E10522">
        <v>363</v>
      </c>
      <c r="F10522" s="7">
        <v>10521</v>
      </c>
    </row>
    <row r="10523" spans="1:6" x14ac:dyDescent="0.3">
      <c r="A10523">
        <v>10522</v>
      </c>
      <c r="B10523" t="s">
        <v>11012</v>
      </c>
      <c r="C10523" s="1">
        <v>44896</v>
      </c>
      <c r="D10523" s="9">
        <v>7</v>
      </c>
      <c r="E10523">
        <v>1337</v>
      </c>
      <c r="F10523" s="8">
        <v>10522</v>
      </c>
    </row>
    <row r="10524" spans="1:6" x14ac:dyDescent="0.3">
      <c r="A10524">
        <v>10523</v>
      </c>
      <c r="B10524" t="s">
        <v>8843</v>
      </c>
      <c r="C10524" s="1">
        <v>44896</v>
      </c>
      <c r="D10524" s="9">
        <v>15</v>
      </c>
      <c r="E10524">
        <v>605</v>
      </c>
      <c r="F10524" s="7">
        <v>10523</v>
      </c>
    </row>
    <row r="10525" spans="1:6" x14ac:dyDescent="0.3">
      <c r="A10525">
        <v>10524</v>
      </c>
      <c r="B10525" t="s">
        <v>11013</v>
      </c>
      <c r="C10525" s="1">
        <v>44897</v>
      </c>
      <c r="D10525" s="9">
        <v>6</v>
      </c>
      <c r="E10525">
        <v>799</v>
      </c>
      <c r="F10525" s="8">
        <v>10524</v>
      </c>
    </row>
    <row r="10526" spans="1:6" x14ac:dyDescent="0.3">
      <c r="A10526">
        <v>10525</v>
      </c>
      <c r="B10526" t="s">
        <v>11015</v>
      </c>
      <c r="C10526" s="1">
        <v>44896</v>
      </c>
      <c r="D10526" s="9">
        <v>10</v>
      </c>
      <c r="E10526">
        <v>1167</v>
      </c>
      <c r="F10526" s="7">
        <v>10525</v>
      </c>
    </row>
    <row r="10527" spans="1:6" x14ac:dyDescent="0.3">
      <c r="A10527">
        <v>10526</v>
      </c>
      <c r="B10527" t="s">
        <v>11017</v>
      </c>
      <c r="C10527" s="1">
        <v>44897</v>
      </c>
      <c r="D10527" s="9">
        <v>10</v>
      </c>
      <c r="E10527">
        <v>1302</v>
      </c>
      <c r="F10527" s="8">
        <v>10526</v>
      </c>
    </row>
    <row r="10528" spans="1:6" x14ac:dyDescent="0.3">
      <c r="A10528">
        <v>10527</v>
      </c>
      <c r="B10528" t="s">
        <v>11018</v>
      </c>
      <c r="C10528" s="1">
        <v>44896</v>
      </c>
      <c r="D10528" s="9">
        <v>10</v>
      </c>
      <c r="E10528">
        <v>1032</v>
      </c>
      <c r="F10528" s="7">
        <v>10527</v>
      </c>
    </row>
    <row r="10529" spans="1:6" x14ac:dyDescent="0.3">
      <c r="A10529">
        <v>10528</v>
      </c>
      <c r="B10529" t="s">
        <v>223</v>
      </c>
      <c r="C10529" s="1">
        <v>44897</v>
      </c>
      <c r="D10529" s="9">
        <v>7</v>
      </c>
      <c r="E10529">
        <v>954</v>
      </c>
      <c r="F10529" s="8">
        <v>10528</v>
      </c>
    </row>
    <row r="10530" spans="1:6" x14ac:dyDescent="0.3">
      <c r="A10530">
        <v>10529</v>
      </c>
      <c r="B10530" t="s">
        <v>11020</v>
      </c>
      <c r="C10530" s="1">
        <v>44897</v>
      </c>
      <c r="D10530" s="9">
        <v>7</v>
      </c>
      <c r="E10530">
        <v>1516</v>
      </c>
      <c r="F10530" s="7">
        <v>10529</v>
      </c>
    </row>
    <row r="10531" spans="1:6" x14ac:dyDescent="0.3">
      <c r="A10531">
        <v>10530</v>
      </c>
      <c r="B10531" t="s">
        <v>11021</v>
      </c>
      <c r="C10531" s="1">
        <v>44896</v>
      </c>
      <c r="D10531" s="9">
        <v>1</v>
      </c>
      <c r="E10531">
        <v>488</v>
      </c>
      <c r="F10531" s="8">
        <v>10530</v>
      </c>
    </row>
    <row r="10532" spans="1:6" x14ac:dyDescent="0.3">
      <c r="A10532">
        <v>10531</v>
      </c>
      <c r="B10532" t="s">
        <v>11022</v>
      </c>
      <c r="C10532" s="1">
        <v>44897</v>
      </c>
      <c r="D10532" s="9">
        <v>15</v>
      </c>
      <c r="E10532">
        <v>1173</v>
      </c>
      <c r="F10532" s="7">
        <v>10531</v>
      </c>
    </row>
    <row r="10533" spans="1:6" x14ac:dyDescent="0.3">
      <c r="A10533">
        <v>10532</v>
      </c>
      <c r="B10533" t="s">
        <v>11023</v>
      </c>
      <c r="C10533" s="1">
        <v>44895</v>
      </c>
      <c r="D10533" s="9">
        <v>7</v>
      </c>
      <c r="E10533">
        <v>601</v>
      </c>
      <c r="F10533" s="8">
        <v>10532</v>
      </c>
    </row>
    <row r="10534" spans="1:6" x14ac:dyDescent="0.3">
      <c r="A10534">
        <v>10533</v>
      </c>
      <c r="B10534" t="s">
        <v>11024</v>
      </c>
      <c r="C10534" s="1">
        <v>44897</v>
      </c>
      <c r="D10534" s="9">
        <v>15</v>
      </c>
      <c r="E10534">
        <v>280</v>
      </c>
      <c r="F10534" s="7">
        <v>10533</v>
      </c>
    </row>
    <row r="10535" spans="1:6" x14ac:dyDescent="0.3">
      <c r="A10535">
        <v>10534</v>
      </c>
      <c r="B10535" t="s">
        <v>11025</v>
      </c>
      <c r="C10535" s="1">
        <v>44897</v>
      </c>
      <c r="D10535" s="9">
        <v>11</v>
      </c>
      <c r="E10535">
        <v>1162</v>
      </c>
      <c r="F10535" s="8">
        <v>10534</v>
      </c>
    </row>
    <row r="10536" spans="1:6" x14ac:dyDescent="0.3">
      <c r="A10536">
        <v>10535</v>
      </c>
      <c r="B10536" t="s">
        <v>11026</v>
      </c>
      <c r="C10536" s="1">
        <v>44897</v>
      </c>
      <c r="D10536" s="9">
        <v>11</v>
      </c>
      <c r="E10536">
        <v>670</v>
      </c>
      <c r="F10536" s="7">
        <v>10535</v>
      </c>
    </row>
    <row r="10537" spans="1:6" x14ac:dyDescent="0.3">
      <c r="A10537">
        <v>10536</v>
      </c>
      <c r="B10537" t="s">
        <v>11027</v>
      </c>
      <c r="C10537" s="1">
        <v>44897</v>
      </c>
      <c r="D10537" s="9">
        <v>7</v>
      </c>
      <c r="E10537">
        <v>1276</v>
      </c>
      <c r="F10537" s="8">
        <v>10536</v>
      </c>
    </row>
    <row r="10538" spans="1:6" x14ac:dyDescent="0.3">
      <c r="A10538">
        <v>10537</v>
      </c>
      <c r="B10538" t="s">
        <v>11028</v>
      </c>
      <c r="C10538" s="1">
        <v>44896</v>
      </c>
      <c r="D10538" s="9">
        <v>10</v>
      </c>
      <c r="E10538">
        <v>583</v>
      </c>
      <c r="F10538" s="7">
        <v>10537</v>
      </c>
    </row>
    <row r="10539" spans="1:6" x14ac:dyDescent="0.3">
      <c r="A10539">
        <v>10538</v>
      </c>
      <c r="B10539" t="s">
        <v>11029</v>
      </c>
      <c r="C10539" s="1">
        <v>44897</v>
      </c>
      <c r="D10539" s="9">
        <v>10</v>
      </c>
      <c r="E10539">
        <v>1300</v>
      </c>
      <c r="F10539" s="8">
        <v>10538</v>
      </c>
    </row>
    <row r="10540" spans="1:6" x14ac:dyDescent="0.3">
      <c r="A10540">
        <v>10539</v>
      </c>
      <c r="B10540" t="s">
        <v>11030</v>
      </c>
      <c r="C10540" s="1">
        <v>44897</v>
      </c>
      <c r="D10540" s="9">
        <v>5</v>
      </c>
      <c r="E10540">
        <v>202</v>
      </c>
      <c r="F10540" s="7">
        <v>10539</v>
      </c>
    </row>
    <row r="10541" spans="1:6" x14ac:dyDescent="0.3">
      <c r="A10541">
        <v>10540</v>
      </c>
      <c r="B10541" t="s">
        <v>11031</v>
      </c>
      <c r="C10541" s="1">
        <v>44897</v>
      </c>
      <c r="D10541" s="9">
        <v>10</v>
      </c>
      <c r="E10541">
        <v>477</v>
      </c>
      <c r="F10541" s="8">
        <v>10540</v>
      </c>
    </row>
    <row r="10542" spans="1:6" x14ac:dyDescent="0.3">
      <c r="A10542">
        <v>10541</v>
      </c>
      <c r="B10542" t="s">
        <v>11032</v>
      </c>
      <c r="C10542" s="1">
        <v>44897</v>
      </c>
      <c r="D10542" s="9">
        <v>6</v>
      </c>
      <c r="E10542">
        <v>765</v>
      </c>
      <c r="F10542" s="7">
        <v>10541</v>
      </c>
    </row>
    <row r="10543" spans="1:6" x14ac:dyDescent="0.3">
      <c r="A10543">
        <v>10542</v>
      </c>
      <c r="B10543" t="s">
        <v>11033</v>
      </c>
      <c r="C10543" s="1">
        <v>44897</v>
      </c>
      <c r="D10543" s="9">
        <v>11</v>
      </c>
      <c r="E10543">
        <v>771</v>
      </c>
      <c r="F10543" s="8">
        <v>10542</v>
      </c>
    </row>
    <row r="10544" spans="1:6" x14ac:dyDescent="0.3">
      <c r="A10544">
        <v>10543</v>
      </c>
      <c r="B10544" t="s">
        <v>11018</v>
      </c>
      <c r="C10544" s="1">
        <v>44897</v>
      </c>
      <c r="D10544" s="9">
        <v>15</v>
      </c>
      <c r="E10544">
        <v>784</v>
      </c>
      <c r="F10544" s="7">
        <v>10543</v>
      </c>
    </row>
    <row r="10545" spans="1:6" x14ac:dyDescent="0.3">
      <c r="A10545">
        <v>10544</v>
      </c>
      <c r="B10545" t="s">
        <v>11034</v>
      </c>
      <c r="C10545" s="1">
        <v>44897</v>
      </c>
      <c r="D10545" s="9">
        <v>7</v>
      </c>
      <c r="E10545">
        <v>1516</v>
      </c>
      <c r="F10545" s="8">
        <v>10544</v>
      </c>
    </row>
    <row r="10546" spans="1:6" x14ac:dyDescent="0.3">
      <c r="A10546">
        <v>10545</v>
      </c>
      <c r="B10546" t="s">
        <v>11035</v>
      </c>
      <c r="C10546" s="1">
        <v>44896</v>
      </c>
      <c r="D10546" s="9">
        <v>7</v>
      </c>
      <c r="E10546">
        <v>446</v>
      </c>
      <c r="F10546" s="7">
        <v>10545</v>
      </c>
    </row>
    <row r="10547" spans="1:6" x14ac:dyDescent="0.3">
      <c r="A10547">
        <v>10546</v>
      </c>
      <c r="B10547" t="s">
        <v>4379</v>
      </c>
      <c r="C10547" s="1">
        <v>44897</v>
      </c>
      <c r="D10547" s="9">
        <v>1</v>
      </c>
      <c r="E10547">
        <v>73</v>
      </c>
      <c r="F10547" s="8">
        <v>10546</v>
      </c>
    </row>
    <row r="10548" spans="1:6" x14ac:dyDescent="0.3">
      <c r="A10548">
        <v>10547</v>
      </c>
      <c r="B10548" t="s">
        <v>11037</v>
      </c>
      <c r="C10548" s="1">
        <v>44897</v>
      </c>
      <c r="D10548" s="9">
        <v>9</v>
      </c>
      <c r="E10548">
        <v>515</v>
      </c>
      <c r="F10548" s="7">
        <v>10547</v>
      </c>
    </row>
    <row r="10549" spans="1:6" x14ac:dyDescent="0.3">
      <c r="A10549">
        <v>10548</v>
      </c>
      <c r="B10549" t="s">
        <v>11038</v>
      </c>
      <c r="C10549" s="1">
        <v>44897</v>
      </c>
      <c r="D10549" s="9">
        <v>15</v>
      </c>
      <c r="E10549">
        <v>1103</v>
      </c>
      <c r="F10549" s="8">
        <v>10548</v>
      </c>
    </row>
    <row r="10550" spans="1:6" x14ac:dyDescent="0.3">
      <c r="A10550">
        <v>10549</v>
      </c>
      <c r="B10550" t="s">
        <v>11039</v>
      </c>
      <c r="C10550" s="1">
        <v>44896</v>
      </c>
      <c r="D10550" s="9">
        <v>7</v>
      </c>
      <c r="E10550">
        <v>604</v>
      </c>
      <c r="F10550" s="7">
        <v>10549</v>
      </c>
    </row>
    <row r="10551" spans="1:6" x14ac:dyDescent="0.3">
      <c r="A10551">
        <v>10550</v>
      </c>
      <c r="B10551" t="s">
        <v>11040</v>
      </c>
      <c r="C10551" s="1">
        <v>44897</v>
      </c>
      <c r="D10551" s="9">
        <v>9</v>
      </c>
      <c r="E10551">
        <v>515</v>
      </c>
      <c r="F10551" s="8">
        <v>10550</v>
      </c>
    </row>
    <row r="10552" spans="1:6" x14ac:dyDescent="0.3">
      <c r="A10552">
        <v>10551</v>
      </c>
      <c r="B10552" t="s">
        <v>11041</v>
      </c>
      <c r="C10552" s="1">
        <v>44897</v>
      </c>
      <c r="D10552" s="9">
        <v>7</v>
      </c>
      <c r="E10552">
        <v>623</v>
      </c>
      <c r="F10552" s="7">
        <v>10551</v>
      </c>
    </row>
    <row r="10553" spans="1:6" x14ac:dyDescent="0.3">
      <c r="A10553">
        <v>10552</v>
      </c>
      <c r="B10553" t="s">
        <v>11043</v>
      </c>
      <c r="C10553" s="1">
        <v>44896</v>
      </c>
      <c r="D10553" s="9">
        <v>1</v>
      </c>
      <c r="E10553">
        <v>567</v>
      </c>
      <c r="F10553" s="8">
        <v>10552</v>
      </c>
    </row>
    <row r="10554" spans="1:6" x14ac:dyDescent="0.3">
      <c r="A10554">
        <v>10553</v>
      </c>
      <c r="B10554" t="s">
        <v>11045</v>
      </c>
      <c r="C10554" s="1">
        <v>44897</v>
      </c>
      <c r="D10554" s="9">
        <v>6</v>
      </c>
      <c r="E10554">
        <v>1289</v>
      </c>
      <c r="F10554" s="7">
        <v>10553</v>
      </c>
    </row>
    <row r="10555" spans="1:6" x14ac:dyDescent="0.3">
      <c r="A10555">
        <v>10554</v>
      </c>
      <c r="B10555" t="s">
        <v>11046</v>
      </c>
      <c r="C10555" s="1">
        <v>44897</v>
      </c>
      <c r="D10555" s="9">
        <v>10</v>
      </c>
      <c r="E10555">
        <v>968</v>
      </c>
      <c r="F10555" s="8">
        <v>10554</v>
      </c>
    </row>
    <row r="10556" spans="1:6" x14ac:dyDescent="0.3">
      <c r="A10556">
        <v>10555</v>
      </c>
      <c r="B10556" t="s">
        <v>11047</v>
      </c>
      <c r="C10556" s="1">
        <v>44896</v>
      </c>
      <c r="D10556" s="9">
        <v>10</v>
      </c>
      <c r="E10556">
        <v>1501</v>
      </c>
      <c r="F10556" s="7">
        <v>10555</v>
      </c>
    </row>
    <row r="10557" spans="1:6" x14ac:dyDescent="0.3">
      <c r="A10557">
        <v>10556</v>
      </c>
      <c r="B10557" t="s">
        <v>11048</v>
      </c>
      <c r="C10557" s="1">
        <v>44896</v>
      </c>
      <c r="D10557" s="9">
        <v>6</v>
      </c>
      <c r="E10557">
        <v>365</v>
      </c>
      <c r="F10557" s="8">
        <v>10556</v>
      </c>
    </row>
    <row r="10558" spans="1:6" x14ac:dyDescent="0.3">
      <c r="A10558">
        <v>10557</v>
      </c>
      <c r="B10558" t="s">
        <v>11049</v>
      </c>
      <c r="C10558" s="1">
        <v>44896</v>
      </c>
      <c r="D10558" s="9">
        <v>15</v>
      </c>
      <c r="E10558">
        <v>46</v>
      </c>
      <c r="F10558" s="7">
        <v>10557</v>
      </c>
    </row>
    <row r="10559" spans="1:6" x14ac:dyDescent="0.3">
      <c r="A10559">
        <v>10558</v>
      </c>
      <c r="B10559" t="s">
        <v>11050</v>
      </c>
      <c r="C10559" s="1">
        <v>44897</v>
      </c>
      <c r="D10559" s="9">
        <v>7</v>
      </c>
      <c r="E10559">
        <v>787</v>
      </c>
      <c r="F10559" s="8">
        <v>10558</v>
      </c>
    </row>
    <row r="10560" spans="1:6" x14ac:dyDescent="0.3">
      <c r="A10560">
        <v>10559</v>
      </c>
      <c r="B10560" t="s">
        <v>1424</v>
      </c>
      <c r="C10560" s="1">
        <v>44897</v>
      </c>
      <c r="D10560" s="9">
        <v>10</v>
      </c>
      <c r="E10560">
        <v>133</v>
      </c>
      <c r="F10560" s="7">
        <v>10559</v>
      </c>
    </row>
    <row r="10561" spans="1:6" x14ac:dyDescent="0.3">
      <c r="A10561">
        <v>10560</v>
      </c>
      <c r="B10561" t="s">
        <v>11051</v>
      </c>
      <c r="C10561" s="1">
        <v>44897</v>
      </c>
      <c r="D10561" s="9">
        <v>6</v>
      </c>
      <c r="E10561">
        <v>927</v>
      </c>
      <c r="F10561" s="8">
        <v>10560</v>
      </c>
    </row>
    <row r="10562" spans="1:6" x14ac:dyDescent="0.3">
      <c r="A10562">
        <v>10561</v>
      </c>
      <c r="B10562" t="s">
        <v>11052</v>
      </c>
      <c r="C10562" s="1">
        <v>44897</v>
      </c>
      <c r="D10562" s="9">
        <v>7</v>
      </c>
      <c r="E10562">
        <v>904</v>
      </c>
      <c r="F10562" s="7">
        <v>10561</v>
      </c>
    </row>
    <row r="10563" spans="1:6" x14ac:dyDescent="0.3">
      <c r="A10563">
        <v>10562</v>
      </c>
      <c r="B10563" t="s">
        <v>3793</v>
      </c>
      <c r="C10563" s="1">
        <v>44897</v>
      </c>
      <c r="D10563" s="9">
        <v>10</v>
      </c>
      <c r="E10563">
        <v>344</v>
      </c>
      <c r="F10563" s="8">
        <v>10562</v>
      </c>
    </row>
    <row r="10564" spans="1:6" x14ac:dyDescent="0.3">
      <c r="A10564">
        <v>10563</v>
      </c>
      <c r="B10564" t="s">
        <v>1625</v>
      </c>
      <c r="C10564" s="1">
        <v>44897</v>
      </c>
      <c r="D10564" s="9">
        <v>7</v>
      </c>
      <c r="E10564">
        <v>764</v>
      </c>
      <c r="F10564" s="7">
        <v>10563</v>
      </c>
    </row>
    <row r="10565" spans="1:6" x14ac:dyDescent="0.3">
      <c r="A10565">
        <v>10564</v>
      </c>
      <c r="B10565" t="s">
        <v>11053</v>
      </c>
      <c r="C10565" s="1">
        <v>44896</v>
      </c>
      <c r="D10565" s="9">
        <v>5</v>
      </c>
      <c r="E10565">
        <v>410</v>
      </c>
      <c r="F10565" s="8">
        <v>10564</v>
      </c>
    </row>
    <row r="10566" spans="1:6" x14ac:dyDescent="0.3">
      <c r="A10566">
        <v>10565</v>
      </c>
      <c r="B10566" t="s">
        <v>11055</v>
      </c>
      <c r="C10566" s="1">
        <v>44897</v>
      </c>
      <c r="D10566" s="9">
        <v>10</v>
      </c>
      <c r="E10566">
        <v>447</v>
      </c>
      <c r="F10566" s="7">
        <v>10565</v>
      </c>
    </row>
    <row r="10567" spans="1:6" x14ac:dyDescent="0.3">
      <c r="A10567">
        <v>10566</v>
      </c>
      <c r="B10567" t="s">
        <v>8139</v>
      </c>
      <c r="C10567" s="1">
        <v>44897</v>
      </c>
      <c r="D10567" s="9">
        <v>11</v>
      </c>
      <c r="E10567">
        <v>923</v>
      </c>
      <c r="F10567" s="8">
        <v>10566</v>
      </c>
    </row>
    <row r="10568" spans="1:6" x14ac:dyDescent="0.3">
      <c r="A10568">
        <v>10567</v>
      </c>
      <c r="B10568" t="s">
        <v>7847</v>
      </c>
      <c r="C10568" s="1">
        <v>44896</v>
      </c>
      <c r="D10568" s="9">
        <v>10</v>
      </c>
      <c r="E10568">
        <v>1129</v>
      </c>
      <c r="F10568" s="7">
        <v>10567</v>
      </c>
    </row>
    <row r="10569" spans="1:6" x14ac:dyDescent="0.3">
      <c r="A10569">
        <v>10568</v>
      </c>
      <c r="B10569" t="s">
        <v>11057</v>
      </c>
      <c r="C10569" s="1">
        <v>44897</v>
      </c>
      <c r="D10569" s="9">
        <v>1</v>
      </c>
      <c r="E10569">
        <v>1198</v>
      </c>
      <c r="F10569" s="8">
        <v>10568</v>
      </c>
    </row>
    <row r="10570" spans="1:6" x14ac:dyDescent="0.3">
      <c r="A10570">
        <v>10569</v>
      </c>
      <c r="B10570" t="s">
        <v>11058</v>
      </c>
      <c r="C10570" s="1">
        <v>44897</v>
      </c>
      <c r="D10570" s="9">
        <v>11</v>
      </c>
      <c r="E10570">
        <v>693</v>
      </c>
      <c r="F10570" s="7">
        <v>10569</v>
      </c>
    </row>
    <row r="10571" spans="1:6" x14ac:dyDescent="0.3">
      <c r="A10571">
        <v>10570</v>
      </c>
      <c r="B10571" t="s">
        <v>11059</v>
      </c>
      <c r="C10571" s="1">
        <v>44896</v>
      </c>
      <c r="D10571" s="9">
        <v>10</v>
      </c>
      <c r="E10571">
        <v>1083</v>
      </c>
      <c r="F10571" s="8">
        <v>10570</v>
      </c>
    </row>
    <row r="10572" spans="1:6" x14ac:dyDescent="0.3">
      <c r="A10572">
        <v>10571</v>
      </c>
      <c r="B10572" t="s">
        <v>11060</v>
      </c>
      <c r="C10572" s="1">
        <v>44897</v>
      </c>
      <c r="D10572" s="9">
        <v>7</v>
      </c>
      <c r="E10572">
        <v>1519</v>
      </c>
      <c r="F10572" s="7">
        <v>10571</v>
      </c>
    </row>
    <row r="10573" spans="1:6" x14ac:dyDescent="0.3">
      <c r="A10573">
        <v>10572</v>
      </c>
      <c r="B10573" t="s">
        <v>3604</v>
      </c>
      <c r="C10573" s="1">
        <v>44897</v>
      </c>
      <c r="D10573" s="9">
        <v>10</v>
      </c>
      <c r="E10573">
        <v>1129</v>
      </c>
      <c r="F10573" s="8">
        <v>10572</v>
      </c>
    </row>
    <row r="10574" spans="1:6" x14ac:dyDescent="0.3">
      <c r="A10574">
        <v>10573</v>
      </c>
      <c r="B10574" t="s">
        <v>1485</v>
      </c>
      <c r="C10574" s="1">
        <v>44896</v>
      </c>
      <c r="D10574" s="9">
        <v>5</v>
      </c>
      <c r="E10574">
        <v>1534</v>
      </c>
      <c r="F10574" s="7">
        <v>10573</v>
      </c>
    </row>
    <row r="10575" spans="1:6" x14ac:dyDescent="0.3">
      <c r="A10575">
        <v>10574</v>
      </c>
      <c r="B10575" t="s">
        <v>11062</v>
      </c>
      <c r="C10575" s="1">
        <v>44896</v>
      </c>
      <c r="D10575" s="9">
        <v>7</v>
      </c>
      <c r="E10575">
        <v>1324</v>
      </c>
      <c r="F10575" s="8">
        <v>10574</v>
      </c>
    </row>
    <row r="10576" spans="1:6" x14ac:dyDescent="0.3">
      <c r="A10576">
        <v>10575</v>
      </c>
      <c r="B10576" t="s">
        <v>11063</v>
      </c>
      <c r="C10576" s="1">
        <v>44897</v>
      </c>
      <c r="D10576" s="9">
        <v>7</v>
      </c>
      <c r="E10576">
        <v>622</v>
      </c>
      <c r="F10576" s="7">
        <v>10575</v>
      </c>
    </row>
    <row r="10577" spans="1:6" x14ac:dyDescent="0.3">
      <c r="A10577">
        <v>10576</v>
      </c>
      <c r="B10577" t="s">
        <v>11064</v>
      </c>
      <c r="C10577" s="1">
        <v>44896</v>
      </c>
      <c r="D10577" s="9">
        <v>10</v>
      </c>
      <c r="E10577">
        <v>1463</v>
      </c>
      <c r="F10577" s="8">
        <v>10576</v>
      </c>
    </row>
    <row r="10578" spans="1:6" x14ac:dyDescent="0.3">
      <c r="A10578">
        <v>10577</v>
      </c>
      <c r="B10578" t="s">
        <v>11065</v>
      </c>
      <c r="C10578" s="1">
        <v>44897</v>
      </c>
      <c r="D10578" s="9">
        <v>10</v>
      </c>
      <c r="E10578">
        <v>1300</v>
      </c>
      <c r="F10578" s="7">
        <v>10577</v>
      </c>
    </row>
    <row r="10579" spans="1:6" x14ac:dyDescent="0.3">
      <c r="A10579">
        <v>10578</v>
      </c>
      <c r="B10579" t="s">
        <v>11066</v>
      </c>
      <c r="C10579" s="1">
        <v>44897</v>
      </c>
      <c r="D10579" s="9">
        <v>5</v>
      </c>
      <c r="E10579">
        <v>177</v>
      </c>
      <c r="F10579" s="8">
        <v>10578</v>
      </c>
    </row>
    <row r="10580" spans="1:6" x14ac:dyDescent="0.3">
      <c r="A10580">
        <v>10579</v>
      </c>
      <c r="B10580" t="s">
        <v>11664</v>
      </c>
      <c r="C10580" s="1">
        <v>44897</v>
      </c>
      <c r="D10580" s="9">
        <v>15</v>
      </c>
      <c r="E10580">
        <v>180</v>
      </c>
      <c r="F10580" s="7">
        <v>10579</v>
      </c>
    </row>
    <row r="10581" spans="1:6" x14ac:dyDescent="0.3">
      <c r="A10581">
        <v>10580</v>
      </c>
      <c r="B10581" t="s">
        <v>11067</v>
      </c>
      <c r="C10581" s="1">
        <v>44896</v>
      </c>
      <c r="D10581" s="9">
        <v>1</v>
      </c>
      <c r="E10581">
        <v>142</v>
      </c>
      <c r="F10581" s="8">
        <v>10580</v>
      </c>
    </row>
    <row r="10582" spans="1:6" x14ac:dyDescent="0.3">
      <c r="A10582">
        <v>10581</v>
      </c>
      <c r="B10582" t="s">
        <v>20</v>
      </c>
      <c r="C10582" s="1">
        <v>44897</v>
      </c>
      <c r="D10582" s="9">
        <v>7</v>
      </c>
      <c r="E10582">
        <v>901</v>
      </c>
      <c r="F10582" s="7">
        <v>10581</v>
      </c>
    </row>
    <row r="10583" spans="1:6" x14ac:dyDescent="0.3">
      <c r="A10583">
        <v>10582</v>
      </c>
      <c r="B10583" t="s">
        <v>11068</v>
      </c>
      <c r="C10583" s="1">
        <v>44897</v>
      </c>
      <c r="D10583" s="9">
        <v>1</v>
      </c>
      <c r="E10583">
        <v>588</v>
      </c>
      <c r="F10583" s="8">
        <v>10582</v>
      </c>
    </row>
    <row r="10584" spans="1:6" x14ac:dyDescent="0.3">
      <c r="A10584">
        <v>10583</v>
      </c>
      <c r="B10584" t="s">
        <v>11069</v>
      </c>
      <c r="C10584" s="1">
        <v>44896</v>
      </c>
      <c r="D10584" s="9">
        <v>1</v>
      </c>
      <c r="E10584">
        <v>345</v>
      </c>
      <c r="F10584" s="7">
        <v>10583</v>
      </c>
    </row>
    <row r="10585" spans="1:6" x14ac:dyDescent="0.3">
      <c r="A10585">
        <v>10584</v>
      </c>
      <c r="B10585" t="s">
        <v>11070</v>
      </c>
      <c r="C10585" s="1">
        <v>44897</v>
      </c>
      <c r="D10585" s="9">
        <v>7</v>
      </c>
      <c r="E10585">
        <v>1028</v>
      </c>
      <c r="F10585" s="8">
        <v>10584</v>
      </c>
    </row>
    <row r="10586" spans="1:6" x14ac:dyDescent="0.3">
      <c r="A10586">
        <v>10585</v>
      </c>
      <c r="B10586" t="s">
        <v>11071</v>
      </c>
      <c r="C10586" s="1">
        <v>44897</v>
      </c>
      <c r="D10586" s="9">
        <v>6</v>
      </c>
      <c r="E10586">
        <v>876</v>
      </c>
      <c r="F10586" s="7">
        <v>10585</v>
      </c>
    </row>
    <row r="10587" spans="1:6" x14ac:dyDescent="0.3">
      <c r="A10587">
        <v>10586</v>
      </c>
      <c r="B10587" t="s">
        <v>11072</v>
      </c>
      <c r="C10587" s="1">
        <v>44896</v>
      </c>
      <c r="D10587" s="9">
        <v>7</v>
      </c>
      <c r="E10587">
        <v>601</v>
      </c>
      <c r="F10587" s="8">
        <v>10586</v>
      </c>
    </row>
    <row r="10588" spans="1:6" x14ac:dyDescent="0.3">
      <c r="A10588">
        <v>10587</v>
      </c>
      <c r="B10588" t="s">
        <v>2681</v>
      </c>
      <c r="C10588" s="1">
        <v>44897</v>
      </c>
      <c r="D10588" s="9">
        <v>10</v>
      </c>
      <c r="E10588">
        <v>1210</v>
      </c>
      <c r="F10588" s="7">
        <v>10587</v>
      </c>
    </row>
    <row r="10589" spans="1:6" x14ac:dyDescent="0.3">
      <c r="A10589">
        <v>10588</v>
      </c>
      <c r="B10589" t="s">
        <v>11073</v>
      </c>
      <c r="C10589" s="1">
        <v>44897</v>
      </c>
      <c r="D10589" s="9">
        <v>11</v>
      </c>
      <c r="E10589">
        <v>1162</v>
      </c>
      <c r="F10589" s="8">
        <v>10588</v>
      </c>
    </row>
    <row r="10590" spans="1:6" x14ac:dyDescent="0.3">
      <c r="A10590">
        <v>10589</v>
      </c>
      <c r="B10590" t="s">
        <v>1422</v>
      </c>
      <c r="C10590" s="1">
        <v>44897</v>
      </c>
      <c r="D10590" s="9">
        <v>7</v>
      </c>
      <c r="E10590">
        <v>1158</v>
      </c>
      <c r="F10590" s="7">
        <v>10589</v>
      </c>
    </row>
    <row r="10591" spans="1:6" x14ac:dyDescent="0.3">
      <c r="A10591">
        <v>10590</v>
      </c>
      <c r="B10591" t="s">
        <v>11075</v>
      </c>
      <c r="C10591" s="1">
        <v>44896</v>
      </c>
      <c r="D10591" s="9">
        <v>10</v>
      </c>
      <c r="E10591">
        <v>1408</v>
      </c>
      <c r="F10591" s="8">
        <v>10590</v>
      </c>
    </row>
    <row r="10592" spans="1:6" x14ac:dyDescent="0.3">
      <c r="A10592">
        <v>10591</v>
      </c>
      <c r="B10592" t="s">
        <v>11077</v>
      </c>
      <c r="C10592" s="1">
        <v>44896</v>
      </c>
      <c r="D10592" s="9">
        <v>10</v>
      </c>
      <c r="E10592">
        <v>245</v>
      </c>
      <c r="F10592" s="7">
        <v>10591</v>
      </c>
    </row>
    <row r="10593" spans="1:6" x14ac:dyDescent="0.3">
      <c r="A10593">
        <v>10592</v>
      </c>
      <c r="B10593" t="s">
        <v>11078</v>
      </c>
      <c r="C10593" s="1">
        <v>44897</v>
      </c>
      <c r="D10593" s="9">
        <v>7</v>
      </c>
      <c r="E10593">
        <v>1273</v>
      </c>
      <c r="F10593" s="8">
        <v>10592</v>
      </c>
    </row>
    <row r="10594" spans="1:6" x14ac:dyDescent="0.3">
      <c r="A10594">
        <v>10593</v>
      </c>
      <c r="B10594" t="s">
        <v>11079</v>
      </c>
      <c r="C10594" s="1">
        <v>44897</v>
      </c>
      <c r="D10594" s="9">
        <v>15</v>
      </c>
      <c r="E10594">
        <v>549</v>
      </c>
      <c r="F10594" s="7">
        <v>10593</v>
      </c>
    </row>
    <row r="10595" spans="1:6" x14ac:dyDescent="0.3">
      <c r="A10595">
        <v>10594</v>
      </c>
      <c r="B10595" t="s">
        <v>11080</v>
      </c>
      <c r="C10595" s="1">
        <v>44896</v>
      </c>
      <c r="D10595" s="9">
        <v>11</v>
      </c>
      <c r="E10595">
        <v>323</v>
      </c>
      <c r="F10595" s="8">
        <v>10594</v>
      </c>
    </row>
    <row r="10596" spans="1:6" x14ac:dyDescent="0.3">
      <c r="A10596">
        <v>10595</v>
      </c>
      <c r="B10596" t="s">
        <v>11081</v>
      </c>
      <c r="C10596" s="1">
        <v>44896</v>
      </c>
      <c r="D10596" s="9">
        <v>6</v>
      </c>
      <c r="E10596">
        <v>808</v>
      </c>
      <c r="F10596" s="7">
        <v>10595</v>
      </c>
    </row>
    <row r="10597" spans="1:6" x14ac:dyDescent="0.3">
      <c r="A10597">
        <v>10596</v>
      </c>
      <c r="B10597" t="s">
        <v>11082</v>
      </c>
      <c r="C10597" s="1">
        <v>44896</v>
      </c>
      <c r="D10597" s="9">
        <v>5</v>
      </c>
      <c r="E10597">
        <v>300</v>
      </c>
      <c r="F10597" s="8">
        <v>10596</v>
      </c>
    </row>
    <row r="10598" spans="1:6" x14ac:dyDescent="0.3">
      <c r="A10598">
        <v>10597</v>
      </c>
      <c r="B10598" t="s">
        <v>11083</v>
      </c>
      <c r="C10598" s="1">
        <v>44897</v>
      </c>
      <c r="D10598" s="9">
        <v>7</v>
      </c>
      <c r="E10598">
        <v>347</v>
      </c>
      <c r="F10598" s="7">
        <v>10597</v>
      </c>
    </row>
    <row r="10599" spans="1:6" x14ac:dyDescent="0.3">
      <c r="A10599">
        <v>10598</v>
      </c>
      <c r="B10599" t="s">
        <v>11084</v>
      </c>
      <c r="C10599" s="1">
        <v>44896</v>
      </c>
      <c r="D10599" s="9">
        <v>11</v>
      </c>
      <c r="E10599">
        <v>323</v>
      </c>
      <c r="F10599" s="8">
        <v>10598</v>
      </c>
    </row>
    <row r="10600" spans="1:6" x14ac:dyDescent="0.3">
      <c r="A10600">
        <v>10599</v>
      </c>
      <c r="B10600" t="s">
        <v>11086</v>
      </c>
      <c r="C10600" s="1">
        <v>44897</v>
      </c>
      <c r="D10600" s="9">
        <v>8</v>
      </c>
      <c r="E10600">
        <v>190</v>
      </c>
      <c r="F10600" s="7">
        <v>10599</v>
      </c>
    </row>
    <row r="10601" spans="1:6" x14ac:dyDescent="0.3">
      <c r="A10601">
        <v>10600</v>
      </c>
      <c r="B10601" t="s">
        <v>11087</v>
      </c>
      <c r="C10601" s="1">
        <v>44897</v>
      </c>
      <c r="D10601" s="9">
        <v>10</v>
      </c>
      <c r="E10601">
        <v>1300</v>
      </c>
      <c r="F10601" s="8">
        <v>10600</v>
      </c>
    </row>
    <row r="10602" spans="1:6" x14ac:dyDescent="0.3">
      <c r="A10602">
        <v>10601</v>
      </c>
      <c r="B10602" t="s">
        <v>9392</v>
      </c>
      <c r="C10602" s="1">
        <v>44897</v>
      </c>
      <c r="D10602" s="9">
        <v>6</v>
      </c>
      <c r="E10602">
        <v>244</v>
      </c>
      <c r="F10602" s="7">
        <v>10601</v>
      </c>
    </row>
    <row r="10603" spans="1:6" x14ac:dyDescent="0.3">
      <c r="A10603">
        <v>10602</v>
      </c>
      <c r="B10603" t="s">
        <v>11089</v>
      </c>
      <c r="C10603" s="1">
        <v>44896</v>
      </c>
      <c r="D10603" s="9">
        <v>11</v>
      </c>
      <c r="E10603">
        <v>534</v>
      </c>
      <c r="F10603" s="8">
        <v>10602</v>
      </c>
    </row>
    <row r="10604" spans="1:6" x14ac:dyDescent="0.3">
      <c r="A10604">
        <v>10603</v>
      </c>
      <c r="B10604" t="s">
        <v>2384</v>
      </c>
      <c r="C10604" s="1">
        <v>44897</v>
      </c>
      <c r="D10604" s="9">
        <v>6</v>
      </c>
      <c r="E10604">
        <v>340</v>
      </c>
      <c r="F10604" s="7">
        <v>10603</v>
      </c>
    </row>
    <row r="10605" spans="1:6" x14ac:dyDescent="0.3">
      <c r="A10605">
        <v>10604</v>
      </c>
      <c r="B10605" t="s">
        <v>10270</v>
      </c>
      <c r="C10605" s="1">
        <v>44896</v>
      </c>
      <c r="D10605" s="9">
        <v>10</v>
      </c>
      <c r="E10605">
        <v>653</v>
      </c>
      <c r="F10605" s="8">
        <v>10604</v>
      </c>
    </row>
    <row r="10606" spans="1:6" x14ac:dyDescent="0.3">
      <c r="A10606">
        <v>10605</v>
      </c>
      <c r="B10606" t="s">
        <v>11090</v>
      </c>
      <c r="C10606" s="1">
        <v>44897</v>
      </c>
      <c r="D10606" s="9">
        <v>10</v>
      </c>
      <c r="E10606">
        <v>1501</v>
      </c>
      <c r="F10606" s="7">
        <v>10605</v>
      </c>
    </row>
    <row r="10607" spans="1:6" x14ac:dyDescent="0.3">
      <c r="A10607">
        <v>10606</v>
      </c>
      <c r="B10607" t="s">
        <v>11091</v>
      </c>
      <c r="C10607" s="1">
        <v>44897</v>
      </c>
      <c r="D10607" s="9">
        <v>10</v>
      </c>
      <c r="E10607">
        <v>439</v>
      </c>
      <c r="F10607" s="8">
        <v>10606</v>
      </c>
    </row>
    <row r="10608" spans="1:6" x14ac:dyDescent="0.3">
      <c r="A10608">
        <v>10607</v>
      </c>
      <c r="B10608" t="s">
        <v>11092</v>
      </c>
      <c r="C10608" s="1">
        <v>44897</v>
      </c>
      <c r="D10608" s="9">
        <v>11</v>
      </c>
      <c r="E10608">
        <v>755</v>
      </c>
      <c r="F10608" s="7">
        <v>10607</v>
      </c>
    </row>
    <row r="10609" spans="1:6" x14ac:dyDescent="0.3">
      <c r="A10609">
        <v>10608</v>
      </c>
      <c r="B10609" t="s">
        <v>11094</v>
      </c>
      <c r="C10609" s="1">
        <v>44897</v>
      </c>
      <c r="D10609" s="9">
        <v>10</v>
      </c>
      <c r="E10609">
        <v>831</v>
      </c>
      <c r="F10609" s="8">
        <v>10608</v>
      </c>
    </row>
    <row r="10610" spans="1:6" x14ac:dyDescent="0.3">
      <c r="A10610">
        <v>10609</v>
      </c>
      <c r="B10610" t="s">
        <v>11096</v>
      </c>
      <c r="C10610" s="1">
        <v>44897</v>
      </c>
      <c r="D10610" s="9">
        <v>1</v>
      </c>
      <c r="E10610">
        <v>1377</v>
      </c>
      <c r="F10610" s="7">
        <v>10609</v>
      </c>
    </row>
    <row r="10611" spans="1:6" x14ac:dyDescent="0.3">
      <c r="A10611">
        <v>10610</v>
      </c>
      <c r="B10611" t="s">
        <v>11097</v>
      </c>
      <c r="C10611" s="1">
        <v>44897</v>
      </c>
      <c r="D10611" s="9">
        <v>7</v>
      </c>
      <c r="E10611">
        <v>1482</v>
      </c>
      <c r="F10611" s="8">
        <v>10610</v>
      </c>
    </row>
    <row r="10612" spans="1:6" x14ac:dyDescent="0.3">
      <c r="A10612">
        <v>10611</v>
      </c>
      <c r="B10612" t="s">
        <v>3551</v>
      </c>
      <c r="C10612" s="1">
        <v>44897</v>
      </c>
      <c r="D10612" s="9">
        <v>7</v>
      </c>
      <c r="E10612">
        <v>906</v>
      </c>
      <c r="F10612" s="7">
        <v>10611</v>
      </c>
    </row>
    <row r="10613" spans="1:6" x14ac:dyDescent="0.3">
      <c r="A10613">
        <v>10612</v>
      </c>
      <c r="B10613" t="s">
        <v>11098</v>
      </c>
      <c r="C10613" s="1">
        <v>44897</v>
      </c>
      <c r="D10613" s="9">
        <v>10</v>
      </c>
      <c r="E10613">
        <v>757</v>
      </c>
      <c r="F10613" s="8">
        <v>10612</v>
      </c>
    </row>
    <row r="10614" spans="1:6" x14ac:dyDescent="0.3">
      <c r="A10614">
        <v>10613</v>
      </c>
      <c r="B10614" t="s">
        <v>5574</v>
      </c>
      <c r="C10614" s="1">
        <v>44896</v>
      </c>
      <c r="D10614" s="9">
        <v>15</v>
      </c>
      <c r="E10614">
        <v>463</v>
      </c>
      <c r="F10614" s="7">
        <v>10613</v>
      </c>
    </row>
    <row r="10615" spans="1:6" x14ac:dyDescent="0.3">
      <c r="A10615">
        <v>10614</v>
      </c>
      <c r="B10615" t="s">
        <v>16</v>
      </c>
      <c r="C10615" s="1">
        <v>44897</v>
      </c>
      <c r="D10615" s="9">
        <v>15</v>
      </c>
      <c r="E10615">
        <v>1143</v>
      </c>
      <c r="F10615" s="8">
        <v>10614</v>
      </c>
    </row>
    <row r="10616" spans="1:6" x14ac:dyDescent="0.3">
      <c r="A10616">
        <v>10615</v>
      </c>
      <c r="B10616" t="s">
        <v>11100</v>
      </c>
      <c r="C10616" s="1">
        <v>44897</v>
      </c>
      <c r="D10616" s="9">
        <v>6</v>
      </c>
      <c r="E10616">
        <v>450</v>
      </c>
      <c r="F10616" s="7">
        <v>10615</v>
      </c>
    </row>
    <row r="10617" spans="1:6" x14ac:dyDescent="0.3">
      <c r="A10617">
        <v>10616</v>
      </c>
      <c r="B10617" t="s">
        <v>11101</v>
      </c>
      <c r="C10617" s="1">
        <v>44897</v>
      </c>
      <c r="D10617" s="9">
        <v>10</v>
      </c>
      <c r="E10617">
        <v>701</v>
      </c>
      <c r="F10617" s="8">
        <v>10616</v>
      </c>
    </row>
    <row r="10618" spans="1:6" x14ac:dyDescent="0.3">
      <c r="A10618">
        <v>10617</v>
      </c>
      <c r="B10618" t="s">
        <v>5704</v>
      </c>
      <c r="C10618" s="1">
        <v>44897</v>
      </c>
      <c r="D10618" s="9">
        <v>15</v>
      </c>
      <c r="E10618">
        <v>784</v>
      </c>
      <c r="F10618" s="7">
        <v>10617</v>
      </c>
    </row>
    <row r="10619" spans="1:6" x14ac:dyDescent="0.3">
      <c r="A10619">
        <v>10618</v>
      </c>
      <c r="B10619" t="s">
        <v>11102</v>
      </c>
      <c r="C10619" s="1">
        <v>44896</v>
      </c>
      <c r="D10619" s="9">
        <v>1</v>
      </c>
      <c r="E10619">
        <v>142</v>
      </c>
      <c r="F10619" s="8">
        <v>10618</v>
      </c>
    </row>
    <row r="10620" spans="1:6" x14ac:dyDescent="0.3">
      <c r="A10620">
        <v>10619</v>
      </c>
      <c r="B10620" t="s">
        <v>11103</v>
      </c>
      <c r="C10620" s="1">
        <v>44897</v>
      </c>
      <c r="D10620" s="9">
        <v>6</v>
      </c>
      <c r="E10620">
        <v>1156</v>
      </c>
      <c r="F10620" s="7">
        <v>10619</v>
      </c>
    </row>
    <row r="10621" spans="1:6" x14ac:dyDescent="0.3">
      <c r="A10621">
        <v>10620</v>
      </c>
      <c r="B10621" t="s">
        <v>11105</v>
      </c>
      <c r="C10621" s="1">
        <v>44897</v>
      </c>
      <c r="D10621" s="9">
        <v>11</v>
      </c>
      <c r="E10621">
        <v>102</v>
      </c>
      <c r="F10621" s="8">
        <v>10620</v>
      </c>
    </row>
    <row r="10622" spans="1:6" x14ac:dyDescent="0.3">
      <c r="A10622">
        <v>10621</v>
      </c>
      <c r="B10622" t="s">
        <v>11665</v>
      </c>
      <c r="C10622" s="1">
        <v>44897</v>
      </c>
      <c r="D10622" s="9">
        <v>15</v>
      </c>
      <c r="E10622">
        <v>180</v>
      </c>
      <c r="F10622" s="7">
        <v>10621</v>
      </c>
    </row>
    <row r="10623" spans="1:6" x14ac:dyDescent="0.3">
      <c r="A10623">
        <v>10622</v>
      </c>
      <c r="B10623" t="s">
        <v>11107</v>
      </c>
      <c r="C10623" s="1">
        <v>44897</v>
      </c>
      <c r="D10623" s="9">
        <v>1</v>
      </c>
      <c r="E10623">
        <v>1135</v>
      </c>
      <c r="F10623" s="8">
        <v>10622</v>
      </c>
    </row>
    <row r="10624" spans="1:6" x14ac:dyDescent="0.3">
      <c r="A10624">
        <v>10623</v>
      </c>
      <c r="B10624" t="s">
        <v>11108</v>
      </c>
      <c r="C10624" s="1">
        <v>44897</v>
      </c>
      <c r="D10624" s="9">
        <v>11</v>
      </c>
      <c r="E10624">
        <v>755</v>
      </c>
      <c r="F10624" s="7">
        <v>10623</v>
      </c>
    </row>
    <row r="10625" spans="1:6" x14ac:dyDescent="0.3">
      <c r="A10625">
        <v>10624</v>
      </c>
      <c r="B10625" t="s">
        <v>2303</v>
      </c>
      <c r="C10625" s="1">
        <v>44896</v>
      </c>
      <c r="D10625" s="9">
        <v>10</v>
      </c>
      <c r="E10625">
        <v>1264</v>
      </c>
      <c r="F10625" s="8">
        <v>10624</v>
      </c>
    </row>
    <row r="10626" spans="1:6" x14ac:dyDescent="0.3">
      <c r="A10626">
        <v>10625</v>
      </c>
      <c r="B10626" t="s">
        <v>6883</v>
      </c>
      <c r="C10626" s="1">
        <v>44896</v>
      </c>
      <c r="D10626" s="9">
        <v>7</v>
      </c>
      <c r="E10626">
        <v>741</v>
      </c>
      <c r="F10626" s="7">
        <v>10625</v>
      </c>
    </row>
    <row r="10627" spans="1:6" x14ac:dyDescent="0.3">
      <c r="A10627">
        <v>10626</v>
      </c>
      <c r="B10627" t="s">
        <v>11109</v>
      </c>
      <c r="C10627" s="1">
        <v>44897</v>
      </c>
      <c r="D10627" s="9">
        <v>7</v>
      </c>
      <c r="E10627">
        <v>446</v>
      </c>
      <c r="F10627" s="8">
        <v>10626</v>
      </c>
    </row>
    <row r="10628" spans="1:6" x14ac:dyDescent="0.3">
      <c r="A10628">
        <v>10627</v>
      </c>
      <c r="B10628" t="s">
        <v>4656</v>
      </c>
      <c r="C10628" s="1">
        <v>44897</v>
      </c>
      <c r="D10628" s="9">
        <v>1</v>
      </c>
      <c r="E10628">
        <v>1432</v>
      </c>
      <c r="F10628" s="7">
        <v>10627</v>
      </c>
    </row>
    <row r="10629" spans="1:6" x14ac:dyDescent="0.3">
      <c r="A10629">
        <v>10628</v>
      </c>
      <c r="B10629" t="s">
        <v>11111</v>
      </c>
      <c r="C10629" s="1">
        <v>44897</v>
      </c>
      <c r="D10629" s="9">
        <v>11</v>
      </c>
      <c r="E10629">
        <v>1260</v>
      </c>
      <c r="F10629" s="8">
        <v>10628</v>
      </c>
    </row>
    <row r="10630" spans="1:6" x14ac:dyDescent="0.3">
      <c r="A10630">
        <v>10629</v>
      </c>
      <c r="B10630" t="s">
        <v>11113</v>
      </c>
      <c r="C10630" s="1">
        <v>44896</v>
      </c>
      <c r="D10630" s="9">
        <v>6</v>
      </c>
      <c r="E10630">
        <v>909</v>
      </c>
      <c r="F10630" s="7">
        <v>10629</v>
      </c>
    </row>
    <row r="10631" spans="1:6" x14ac:dyDescent="0.3">
      <c r="A10631">
        <v>10630</v>
      </c>
      <c r="B10631" t="s">
        <v>11115</v>
      </c>
      <c r="C10631" s="1">
        <v>44897</v>
      </c>
      <c r="D10631" s="9">
        <v>10</v>
      </c>
      <c r="E10631">
        <v>646</v>
      </c>
      <c r="F10631" s="8">
        <v>10630</v>
      </c>
    </row>
    <row r="10632" spans="1:6" x14ac:dyDescent="0.3">
      <c r="A10632">
        <v>10631</v>
      </c>
      <c r="B10632" t="s">
        <v>11116</v>
      </c>
      <c r="C10632" s="1">
        <v>44897</v>
      </c>
      <c r="D10632" s="9">
        <v>15</v>
      </c>
      <c r="E10632">
        <v>1439</v>
      </c>
      <c r="F10632" s="7">
        <v>10631</v>
      </c>
    </row>
    <row r="10633" spans="1:6" x14ac:dyDescent="0.3">
      <c r="A10633">
        <v>10632</v>
      </c>
      <c r="B10633" t="s">
        <v>11117</v>
      </c>
      <c r="C10633" s="1">
        <v>44897</v>
      </c>
      <c r="D10633" s="9">
        <v>1</v>
      </c>
      <c r="E10633">
        <v>480</v>
      </c>
      <c r="F10633" s="8">
        <v>10632</v>
      </c>
    </row>
    <row r="10634" spans="1:6" x14ac:dyDescent="0.3">
      <c r="A10634">
        <v>10633</v>
      </c>
      <c r="B10634" t="s">
        <v>4656</v>
      </c>
      <c r="C10634" s="1">
        <v>44897</v>
      </c>
      <c r="D10634" s="9">
        <v>10</v>
      </c>
      <c r="E10634">
        <v>237</v>
      </c>
      <c r="F10634" s="7">
        <v>10633</v>
      </c>
    </row>
    <row r="10635" spans="1:6" x14ac:dyDescent="0.3">
      <c r="A10635">
        <v>10634</v>
      </c>
      <c r="B10635" t="s">
        <v>11118</v>
      </c>
      <c r="C10635" s="1">
        <v>44897</v>
      </c>
      <c r="D10635" s="9">
        <v>1</v>
      </c>
      <c r="E10635">
        <v>73</v>
      </c>
      <c r="F10635" s="8">
        <v>10634</v>
      </c>
    </row>
    <row r="10636" spans="1:6" x14ac:dyDescent="0.3">
      <c r="A10636">
        <v>10635</v>
      </c>
      <c r="B10636" t="s">
        <v>1225</v>
      </c>
      <c r="C10636" s="1">
        <v>44897</v>
      </c>
      <c r="D10636" s="9">
        <v>1</v>
      </c>
      <c r="E10636">
        <v>170</v>
      </c>
      <c r="F10636" s="7">
        <v>10635</v>
      </c>
    </row>
    <row r="10637" spans="1:6" x14ac:dyDescent="0.3">
      <c r="A10637">
        <v>10636</v>
      </c>
      <c r="B10637" t="s">
        <v>11121</v>
      </c>
      <c r="C10637" s="1">
        <v>44897</v>
      </c>
      <c r="D10637" s="9">
        <v>15</v>
      </c>
      <c r="E10637">
        <v>1137</v>
      </c>
      <c r="F10637" s="8">
        <v>10636</v>
      </c>
    </row>
    <row r="10638" spans="1:6" x14ac:dyDescent="0.3">
      <c r="A10638">
        <v>10637</v>
      </c>
      <c r="B10638" t="s">
        <v>11122</v>
      </c>
      <c r="C10638" s="1">
        <v>44896</v>
      </c>
      <c r="D10638" s="9">
        <v>6</v>
      </c>
      <c r="E10638">
        <v>226</v>
      </c>
      <c r="F10638" s="7">
        <v>10637</v>
      </c>
    </row>
    <row r="10639" spans="1:6" x14ac:dyDescent="0.3">
      <c r="A10639">
        <v>10638</v>
      </c>
      <c r="B10639" t="s">
        <v>11123</v>
      </c>
      <c r="C10639" s="1">
        <v>44897</v>
      </c>
      <c r="D10639" s="9">
        <v>1</v>
      </c>
      <c r="E10639">
        <v>538</v>
      </c>
      <c r="F10639" s="8">
        <v>10638</v>
      </c>
    </row>
    <row r="10640" spans="1:6" x14ac:dyDescent="0.3">
      <c r="A10640">
        <v>10639</v>
      </c>
      <c r="B10640" t="s">
        <v>11124</v>
      </c>
      <c r="C10640" s="1">
        <v>44896</v>
      </c>
      <c r="D10640" s="9">
        <v>7</v>
      </c>
      <c r="E10640">
        <v>1561</v>
      </c>
      <c r="F10640" s="7">
        <v>10639</v>
      </c>
    </row>
    <row r="10641" spans="1:6" x14ac:dyDescent="0.3">
      <c r="A10641">
        <v>10640</v>
      </c>
      <c r="B10641" t="s">
        <v>11666</v>
      </c>
      <c r="C10641" s="1">
        <v>44897</v>
      </c>
      <c r="D10641" s="9">
        <v>15</v>
      </c>
      <c r="E10641">
        <v>180</v>
      </c>
      <c r="F10641" s="8">
        <v>10640</v>
      </c>
    </row>
    <row r="10642" spans="1:6" x14ac:dyDescent="0.3">
      <c r="A10642">
        <v>10641</v>
      </c>
      <c r="B10642" t="s">
        <v>11125</v>
      </c>
      <c r="C10642" s="1">
        <v>44897</v>
      </c>
      <c r="D10642" s="9">
        <v>1</v>
      </c>
      <c r="E10642">
        <v>1011</v>
      </c>
      <c r="F10642" s="7">
        <v>10641</v>
      </c>
    </row>
    <row r="10643" spans="1:6" x14ac:dyDescent="0.3">
      <c r="A10643">
        <v>10642</v>
      </c>
      <c r="B10643" t="s">
        <v>11127</v>
      </c>
      <c r="C10643" s="1">
        <v>44897</v>
      </c>
      <c r="D10643" s="9">
        <v>15</v>
      </c>
      <c r="E10643">
        <v>1358</v>
      </c>
      <c r="F10643" s="8">
        <v>10642</v>
      </c>
    </row>
    <row r="10644" spans="1:6" x14ac:dyDescent="0.3">
      <c r="A10644">
        <v>10643</v>
      </c>
      <c r="B10644" t="s">
        <v>11128</v>
      </c>
      <c r="C10644" s="1">
        <v>44897</v>
      </c>
      <c r="D10644" s="9">
        <v>11</v>
      </c>
      <c r="E10644">
        <v>502</v>
      </c>
      <c r="F10644" s="7">
        <v>10643</v>
      </c>
    </row>
    <row r="10645" spans="1:6" x14ac:dyDescent="0.3">
      <c r="A10645">
        <v>10644</v>
      </c>
      <c r="B10645" t="s">
        <v>11129</v>
      </c>
      <c r="C10645" s="1">
        <v>44897</v>
      </c>
      <c r="D10645" s="9">
        <v>7</v>
      </c>
      <c r="E10645">
        <v>556</v>
      </c>
      <c r="F10645" s="8">
        <v>10644</v>
      </c>
    </row>
    <row r="10646" spans="1:6" x14ac:dyDescent="0.3">
      <c r="A10646">
        <v>10645</v>
      </c>
      <c r="B10646" t="s">
        <v>11130</v>
      </c>
      <c r="C10646" s="1">
        <v>44896</v>
      </c>
      <c r="D10646" s="9">
        <v>1</v>
      </c>
      <c r="E10646">
        <v>142</v>
      </c>
      <c r="F10646" s="7">
        <v>10645</v>
      </c>
    </row>
    <row r="10647" spans="1:6" x14ac:dyDescent="0.3">
      <c r="A10647">
        <v>10646</v>
      </c>
      <c r="B10647" t="s">
        <v>3430</v>
      </c>
      <c r="C10647" s="1">
        <v>44897</v>
      </c>
      <c r="D10647" s="9">
        <v>1</v>
      </c>
      <c r="E10647">
        <v>538</v>
      </c>
      <c r="F10647" s="8">
        <v>10646</v>
      </c>
    </row>
    <row r="10648" spans="1:6" x14ac:dyDescent="0.3">
      <c r="A10648">
        <v>10647</v>
      </c>
      <c r="B10648" t="s">
        <v>11131</v>
      </c>
      <c r="C10648" s="1">
        <v>44896</v>
      </c>
      <c r="D10648" s="9">
        <v>9</v>
      </c>
      <c r="E10648">
        <v>1488</v>
      </c>
      <c r="F10648" s="7">
        <v>10647</v>
      </c>
    </row>
    <row r="10649" spans="1:6" x14ac:dyDescent="0.3">
      <c r="A10649">
        <v>10648</v>
      </c>
      <c r="B10649" t="s">
        <v>11133</v>
      </c>
      <c r="C10649" s="1">
        <v>44896</v>
      </c>
      <c r="D10649" s="9">
        <v>1</v>
      </c>
      <c r="E10649">
        <v>1313</v>
      </c>
      <c r="F10649" s="8">
        <v>10648</v>
      </c>
    </row>
    <row r="10650" spans="1:6" x14ac:dyDescent="0.3">
      <c r="A10650">
        <v>10649</v>
      </c>
      <c r="B10650" t="s">
        <v>11134</v>
      </c>
      <c r="C10650" s="1">
        <v>44896</v>
      </c>
      <c r="D10650" s="9">
        <v>7</v>
      </c>
      <c r="E10650">
        <v>508</v>
      </c>
      <c r="F10650" s="7">
        <v>10649</v>
      </c>
    </row>
    <row r="10651" spans="1:6" x14ac:dyDescent="0.3">
      <c r="A10651">
        <v>10650</v>
      </c>
      <c r="B10651" t="s">
        <v>3906</v>
      </c>
      <c r="C10651" s="1">
        <v>44896</v>
      </c>
      <c r="D10651" s="9">
        <v>10</v>
      </c>
      <c r="E10651">
        <v>1129</v>
      </c>
      <c r="F10651" s="8">
        <v>10650</v>
      </c>
    </row>
    <row r="10652" spans="1:6" x14ac:dyDescent="0.3">
      <c r="A10652">
        <v>10651</v>
      </c>
      <c r="B10652" t="s">
        <v>11135</v>
      </c>
      <c r="C10652" s="1">
        <v>44896</v>
      </c>
      <c r="D10652" s="9">
        <v>10</v>
      </c>
      <c r="E10652">
        <v>86</v>
      </c>
      <c r="F10652" s="7">
        <v>10651</v>
      </c>
    </row>
    <row r="10653" spans="1:6" x14ac:dyDescent="0.3">
      <c r="A10653">
        <v>10652</v>
      </c>
      <c r="B10653" t="s">
        <v>11136</v>
      </c>
      <c r="C10653" s="1">
        <v>44897</v>
      </c>
      <c r="D10653" s="9">
        <v>10</v>
      </c>
      <c r="E10653">
        <v>1058</v>
      </c>
      <c r="F10653" s="8">
        <v>10652</v>
      </c>
    </row>
    <row r="10654" spans="1:6" x14ac:dyDescent="0.3">
      <c r="A10654">
        <v>10653</v>
      </c>
      <c r="B10654" t="s">
        <v>1815</v>
      </c>
      <c r="C10654" s="1">
        <v>44896</v>
      </c>
      <c r="D10654" s="9">
        <v>7</v>
      </c>
      <c r="E10654">
        <v>939</v>
      </c>
      <c r="F10654" s="7">
        <v>10653</v>
      </c>
    </row>
    <row r="10655" spans="1:6" x14ac:dyDescent="0.3">
      <c r="A10655">
        <v>10654</v>
      </c>
      <c r="B10655" t="s">
        <v>11137</v>
      </c>
      <c r="C10655" s="1">
        <v>44897</v>
      </c>
      <c r="D10655" s="9">
        <v>6</v>
      </c>
      <c r="E10655">
        <v>1014</v>
      </c>
      <c r="F10655" s="8">
        <v>10654</v>
      </c>
    </row>
    <row r="10656" spans="1:6" x14ac:dyDescent="0.3">
      <c r="A10656">
        <v>10655</v>
      </c>
      <c r="B10656" t="s">
        <v>11138</v>
      </c>
      <c r="C10656" s="1">
        <v>44897</v>
      </c>
      <c r="D10656" s="9">
        <v>7</v>
      </c>
      <c r="E10656">
        <v>1590</v>
      </c>
      <c r="F10656" s="7">
        <v>10655</v>
      </c>
    </row>
    <row r="10657" spans="1:6" x14ac:dyDescent="0.3">
      <c r="A10657">
        <v>10656</v>
      </c>
      <c r="B10657" t="s">
        <v>261</v>
      </c>
      <c r="C10657" s="1">
        <v>44896</v>
      </c>
      <c r="D10657" s="9">
        <v>10</v>
      </c>
      <c r="E10657">
        <v>1129</v>
      </c>
      <c r="F10657" s="8">
        <v>10656</v>
      </c>
    </row>
    <row r="10658" spans="1:6" x14ac:dyDescent="0.3">
      <c r="A10658">
        <v>10657</v>
      </c>
      <c r="B10658" t="s">
        <v>11139</v>
      </c>
      <c r="C10658" s="1">
        <v>44897</v>
      </c>
      <c r="D10658" s="9">
        <v>10</v>
      </c>
      <c r="E10658">
        <v>257</v>
      </c>
      <c r="F10658" s="7">
        <v>10657</v>
      </c>
    </row>
    <row r="10659" spans="1:6" x14ac:dyDescent="0.3">
      <c r="A10659">
        <v>10658</v>
      </c>
      <c r="B10659" t="s">
        <v>11140</v>
      </c>
      <c r="C10659" s="1">
        <v>44897</v>
      </c>
      <c r="D10659" s="9">
        <v>1</v>
      </c>
      <c r="E10659">
        <v>299</v>
      </c>
      <c r="F10659" s="8">
        <v>10658</v>
      </c>
    </row>
    <row r="10660" spans="1:6" x14ac:dyDescent="0.3">
      <c r="A10660">
        <v>10659</v>
      </c>
      <c r="B10660" t="s">
        <v>10244</v>
      </c>
      <c r="C10660" s="1">
        <v>44897</v>
      </c>
      <c r="D10660" s="9">
        <v>17</v>
      </c>
      <c r="E10660">
        <v>1146</v>
      </c>
      <c r="F10660" s="7">
        <v>10659</v>
      </c>
    </row>
    <row r="10661" spans="1:6" x14ac:dyDescent="0.3">
      <c r="A10661">
        <v>10660</v>
      </c>
      <c r="B10661" t="s">
        <v>11667</v>
      </c>
      <c r="C10661" s="1">
        <v>44897</v>
      </c>
      <c r="D10661" s="9">
        <v>15</v>
      </c>
      <c r="E10661">
        <v>180</v>
      </c>
      <c r="F10661" s="8">
        <v>10660</v>
      </c>
    </row>
    <row r="10662" spans="1:6" x14ac:dyDescent="0.3">
      <c r="A10662">
        <v>10661</v>
      </c>
      <c r="B10662" t="s">
        <v>1442</v>
      </c>
      <c r="C10662" s="1">
        <v>44897</v>
      </c>
      <c r="D10662" s="9">
        <v>10</v>
      </c>
      <c r="E10662">
        <v>501</v>
      </c>
      <c r="F10662" s="7">
        <v>10661</v>
      </c>
    </row>
    <row r="10663" spans="1:6" x14ac:dyDescent="0.3">
      <c r="A10663">
        <v>10662</v>
      </c>
      <c r="B10663" t="s">
        <v>11141</v>
      </c>
      <c r="C10663" s="1">
        <v>44897</v>
      </c>
      <c r="D10663" s="9">
        <v>15</v>
      </c>
      <c r="E10663">
        <v>784</v>
      </c>
      <c r="F10663" s="8">
        <v>10662</v>
      </c>
    </row>
    <row r="10664" spans="1:6" x14ac:dyDescent="0.3">
      <c r="A10664">
        <v>10663</v>
      </c>
      <c r="B10664" t="s">
        <v>11142</v>
      </c>
      <c r="C10664" s="1">
        <v>44897</v>
      </c>
      <c r="D10664" s="9">
        <v>10</v>
      </c>
      <c r="E10664">
        <v>806</v>
      </c>
      <c r="F10664" s="7">
        <v>10663</v>
      </c>
    </row>
    <row r="10665" spans="1:6" x14ac:dyDescent="0.3">
      <c r="A10665">
        <v>10664</v>
      </c>
      <c r="B10665" t="s">
        <v>11143</v>
      </c>
      <c r="C10665" s="1">
        <v>44897</v>
      </c>
      <c r="D10665" s="9">
        <v>7</v>
      </c>
      <c r="E10665">
        <v>1590</v>
      </c>
      <c r="F10665" s="8">
        <v>10664</v>
      </c>
    </row>
    <row r="10666" spans="1:6" x14ac:dyDescent="0.3">
      <c r="A10666">
        <v>10665</v>
      </c>
      <c r="B10666" t="s">
        <v>11144</v>
      </c>
      <c r="C10666" s="1">
        <v>44897</v>
      </c>
      <c r="D10666" s="9">
        <v>10</v>
      </c>
      <c r="E10666">
        <v>977</v>
      </c>
      <c r="F10666" s="7">
        <v>10665</v>
      </c>
    </row>
    <row r="10667" spans="1:6" x14ac:dyDescent="0.3">
      <c r="A10667">
        <v>10666</v>
      </c>
      <c r="B10667" t="s">
        <v>11145</v>
      </c>
      <c r="C10667" s="1">
        <v>44897</v>
      </c>
      <c r="D10667" s="9">
        <v>11</v>
      </c>
      <c r="E10667">
        <v>502</v>
      </c>
      <c r="F10667" s="8">
        <v>10666</v>
      </c>
    </row>
    <row r="10668" spans="1:6" x14ac:dyDescent="0.3">
      <c r="A10668">
        <v>10667</v>
      </c>
      <c r="B10668" t="s">
        <v>11146</v>
      </c>
      <c r="C10668" s="1">
        <v>44897</v>
      </c>
      <c r="D10668" s="9">
        <v>10</v>
      </c>
      <c r="E10668">
        <v>1291</v>
      </c>
      <c r="F10668" s="7">
        <v>10667</v>
      </c>
    </row>
    <row r="10669" spans="1:6" x14ac:dyDescent="0.3">
      <c r="A10669">
        <v>10668</v>
      </c>
      <c r="B10669" t="s">
        <v>11147</v>
      </c>
      <c r="C10669" s="1">
        <v>44897</v>
      </c>
      <c r="D10669" s="9">
        <v>9</v>
      </c>
      <c r="E10669">
        <v>515</v>
      </c>
      <c r="F10669" s="8">
        <v>10668</v>
      </c>
    </row>
    <row r="10670" spans="1:6" x14ac:dyDescent="0.3">
      <c r="A10670">
        <v>10669</v>
      </c>
      <c r="B10670" t="s">
        <v>11149</v>
      </c>
      <c r="C10670" s="1">
        <v>44896</v>
      </c>
      <c r="D10670" s="9">
        <v>6</v>
      </c>
      <c r="E10670">
        <v>1527</v>
      </c>
      <c r="F10670" s="7">
        <v>10669</v>
      </c>
    </row>
    <row r="10671" spans="1:6" x14ac:dyDescent="0.3">
      <c r="A10671">
        <v>10670</v>
      </c>
      <c r="B10671" t="s">
        <v>11150</v>
      </c>
      <c r="C10671" s="1">
        <v>44896</v>
      </c>
      <c r="D10671" s="9">
        <v>1</v>
      </c>
      <c r="E10671">
        <v>142</v>
      </c>
      <c r="F10671" s="8">
        <v>10670</v>
      </c>
    </row>
    <row r="10672" spans="1:6" x14ac:dyDescent="0.3">
      <c r="A10672">
        <v>10671</v>
      </c>
      <c r="B10672" t="s">
        <v>11151</v>
      </c>
      <c r="C10672" s="1">
        <v>44897</v>
      </c>
      <c r="D10672" s="9">
        <v>10</v>
      </c>
      <c r="E10672">
        <v>1083</v>
      </c>
      <c r="F10672" s="7">
        <v>10671</v>
      </c>
    </row>
    <row r="10673" spans="1:6" x14ac:dyDescent="0.3">
      <c r="A10673">
        <v>10672</v>
      </c>
      <c r="B10673" t="s">
        <v>11668</v>
      </c>
      <c r="C10673" s="1">
        <v>44897</v>
      </c>
      <c r="D10673" s="9">
        <v>15</v>
      </c>
      <c r="E10673">
        <v>180</v>
      </c>
      <c r="F10673" s="8">
        <v>10672</v>
      </c>
    </row>
    <row r="10674" spans="1:6" x14ac:dyDescent="0.3">
      <c r="A10674">
        <v>10673</v>
      </c>
      <c r="B10674" t="s">
        <v>312</v>
      </c>
      <c r="C10674" s="1">
        <v>44897</v>
      </c>
      <c r="D10674" s="9">
        <v>10</v>
      </c>
      <c r="E10674">
        <v>237</v>
      </c>
      <c r="F10674" s="7">
        <v>10673</v>
      </c>
    </row>
    <row r="10675" spans="1:6" x14ac:dyDescent="0.3">
      <c r="A10675">
        <v>10674</v>
      </c>
      <c r="B10675" t="s">
        <v>11152</v>
      </c>
      <c r="C10675" s="1">
        <v>44897</v>
      </c>
      <c r="D10675" s="9">
        <v>10</v>
      </c>
      <c r="E10675">
        <v>1058</v>
      </c>
      <c r="F10675" s="8">
        <v>10674</v>
      </c>
    </row>
    <row r="10676" spans="1:6" x14ac:dyDescent="0.3">
      <c r="A10676">
        <v>10675</v>
      </c>
      <c r="B10676" t="s">
        <v>11154</v>
      </c>
      <c r="C10676" s="1">
        <v>44897</v>
      </c>
      <c r="D10676" s="9">
        <v>10</v>
      </c>
      <c r="E10676">
        <v>1196</v>
      </c>
      <c r="F10676" s="7">
        <v>10675</v>
      </c>
    </row>
    <row r="10677" spans="1:6" x14ac:dyDescent="0.3">
      <c r="A10677">
        <v>10676</v>
      </c>
      <c r="B10677" t="s">
        <v>11155</v>
      </c>
      <c r="C10677" s="1">
        <v>44897</v>
      </c>
      <c r="D10677" s="9">
        <v>10</v>
      </c>
      <c r="E10677">
        <v>925</v>
      </c>
      <c r="F10677" s="8">
        <v>10676</v>
      </c>
    </row>
    <row r="10678" spans="1:6" x14ac:dyDescent="0.3">
      <c r="A10678">
        <v>10677</v>
      </c>
      <c r="B10678" t="s">
        <v>11156</v>
      </c>
      <c r="C10678" s="1">
        <v>44897</v>
      </c>
      <c r="D10678" s="9">
        <v>10</v>
      </c>
      <c r="E10678">
        <v>335</v>
      </c>
      <c r="F10678" s="7">
        <v>10677</v>
      </c>
    </row>
    <row r="10679" spans="1:6" x14ac:dyDescent="0.3">
      <c r="A10679">
        <v>10678</v>
      </c>
      <c r="B10679" t="s">
        <v>11157</v>
      </c>
      <c r="C10679" s="1">
        <v>44897</v>
      </c>
      <c r="D10679" s="9">
        <v>7</v>
      </c>
      <c r="E10679">
        <v>1273</v>
      </c>
      <c r="F10679" s="8">
        <v>10678</v>
      </c>
    </row>
    <row r="10680" spans="1:6" x14ac:dyDescent="0.3">
      <c r="A10680">
        <v>10679</v>
      </c>
      <c r="B10680" t="s">
        <v>2871</v>
      </c>
      <c r="C10680" s="1">
        <v>44897</v>
      </c>
      <c r="D10680" s="9">
        <v>10</v>
      </c>
      <c r="E10680">
        <v>1210</v>
      </c>
      <c r="F10680" s="7">
        <v>10679</v>
      </c>
    </row>
    <row r="10681" spans="1:6" x14ac:dyDescent="0.3">
      <c r="A10681">
        <v>10680</v>
      </c>
      <c r="B10681" t="s">
        <v>11158</v>
      </c>
      <c r="C10681" s="1">
        <v>44896</v>
      </c>
      <c r="D10681" s="9">
        <v>11</v>
      </c>
      <c r="E10681">
        <v>323</v>
      </c>
      <c r="F10681" s="8">
        <v>10680</v>
      </c>
    </row>
    <row r="10682" spans="1:6" x14ac:dyDescent="0.3">
      <c r="A10682">
        <v>10681</v>
      </c>
      <c r="B10682" t="s">
        <v>10051</v>
      </c>
      <c r="C10682" s="1">
        <v>44897</v>
      </c>
      <c r="D10682" s="9">
        <v>1</v>
      </c>
      <c r="E10682">
        <v>552</v>
      </c>
      <c r="F10682" s="7">
        <v>10681</v>
      </c>
    </row>
    <row r="10683" spans="1:6" x14ac:dyDescent="0.3">
      <c r="A10683">
        <v>10682</v>
      </c>
      <c r="B10683" t="s">
        <v>11159</v>
      </c>
      <c r="C10683" s="1">
        <v>44897</v>
      </c>
      <c r="D10683" s="9">
        <v>7</v>
      </c>
      <c r="E10683">
        <v>556</v>
      </c>
      <c r="F10683" s="8">
        <v>10682</v>
      </c>
    </row>
    <row r="10684" spans="1:6" x14ac:dyDescent="0.3">
      <c r="A10684">
        <v>10683</v>
      </c>
      <c r="B10684" t="s">
        <v>11160</v>
      </c>
      <c r="C10684" s="1">
        <v>44896</v>
      </c>
      <c r="D10684" s="9">
        <v>10</v>
      </c>
      <c r="E10684">
        <v>1167</v>
      </c>
      <c r="F10684" s="7">
        <v>10683</v>
      </c>
    </row>
    <row r="10685" spans="1:6" x14ac:dyDescent="0.3">
      <c r="A10685">
        <v>10684</v>
      </c>
      <c r="B10685" t="s">
        <v>11161</v>
      </c>
      <c r="C10685" s="1">
        <v>44897</v>
      </c>
      <c r="D10685" s="9">
        <v>15</v>
      </c>
      <c r="E10685">
        <v>1358</v>
      </c>
      <c r="F10685" s="8">
        <v>10684</v>
      </c>
    </row>
    <row r="10686" spans="1:6" x14ac:dyDescent="0.3">
      <c r="A10686">
        <v>10685</v>
      </c>
      <c r="B10686" t="s">
        <v>11163</v>
      </c>
      <c r="C10686" s="1">
        <v>44896</v>
      </c>
      <c r="D10686" s="9">
        <v>10</v>
      </c>
      <c r="E10686">
        <v>462</v>
      </c>
      <c r="F10686" s="7">
        <v>10685</v>
      </c>
    </row>
    <row r="10687" spans="1:6" x14ac:dyDescent="0.3">
      <c r="A10687">
        <v>10686</v>
      </c>
      <c r="B10687" t="s">
        <v>11164</v>
      </c>
      <c r="C10687" s="1">
        <v>44897</v>
      </c>
      <c r="D10687" s="9">
        <v>7</v>
      </c>
      <c r="E10687">
        <v>984</v>
      </c>
      <c r="F10687" s="8">
        <v>10686</v>
      </c>
    </row>
    <row r="10688" spans="1:6" x14ac:dyDescent="0.3">
      <c r="A10688">
        <v>10687</v>
      </c>
      <c r="B10688" t="s">
        <v>3886</v>
      </c>
      <c r="C10688" s="1">
        <v>44895</v>
      </c>
      <c r="D10688" s="9">
        <v>9</v>
      </c>
      <c r="E10688">
        <v>1526</v>
      </c>
      <c r="F10688" s="7">
        <v>10687</v>
      </c>
    </row>
    <row r="10689" spans="1:6" x14ac:dyDescent="0.3">
      <c r="A10689">
        <v>10688</v>
      </c>
      <c r="B10689" t="s">
        <v>7821</v>
      </c>
      <c r="C10689" s="1">
        <v>44896</v>
      </c>
      <c r="D10689" s="9">
        <v>1</v>
      </c>
      <c r="E10689">
        <v>142</v>
      </c>
      <c r="F10689" s="8">
        <v>10688</v>
      </c>
    </row>
    <row r="10690" spans="1:6" x14ac:dyDescent="0.3">
      <c r="A10690">
        <v>10689</v>
      </c>
      <c r="B10690" t="s">
        <v>6779</v>
      </c>
      <c r="C10690" s="1">
        <v>44897</v>
      </c>
      <c r="D10690" s="9">
        <v>6</v>
      </c>
      <c r="E10690">
        <v>519</v>
      </c>
      <c r="F10690" s="7">
        <v>10689</v>
      </c>
    </row>
    <row r="10691" spans="1:6" x14ac:dyDescent="0.3">
      <c r="A10691">
        <v>10690</v>
      </c>
      <c r="B10691" t="s">
        <v>3571</v>
      </c>
      <c r="C10691" s="1">
        <v>44896</v>
      </c>
      <c r="D10691" s="9">
        <v>1</v>
      </c>
      <c r="E10691">
        <v>1452</v>
      </c>
      <c r="F10691" s="8">
        <v>10690</v>
      </c>
    </row>
    <row r="10692" spans="1:6" x14ac:dyDescent="0.3">
      <c r="A10692">
        <v>10691</v>
      </c>
      <c r="B10692" t="s">
        <v>11165</v>
      </c>
      <c r="C10692" s="1">
        <v>44896</v>
      </c>
      <c r="D10692" s="9">
        <v>7</v>
      </c>
      <c r="E10692">
        <v>269</v>
      </c>
      <c r="F10692" s="7">
        <v>10691</v>
      </c>
    </row>
    <row r="10693" spans="1:6" x14ac:dyDescent="0.3">
      <c r="A10693">
        <v>10692</v>
      </c>
      <c r="B10693" t="s">
        <v>11166</v>
      </c>
      <c r="C10693" s="1">
        <v>44896</v>
      </c>
      <c r="D10693" s="9">
        <v>11</v>
      </c>
      <c r="E10693">
        <v>323</v>
      </c>
      <c r="F10693" s="8">
        <v>10692</v>
      </c>
    </row>
    <row r="10694" spans="1:6" x14ac:dyDescent="0.3">
      <c r="A10694">
        <v>10693</v>
      </c>
      <c r="B10694" t="s">
        <v>11167</v>
      </c>
      <c r="C10694" s="1">
        <v>44897</v>
      </c>
      <c r="D10694" s="9">
        <v>15</v>
      </c>
      <c r="E10694">
        <v>1410</v>
      </c>
      <c r="F10694" s="7">
        <v>10693</v>
      </c>
    </row>
    <row r="10695" spans="1:6" x14ac:dyDescent="0.3">
      <c r="A10695">
        <v>10694</v>
      </c>
      <c r="B10695" t="s">
        <v>11168</v>
      </c>
      <c r="C10695" s="1">
        <v>44896</v>
      </c>
      <c r="D10695" s="9">
        <v>7</v>
      </c>
      <c r="E10695">
        <v>1059</v>
      </c>
      <c r="F10695" s="8">
        <v>10694</v>
      </c>
    </row>
    <row r="10696" spans="1:6" x14ac:dyDescent="0.3">
      <c r="A10696">
        <v>10695</v>
      </c>
      <c r="B10696" t="s">
        <v>11170</v>
      </c>
      <c r="C10696" s="1">
        <v>44897</v>
      </c>
      <c r="D10696" s="9">
        <v>5</v>
      </c>
      <c r="E10696">
        <v>91</v>
      </c>
      <c r="F10696" s="7">
        <v>10695</v>
      </c>
    </row>
    <row r="10697" spans="1:6" x14ac:dyDescent="0.3">
      <c r="A10697">
        <v>10696</v>
      </c>
      <c r="B10697" t="s">
        <v>11172</v>
      </c>
      <c r="C10697" s="1">
        <v>44897</v>
      </c>
      <c r="D10697" s="9">
        <v>7</v>
      </c>
      <c r="E10697">
        <v>45</v>
      </c>
      <c r="F10697" s="8">
        <v>10696</v>
      </c>
    </row>
    <row r="10698" spans="1:6" x14ac:dyDescent="0.3">
      <c r="A10698">
        <v>10697</v>
      </c>
      <c r="B10698" t="s">
        <v>11173</v>
      </c>
      <c r="C10698" s="1">
        <v>44897</v>
      </c>
      <c r="D10698" s="9">
        <v>7</v>
      </c>
      <c r="E10698">
        <v>1273</v>
      </c>
      <c r="F10698" s="7">
        <v>10697</v>
      </c>
    </row>
    <row r="10699" spans="1:6" x14ac:dyDescent="0.3">
      <c r="A10699">
        <v>10698</v>
      </c>
      <c r="B10699" t="s">
        <v>11174</v>
      </c>
      <c r="C10699" s="1">
        <v>44897</v>
      </c>
      <c r="D10699" s="9">
        <v>15</v>
      </c>
      <c r="E10699">
        <v>784</v>
      </c>
      <c r="F10699" s="8">
        <v>10698</v>
      </c>
    </row>
    <row r="10700" spans="1:6" x14ac:dyDescent="0.3">
      <c r="A10700">
        <v>10699</v>
      </c>
      <c r="B10700" t="s">
        <v>11175</v>
      </c>
      <c r="C10700" s="1">
        <v>44897</v>
      </c>
      <c r="D10700" s="9">
        <v>6</v>
      </c>
      <c r="E10700">
        <v>1281</v>
      </c>
      <c r="F10700" s="7">
        <v>10699</v>
      </c>
    </row>
    <row r="10701" spans="1:6" x14ac:dyDescent="0.3">
      <c r="A10701">
        <v>10700</v>
      </c>
      <c r="B10701" t="s">
        <v>11176</v>
      </c>
      <c r="C10701" s="1">
        <v>44896</v>
      </c>
      <c r="D10701" s="9">
        <v>10</v>
      </c>
      <c r="E10701">
        <v>441</v>
      </c>
      <c r="F10701" s="8">
        <v>10700</v>
      </c>
    </row>
    <row r="10702" spans="1:6" x14ac:dyDescent="0.3">
      <c r="A10702">
        <v>10701</v>
      </c>
      <c r="B10702" t="s">
        <v>11177</v>
      </c>
      <c r="C10702" s="1">
        <v>44897</v>
      </c>
      <c r="D10702" s="9">
        <v>10</v>
      </c>
      <c r="E10702">
        <v>879</v>
      </c>
      <c r="F10702" s="7">
        <v>10701</v>
      </c>
    </row>
    <row r="10703" spans="1:6" x14ac:dyDescent="0.3">
      <c r="A10703">
        <v>10702</v>
      </c>
      <c r="B10703" t="s">
        <v>4565</v>
      </c>
      <c r="C10703" s="1">
        <v>44897</v>
      </c>
      <c r="D10703" s="9">
        <v>8</v>
      </c>
      <c r="E10703">
        <v>358</v>
      </c>
      <c r="F10703" s="8">
        <v>10702</v>
      </c>
    </row>
    <row r="10704" spans="1:6" x14ac:dyDescent="0.3">
      <c r="A10704">
        <v>10703</v>
      </c>
      <c r="B10704" t="s">
        <v>11179</v>
      </c>
      <c r="C10704" s="1">
        <v>44897</v>
      </c>
      <c r="D10704" s="9">
        <v>9</v>
      </c>
      <c r="E10704">
        <v>821</v>
      </c>
      <c r="F10704" s="7">
        <v>10703</v>
      </c>
    </row>
    <row r="10705" spans="1:6" x14ac:dyDescent="0.3">
      <c r="A10705">
        <v>10704</v>
      </c>
      <c r="B10705" t="s">
        <v>11181</v>
      </c>
      <c r="C10705" s="1">
        <v>44897</v>
      </c>
      <c r="D10705" s="9">
        <v>7</v>
      </c>
      <c r="E10705">
        <v>51</v>
      </c>
      <c r="F10705" s="8">
        <v>10704</v>
      </c>
    </row>
    <row r="10706" spans="1:6" x14ac:dyDescent="0.3">
      <c r="A10706">
        <v>10705</v>
      </c>
      <c r="B10706" t="s">
        <v>2130</v>
      </c>
      <c r="C10706" s="1">
        <v>44897</v>
      </c>
      <c r="D10706" s="9">
        <v>10</v>
      </c>
      <c r="E10706">
        <v>1477</v>
      </c>
      <c r="F10706" s="7">
        <v>10705</v>
      </c>
    </row>
    <row r="10707" spans="1:6" x14ac:dyDescent="0.3">
      <c r="A10707">
        <v>10706</v>
      </c>
      <c r="B10707" t="s">
        <v>11182</v>
      </c>
      <c r="C10707" s="1">
        <v>44897</v>
      </c>
      <c r="D10707" s="9">
        <v>10</v>
      </c>
      <c r="E10707">
        <v>86</v>
      </c>
      <c r="F10707" s="8">
        <v>10706</v>
      </c>
    </row>
    <row r="10708" spans="1:6" x14ac:dyDescent="0.3">
      <c r="A10708">
        <v>10707</v>
      </c>
      <c r="B10708" t="s">
        <v>2955</v>
      </c>
      <c r="C10708" s="1">
        <v>44896</v>
      </c>
      <c r="D10708" s="9">
        <v>1</v>
      </c>
      <c r="E10708">
        <v>1311</v>
      </c>
      <c r="F10708" s="7">
        <v>10707</v>
      </c>
    </row>
    <row r="10709" spans="1:6" x14ac:dyDescent="0.3">
      <c r="A10709">
        <v>10708</v>
      </c>
      <c r="B10709" t="s">
        <v>11183</v>
      </c>
      <c r="C10709" s="1">
        <v>44896</v>
      </c>
      <c r="D10709" s="9">
        <v>10</v>
      </c>
      <c r="E10709">
        <v>730</v>
      </c>
      <c r="F10709" s="8">
        <v>10708</v>
      </c>
    </row>
    <row r="10710" spans="1:6" x14ac:dyDescent="0.3">
      <c r="A10710">
        <v>10709</v>
      </c>
      <c r="B10710" t="s">
        <v>11184</v>
      </c>
      <c r="C10710" s="1">
        <v>44897</v>
      </c>
      <c r="D10710" s="9">
        <v>10</v>
      </c>
      <c r="E10710">
        <v>335</v>
      </c>
      <c r="F10710" s="7">
        <v>10709</v>
      </c>
    </row>
    <row r="10711" spans="1:6" x14ac:dyDescent="0.3">
      <c r="A10711">
        <v>10710</v>
      </c>
      <c r="B10711" t="s">
        <v>11185</v>
      </c>
      <c r="C10711" s="1">
        <v>44897</v>
      </c>
      <c r="D10711" s="9">
        <v>6</v>
      </c>
      <c r="E10711">
        <v>47</v>
      </c>
      <c r="F10711" s="8">
        <v>10710</v>
      </c>
    </row>
    <row r="10712" spans="1:6" x14ac:dyDescent="0.3">
      <c r="A10712">
        <v>10711</v>
      </c>
      <c r="B10712" t="s">
        <v>11186</v>
      </c>
      <c r="C10712" s="1">
        <v>44897</v>
      </c>
      <c r="D10712" s="9">
        <v>10</v>
      </c>
      <c r="E10712">
        <v>608</v>
      </c>
      <c r="F10712" s="7">
        <v>10711</v>
      </c>
    </row>
    <row r="10713" spans="1:6" x14ac:dyDescent="0.3">
      <c r="A10713">
        <v>10712</v>
      </c>
      <c r="B10713" t="s">
        <v>11187</v>
      </c>
      <c r="C10713" s="1">
        <v>44897</v>
      </c>
      <c r="D10713" s="9">
        <v>15</v>
      </c>
      <c r="E10713">
        <v>1410</v>
      </c>
      <c r="F10713" s="8">
        <v>10712</v>
      </c>
    </row>
    <row r="10714" spans="1:6" x14ac:dyDescent="0.3">
      <c r="A10714">
        <v>10713</v>
      </c>
      <c r="B10714" t="s">
        <v>11188</v>
      </c>
      <c r="C10714" s="1">
        <v>44896</v>
      </c>
      <c r="D10714" s="9">
        <v>10</v>
      </c>
      <c r="E10714">
        <v>677</v>
      </c>
      <c r="F10714" s="7">
        <v>10713</v>
      </c>
    </row>
    <row r="10715" spans="1:6" x14ac:dyDescent="0.3">
      <c r="A10715">
        <v>10714</v>
      </c>
      <c r="B10715" t="s">
        <v>11189</v>
      </c>
      <c r="C10715" s="1">
        <v>44896</v>
      </c>
      <c r="D10715" s="9">
        <v>10</v>
      </c>
      <c r="E10715">
        <v>960</v>
      </c>
      <c r="F10715" s="8">
        <v>10714</v>
      </c>
    </row>
    <row r="10716" spans="1:6" x14ac:dyDescent="0.3">
      <c r="A10716">
        <v>10715</v>
      </c>
      <c r="B10716" t="s">
        <v>9167</v>
      </c>
      <c r="C10716" s="1">
        <v>44897</v>
      </c>
      <c r="D10716" s="9">
        <v>6</v>
      </c>
      <c r="E10716">
        <v>59</v>
      </c>
      <c r="F10716" s="7">
        <v>10715</v>
      </c>
    </row>
    <row r="10717" spans="1:6" x14ac:dyDescent="0.3">
      <c r="A10717">
        <v>10716</v>
      </c>
      <c r="B10717" t="s">
        <v>11190</v>
      </c>
      <c r="C10717" s="1">
        <v>44897</v>
      </c>
      <c r="D10717" s="9">
        <v>7</v>
      </c>
      <c r="E10717">
        <v>1273</v>
      </c>
      <c r="F10717" s="8">
        <v>10716</v>
      </c>
    </row>
    <row r="10718" spans="1:6" x14ac:dyDescent="0.3">
      <c r="A10718">
        <v>10717</v>
      </c>
      <c r="B10718" t="s">
        <v>11191</v>
      </c>
      <c r="C10718" s="1">
        <v>44897</v>
      </c>
      <c r="D10718" s="9">
        <v>10</v>
      </c>
      <c r="E10718">
        <v>335</v>
      </c>
      <c r="F10718" s="7">
        <v>10717</v>
      </c>
    </row>
    <row r="10719" spans="1:6" x14ac:dyDescent="0.3">
      <c r="A10719">
        <v>10718</v>
      </c>
      <c r="B10719" t="s">
        <v>11193</v>
      </c>
      <c r="C10719" s="1">
        <v>44896</v>
      </c>
      <c r="D10719" s="9">
        <v>15</v>
      </c>
      <c r="E10719">
        <v>1144</v>
      </c>
      <c r="F10719" s="8">
        <v>10718</v>
      </c>
    </row>
    <row r="10720" spans="1:6" x14ac:dyDescent="0.3">
      <c r="A10720">
        <v>10719</v>
      </c>
      <c r="B10720" t="s">
        <v>11195</v>
      </c>
      <c r="C10720" s="1">
        <v>44897</v>
      </c>
      <c r="D10720" s="9">
        <v>11</v>
      </c>
      <c r="E10720">
        <v>282</v>
      </c>
      <c r="F10720" s="7">
        <v>10719</v>
      </c>
    </row>
    <row r="10721" spans="1:6" x14ac:dyDescent="0.3">
      <c r="A10721">
        <v>10720</v>
      </c>
      <c r="B10721" t="s">
        <v>11196</v>
      </c>
      <c r="C10721" s="1">
        <v>44897</v>
      </c>
      <c r="D10721" s="9">
        <v>10</v>
      </c>
      <c r="E10721">
        <v>701</v>
      </c>
      <c r="F10721" s="8">
        <v>10720</v>
      </c>
    </row>
    <row r="10722" spans="1:6" x14ac:dyDescent="0.3">
      <c r="A10722">
        <v>10721</v>
      </c>
      <c r="B10722" t="s">
        <v>11197</v>
      </c>
      <c r="C10722" s="1">
        <v>44897</v>
      </c>
      <c r="D10722" s="9">
        <v>7</v>
      </c>
      <c r="E10722">
        <v>25</v>
      </c>
      <c r="F10722" s="7">
        <v>10721</v>
      </c>
    </row>
    <row r="10723" spans="1:6" x14ac:dyDescent="0.3">
      <c r="A10723">
        <v>10722</v>
      </c>
      <c r="B10723" t="s">
        <v>11199</v>
      </c>
      <c r="C10723" s="1">
        <v>44897</v>
      </c>
      <c r="D10723" s="9">
        <v>6</v>
      </c>
      <c r="E10723">
        <v>1118</v>
      </c>
      <c r="F10723" s="8">
        <v>10722</v>
      </c>
    </row>
    <row r="10724" spans="1:6" x14ac:dyDescent="0.3">
      <c r="A10724">
        <v>10723</v>
      </c>
      <c r="B10724" t="s">
        <v>11200</v>
      </c>
      <c r="C10724" s="1">
        <v>44897</v>
      </c>
      <c r="D10724" s="9">
        <v>7</v>
      </c>
      <c r="E10724">
        <v>1482</v>
      </c>
      <c r="F10724" s="7">
        <v>10723</v>
      </c>
    </row>
    <row r="10725" spans="1:6" x14ac:dyDescent="0.3">
      <c r="A10725">
        <v>10724</v>
      </c>
      <c r="B10725" t="s">
        <v>11201</v>
      </c>
      <c r="C10725" s="1">
        <v>44897</v>
      </c>
      <c r="D10725" s="9">
        <v>1</v>
      </c>
      <c r="E10725">
        <v>1431</v>
      </c>
      <c r="F10725" s="8">
        <v>10724</v>
      </c>
    </row>
    <row r="10726" spans="1:6" x14ac:dyDescent="0.3">
      <c r="A10726">
        <v>10725</v>
      </c>
      <c r="B10726" t="s">
        <v>11202</v>
      </c>
      <c r="C10726" s="1">
        <v>44897</v>
      </c>
      <c r="D10726" s="9">
        <v>11</v>
      </c>
      <c r="E10726">
        <v>1333</v>
      </c>
      <c r="F10726" s="7">
        <v>10725</v>
      </c>
    </row>
    <row r="10727" spans="1:6" x14ac:dyDescent="0.3">
      <c r="A10727">
        <v>10726</v>
      </c>
      <c r="B10727" t="s">
        <v>11203</v>
      </c>
      <c r="C10727" s="1">
        <v>44897</v>
      </c>
      <c r="D10727" s="9">
        <v>7</v>
      </c>
      <c r="E10727">
        <v>375</v>
      </c>
      <c r="F10727" s="8">
        <v>10726</v>
      </c>
    </row>
    <row r="10728" spans="1:6" x14ac:dyDescent="0.3">
      <c r="A10728">
        <v>10727</v>
      </c>
      <c r="B10728" t="s">
        <v>11204</v>
      </c>
      <c r="C10728" s="1">
        <v>44897</v>
      </c>
      <c r="D10728" s="9">
        <v>7</v>
      </c>
      <c r="E10728">
        <v>556</v>
      </c>
      <c r="F10728" s="7">
        <v>10727</v>
      </c>
    </row>
    <row r="10729" spans="1:6" x14ac:dyDescent="0.3">
      <c r="A10729">
        <v>10728</v>
      </c>
      <c r="B10729" t="s">
        <v>6803</v>
      </c>
      <c r="C10729" s="1">
        <v>44896</v>
      </c>
      <c r="D10729" s="9">
        <v>6</v>
      </c>
      <c r="E10729">
        <v>113</v>
      </c>
      <c r="F10729" s="8">
        <v>10728</v>
      </c>
    </row>
    <row r="10730" spans="1:6" x14ac:dyDescent="0.3">
      <c r="A10730">
        <v>10729</v>
      </c>
      <c r="B10730" t="s">
        <v>2801</v>
      </c>
      <c r="C10730" s="1">
        <v>44896</v>
      </c>
      <c r="D10730" s="9">
        <v>7</v>
      </c>
      <c r="E10730">
        <v>1578</v>
      </c>
      <c r="F10730" s="7">
        <v>10729</v>
      </c>
    </row>
    <row r="10731" spans="1:6" x14ac:dyDescent="0.3">
      <c r="A10731">
        <v>10730</v>
      </c>
      <c r="B10731" t="s">
        <v>11206</v>
      </c>
      <c r="C10731" s="1">
        <v>44897</v>
      </c>
      <c r="D10731" s="9">
        <v>1</v>
      </c>
      <c r="E10731">
        <v>552</v>
      </c>
      <c r="F10731" s="8">
        <v>10730</v>
      </c>
    </row>
    <row r="10732" spans="1:6" x14ac:dyDescent="0.3">
      <c r="A10732">
        <v>10731</v>
      </c>
      <c r="B10732" t="s">
        <v>11207</v>
      </c>
      <c r="C10732" s="1">
        <v>44897</v>
      </c>
      <c r="D10732" s="9">
        <v>7</v>
      </c>
      <c r="E10732">
        <v>1577</v>
      </c>
      <c r="F10732" s="7">
        <v>10731</v>
      </c>
    </row>
    <row r="10733" spans="1:6" x14ac:dyDescent="0.3">
      <c r="A10733">
        <v>10732</v>
      </c>
      <c r="B10733" t="s">
        <v>11208</v>
      </c>
      <c r="C10733" s="1">
        <v>44897</v>
      </c>
      <c r="D10733" s="9">
        <v>1</v>
      </c>
      <c r="E10733">
        <v>281</v>
      </c>
      <c r="F10733" s="8">
        <v>10732</v>
      </c>
    </row>
    <row r="10734" spans="1:6" x14ac:dyDescent="0.3">
      <c r="A10734">
        <v>10733</v>
      </c>
      <c r="B10734" t="s">
        <v>1778</v>
      </c>
      <c r="C10734" s="1">
        <v>44897</v>
      </c>
      <c r="D10734" s="9">
        <v>11</v>
      </c>
      <c r="E10734">
        <v>1333</v>
      </c>
      <c r="F10734" s="7">
        <v>10733</v>
      </c>
    </row>
    <row r="10735" spans="1:6" x14ac:dyDescent="0.3">
      <c r="A10735">
        <v>10734</v>
      </c>
      <c r="B10735" t="s">
        <v>11210</v>
      </c>
      <c r="C10735" s="1">
        <v>44897</v>
      </c>
      <c r="D10735" s="9">
        <v>10</v>
      </c>
      <c r="E10735">
        <v>1239</v>
      </c>
      <c r="F10735" s="8">
        <v>10734</v>
      </c>
    </row>
    <row r="10736" spans="1:6" x14ac:dyDescent="0.3">
      <c r="A10736">
        <v>10735</v>
      </c>
      <c r="B10736" t="s">
        <v>11212</v>
      </c>
      <c r="C10736" s="1">
        <v>44897</v>
      </c>
      <c r="D10736" s="9">
        <v>8</v>
      </c>
      <c r="E10736">
        <v>572</v>
      </c>
      <c r="F10736" s="7">
        <v>10735</v>
      </c>
    </row>
    <row r="10737" spans="1:6" x14ac:dyDescent="0.3">
      <c r="A10737">
        <v>10736</v>
      </c>
      <c r="B10737" t="s">
        <v>11213</v>
      </c>
      <c r="C10737" s="1">
        <v>44897</v>
      </c>
      <c r="D10737" s="9">
        <v>6</v>
      </c>
      <c r="E10737">
        <v>59</v>
      </c>
      <c r="F10737" s="8">
        <v>10736</v>
      </c>
    </row>
    <row r="10738" spans="1:6" x14ac:dyDescent="0.3">
      <c r="A10738">
        <v>10737</v>
      </c>
      <c r="B10738" t="s">
        <v>11214</v>
      </c>
      <c r="C10738" s="1">
        <v>44897</v>
      </c>
      <c r="D10738" s="9">
        <v>15</v>
      </c>
      <c r="E10738">
        <v>932</v>
      </c>
      <c r="F10738" s="7">
        <v>10737</v>
      </c>
    </row>
    <row r="10739" spans="1:6" x14ac:dyDescent="0.3">
      <c r="A10739">
        <v>10738</v>
      </c>
      <c r="B10739" t="s">
        <v>11215</v>
      </c>
      <c r="C10739" s="1">
        <v>44897</v>
      </c>
      <c r="D10739" s="9">
        <v>7</v>
      </c>
      <c r="E10739">
        <v>1561</v>
      </c>
      <c r="F10739" s="8">
        <v>10738</v>
      </c>
    </row>
    <row r="10740" spans="1:6" x14ac:dyDescent="0.3">
      <c r="A10740">
        <v>10739</v>
      </c>
      <c r="B10740" t="s">
        <v>11216</v>
      </c>
      <c r="C10740" s="1">
        <v>44897</v>
      </c>
      <c r="D10740" s="9">
        <v>10</v>
      </c>
      <c r="E10740">
        <v>879</v>
      </c>
      <c r="F10740" s="7">
        <v>10739</v>
      </c>
    </row>
    <row r="10741" spans="1:6" x14ac:dyDescent="0.3">
      <c r="A10741">
        <v>10740</v>
      </c>
      <c r="B10741" t="s">
        <v>11217</v>
      </c>
      <c r="C10741" s="1">
        <v>44897</v>
      </c>
      <c r="D10741" s="9">
        <v>6</v>
      </c>
      <c r="E10741">
        <v>1179</v>
      </c>
      <c r="F10741" s="8">
        <v>10740</v>
      </c>
    </row>
    <row r="10742" spans="1:6" x14ac:dyDescent="0.3">
      <c r="A10742">
        <v>10741</v>
      </c>
      <c r="B10742" t="s">
        <v>11218</v>
      </c>
      <c r="C10742" s="1">
        <v>44897</v>
      </c>
      <c r="D10742" s="9">
        <v>10</v>
      </c>
      <c r="E10742">
        <v>1397</v>
      </c>
      <c r="F10742" s="7">
        <v>10741</v>
      </c>
    </row>
    <row r="10743" spans="1:6" x14ac:dyDescent="0.3">
      <c r="A10743">
        <v>10742</v>
      </c>
      <c r="B10743" t="s">
        <v>11219</v>
      </c>
      <c r="C10743" s="1">
        <v>44897</v>
      </c>
      <c r="D10743" s="9">
        <v>10</v>
      </c>
      <c r="E10743">
        <v>335</v>
      </c>
      <c r="F10743" s="8">
        <v>10742</v>
      </c>
    </row>
    <row r="10744" spans="1:6" x14ac:dyDescent="0.3">
      <c r="A10744">
        <v>10743</v>
      </c>
      <c r="B10744" t="s">
        <v>11220</v>
      </c>
      <c r="C10744" s="1">
        <v>44897</v>
      </c>
      <c r="D10744" s="9">
        <v>10</v>
      </c>
      <c r="E10744">
        <v>778</v>
      </c>
      <c r="F10744" s="7">
        <v>10743</v>
      </c>
    </row>
    <row r="10745" spans="1:6" x14ac:dyDescent="0.3">
      <c r="A10745">
        <v>10744</v>
      </c>
      <c r="B10745" t="s">
        <v>11221</v>
      </c>
      <c r="C10745" s="1">
        <v>44897</v>
      </c>
      <c r="D10745" s="9">
        <v>15</v>
      </c>
      <c r="E10745">
        <v>1410</v>
      </c>
      <c r="F10745" s="8">
        <v>10744</v>
      </c>
    </row>
    <row r="10746" spans="1:6" x14ac:dyDescent="0.3">
      <c r="A10746">
        <v>10745</v>
      </c>
      <c r="B10746" t="s">
        <v>11222</v>
      </c>
      <c r="C10746" s="1">
        <v>44897</v>
      </c>
      <c r="D10746" s="9">
        <v>10</v>
      </c>
      <c r="E10746">
        <v>559</v>
      </c>
      <c r="F10746" s="7">
        <v>10745</v>
      </c>
    </row>
    <row r="10747" spans="1:6" x14ac:dyDescent="0.3">
      <c r="A10747">
        <v>10746</v>
      </c>
      <c r="B10747" t="s">
        <v>5782</v>
      </c>
      <c r="C10747" s="1">
        <v>44897</v>
      </c>
      <c r="D10747" s="9">
        <v>1</v>
      </c>
      <c r="E10747">
        <v>1431</v>
      </c>
      <c r="F10747" s="8">
        <v>10746</v>
      </c>
    </row>
    <row r="10748" spans="1:6" x14ac:dyDescent="0.3">
      <c r="A10748">
        <v>10747</v>
      </c>
      <c r="B10748" t="s">
        <v>1485</v>
      </c>
      <c r="C10748" s="1">
        <v>44897</v>
      </c>
      <c r="D10748" s="9">
        <v>10</v>
      </c>
      <c r="E10748">
        <v>1225</v>
      </c>
      <c r="F10748" s="7">
        <v>10747</v>
      </c>
    </row>
    <row r="10749" spans="1:6" x14ac:dyDescent="0.3">
      <c r="A10749">
        <v>10748</v>
      </c>
      <c r="B10749" t="s">
        <v>11224</v>
      </c>
      <c r="C10749" s="1">
        <v>44897</v>
      </c>
      <c r="D10749" s="9">
        <v>10</v>
      </c>
      <c r="E10749">
        <v>335</v>
      </c>
      <c r="F10749" s="8">
        <v>10748</v>
      </c>
    </row>
    <row r="10750" spans="1:6" x14ac:dyDescent="0.3">
      <c r="A10750">
        <v>10749</v>
      </c>
      <c r="B10750" t="s">
        <v>10631</v>
      </c>
      <c r="C10750" s="1">
        <v>44897</v>
      </c>
      <c r="D10750" s="9">
        <v>7</v>
      </c>
      <c r="E10750">
        <v>1590</v>
      </c>
      <c r="F10750" s="7">
        <v>10749</v>
      </c>
    </row>
    <row r="10751" spans="1:6" x14ac:dyDescent="0.3">
      <c r="A10751">
        <v>10750</v>
      </c>
      <c r="B10751" t="s">
        <v>11225</v>
      </c>
      <c r="C10751" s="1">
        <v>44896</v>
      </c>
      <c r="D10751" s="9">
        <v>5</v>
      </c>
      <c r="E10751">
        <v>863</v>
      </c>
      <c r="F10751" s="8">
        <v>10750</v>
      </c>
    </row>
    <row r="10752" spans="1:6" x14ac:dyDescent="0.3">
      <c r="A10752">
        <v>10751</v>
      </c>
      <c r="B10752" t="s">
        <v>11226</v>
      </c>
      <c r="C10752" s="1">
        <v>44897</v>
      </c>
      <c r="D10752" s="9">
        <v>7</v>
      </c>
      <c r="E10752">
        <v>399</v>
      </c>
      <c r="F10752" s="7">
        <v>10751</v>
      </c>
    </row>
    <row r="10753" spans="1:6" x14ac:dyDescent="0.3">
      <c r="A10753">
        <v>10752</v>
      </c>
      <c r="B10753" t="s">
        <v>11227</v>
      </c>
      <c r="C10753" s="1">
        <v>44897</v>
      </c>
      <c r="D10753" s="9">
        <v>9</v>
      </c>
      <c r="E10753">
        <v>1402</v>
      </c>
      <c r="F10753" s="8">
        <v>10752</v>
      </c>
    </row>
    <row r="10754" spans="1:6" x14ac:dyDescent="0.3">
      <c r="A10754">
        <v>10753</v>
      </c>
      <c r="B10754" t="s">
        <v>11228</v>
      </c>
      <c r="C10754" s="1">
        <v>44897</v>
      </c>
      <c r="D10754" s="9">
        <v>6</v>
      </c>
      <c r="E10754">
        <v>1376</v>
      </c>
      <c r="F10754" s="7">
        <v>10753</v>
      </c>
    </row>
    <row r="10755" spans="1:6" x14ac:dyDescent="0.3">
      <c r="A10755">
        <v>10754</v>
      </c>
      <c r="B10755" t="s">
        <v>11229</v>
      </c>
      <c r="C10755" s="1">
        <v>44896</v>
      </c>
      <c r="D10755" s="9">
        <v>15</v>
      </c>
      <c r="E10755">
        <v>1411</v>
      </c>
      <c r="F10755" s="8">
        <v>10754</v>
      </c>
    </row>
    <row r="10756" spans="1:6" x14ac:dyDescent="0.3">
      <c r="A10756">
        <v>10755</v>
      </c>
      <c r="B10756" t="s">
        <v>11230</v>
      </c>
      <c r="C10756" s="1">
        <v>44897</v>
      </c>
      <c r="D10756" s="9">
        <v>7</v>
      </c>
      <c r="E10756">
        <v>741</v>
      </c>
      <c r="F10756" s="7">
        <v>10755</v>
      </c>
    </row>
    <row r="10757" spans="1:6" x14ac:dyDescent="0.3">
      <c r="A10757">
        <v>10756</v>
      </c>
      <c r="B10757" t="s">
        <v>11231</v>
      </c>
      <c r="C10757" s="1">
        <v>44897</v>
      </c>
      <c r="D10757" s="9">
        <v>10</v>
      </c>
      <c r="E10757">
        <v>205</v>
      </c>
      <c r="F10757" s="8">
        <v>10756</v>
      </c>
    </row>
    <row r="10758" spans="1:6" x14ac:dyDescent="0.3">
      <c r="A10758">
        <v>10757</v>
      </c>
      <c r="B10758" t="s">
        <v>11232</v>
      </c>
      <c r="C10758" s="1">
        <v>44897</v>
      </c>
      <c r="D10758" s="9">
        <v>7</v>
      </c>
      <c r="E10758">
        <v>623</v>
      </c>
      <c r="F10758" s="7">
        <v>10757</v>
      </c>
    </row>
    <row r="10759" spans="1:6" x14ac:dyDescent="0.3">
      <c r="A10759">
        <v>10758</v>
      </c>
      <c r="B10759" t="s">
        <v>11233</v>
      </c>
      <c r="C10759" s="1">
        <v>44897</v>
      </c>
      <c r="D10759" s="9">
        <v>1</v>
      </c>
      <c r="E10759">
        <v>898</v>
      </c>
      <c r="F10759" s="8">
        <v>10758</v>
      </c>
    </row>
    <row r="10760" spans="1:6" x14ac:dyDescent="0.3">
      <c r="A10760">
        <v>10759</v>
      </c>
      <c r="B10760" t="s">
        <v>11234</v>
      </c>
      <c r="C10760" s="1">
        <v>44897</v>
      </c>
      <c r="D10760" s="9">
        <v>1</v>
      </c>
      <c r="E10760">
        <v>281</v>
      </c>
      <c r="F10760" s="7">
        <v>10759</v>
      </c>
    </row>
    <row r="10761" spans="1:6" x14ac:dyDescent="0.3">
      <c r="A10761">
        <v>10760</v>
      </c>
      <c r="B10761" t="s">
        <v>11235</v>
      </c>
      <c r="C10761" s="1">
        <v>44897</v>
      </c>
      <c r="D10761" s="9">
        <v>7</v>
      </c>
      <c r="E10761">
        <v>1273</v>
      </c>
      <c r="F10761" s="8">
        <v>10760</v>
      </c>
    </row>
    <row r="10762" spans="1:6" x14ac:dyDescent="0.3">
      <c r="A10762">
        <v>10761</v>
      </c>
      <c r="B10762" t="s">
        <v>11236</v>
      </c>
      <c r="C10762" s="1">
        <v>44897</v>
      </c>
      <c r="D10762" s="9">
        <v>15</v>
      </c>
      <c r="E10762">
        <v>1378</v>
      </c>
      <c r="F10762" s="7">
        <v>10761</v>
      </c>
    </row>
    <row r="10763" spans="1:6" x14ac:dyDescent="0.3">
      <c r="A10763">
        <v>10762</v>
      </c>
      <c r="B10763" t="s">
        <v>11237</v>
      </c>
      <c r="C10763" s="1">
        <v>44897</v>
      </c>
      <c r="D10763" s="9">
        <v>7</v>
      </c>
      <c r="E10763">
        <v>375</v>
      </c>
      <c r="F10763" s="8">
        <v>10762</v>
      </c>
    </row>
    <row r="10764" spans="1:6" x14ac:dyDescent="0.3">
      <c r="A10764">
        <v>10763</v>
      </c>
      <c r="B10764" t="s">
        <v>8893</v>
      </c>
      <c r="C10764" s="1">
        <v>44897</v>
      </c>
      <c r="D10764" s="9">
        <v>15</v>
      </c>
      <c r="E10764">
        <v>605</v>
      </c>
      <c r="F10764" s="7">
        <v>10763</v>
      </c>
    </row>
    <row r="10765" spans="1:6" x14ac:dyDescent="0.3">
      <c r="A10765">
        <v>10764</v>
      </c>
      <c r="B10765" t="s">
        <v>11238</v>
      </c>
      <c r="C10765" s="1">
        <v>44897</v>
      </c>
      <c r="D10765" s="9">
        <v>7</v>
      </c>
      <c r="E10765">
        <v>25</v>
      </c>
      <c r="F10765" s="8">
        <v>10764</v>
      </c>
    </row>
    <row r="10766" spans="1:6" x14ac:dyDescent="0.3">
      <c r="A10766">
        <v>10765</v>
      </c>
      <c r="B10766" t="s">
        <v>181</v>
      </c>
      <c r="C10766" s="1">
        <v>44897</v>
      </c>
      <c r="D10766" s="9">
        <v>10</v>
      </c>
      <c r="E10766">
        <v>960</v>
      </c>
      <c r="F10766" s="7">
        <v>10765</v>
      </c>
    </row>
    <row r="10767" spans="1:6" x14ac:dyDescent="0.3">
      <c r="A10767">
        <v>10766</v>
      </c>
      <c r="B10767" t="s">
        <v>11239</v>
      </c>
      <c r="C10767" s="1">
        <v>44896</v>
      </c>
      <c r="D10767" s="9">
        <v>15</v>
      </c>
      <c r="E10767">
        <v>932</v>
      </c>
      <c r="F10767" s="8">
        <v>10766</v>
      </c>
    </row>
    <row r="10768" spans="1:6" x14ac:dyDescent="0.3">
      <c r="A10768">
        <v>10767</v>
      </c>
      <c r="B10768" t="s">
        <v>11240</v>
      </c>
      <c r="C10768" s="1">
        <v>44897</v>
      </c>
      <c r="D10768" s="9">
        <v>7</v>
      </c>
      <c r="E10768">
        <v>957</v>
      </c>
      <c r="F10768" s="7">
        <v>10767</v>
      </c>
    </row>
    <row r="10769" spans="1:6" x14ac:dyDescent="0.3">
      <c r="A10769">
        <v>10768</v>
      </c>
      <c r="B10769" t="s">
        <v>11242</v>
      </c>
      <c r="C10769" s="1">
        <v>44897</v>
      </c>
      <c r="D10769" s="9">
        <v>3</v>
      </c>
      <c r="E10769">
        <v>454</v>
      </c>
      <c r="F10769" s="8">
        <v>10768</v>
      </c>
    </row>
    <row r="10770" spans="1:6" x14ac:dyDescent="0.3">
      <c r="A10770">
        <v>10769</v>
      </c>
      <c r="B10770" t="s">
        <v>11243</v>
      </c>
      <c r="C10770" s="1">
        <v>44897</v>
      </c>
      <c r="D10770" s="9">
        <v>7</v>
      </c>
      <c r="E10770">
        <v>28</v>
      </c>
      <c r="F10770" s="7">
        <v>10769</v>
      </c>
    </row>
    <row r="10771" spans="1:6" x14ac:dyDescent="0.3">
      <c r="A10771">
        <v>10770</v>
      </c>
      <c r="B10771" t="s">
        <v>11244</v>
      </c>
      <c r="C10771" s="1">
        <v>44897</v>
      </c>
      <c r="D10771" s="9">
        <v>7</v>
      </c>
      <c r="E10771">
        <v>28</v>
      </c>
      <c r="F10771" s="8">
        <v>10770</v>
      </c>
    </row>
    <row r="10772" spans="1:6" x14ac:dyDescent="0.3">
      <c r="A10772">
        <v>10771</v>
      </c>
      <c r="B10772" t="s">
        <v>2130</v>
      </c>
      <c r="C10772" s="1">
        <v>44897</v>
      </c>
      <c r="D10772" s="9">
        <v>10</v>
      </c>
      <c r="E10772">
        <v>698</v>
      </c>
      <c r="F10772" s="7">
        <v>10771</v>
      </c>
    </row>
    <row r="10773" spans="1:6" x14ac:dyDescent="0.3">
      <c r="A10773">
        <v>10772</v>
      </c>
      <c r="B10773" t="s">
        <v>11245</v>
      </c>
      <c r="C10773" s="1">
        <v>44897</v>
      </c>
      <c r="D10773" s="9">
        <v>7</v>
      </c>
      <c r="E10773">
        <v>25</v>
      </c>
      <c r="F10773" s="8">
        <v>10772</v>
      </c>
    </row>
    <row r="10774" spans="1:6" x14ac:dyDescent="0.3">
      <c r="A10774">
        <v>10773</v>
      </c>
      <c r="B10774" t="s">
        <v>11246</v>
      </c>
      <c r="C10774" s="1">
        <v>44897</v>
      </c>
      <c r="D10774" s="9">
        <v>1</v>
      </c>
      <c r="E10774">
        <v>299</v>
      </c>
      <c r="F10774" s="7">
        <v>10773</v>
      </c>
    </row>
    <row r="10775" spans="1:6" x14ac:dyDescent="0.3">
      <c r="A10775">
        <v>10774</v>
      </c>
      <c r="B10775" t="s">
        <v>11248</v>
      </c>
      <c r="C10775" s="1">
        <v>44897</v>
      </c>
      <c r="D10775" s="9">
        <v>1</v>
      </c>
      <c r="E10775">
        <v>1589</v>
      </c>
      <c r="F10775" s="8">
        <v>10774</v>
      </c>
    </row>
    <row r="10776" spans="1:6" x14ac:dyDescent="0.3">
      <c r="A10776">
        <v>10775</v>
      </c>
      <c r="B10776" t="s">
        <v>11249</v>
      </c>
      <c r="C10776" s="1">
        <v>44897</v>
      </c>
      <c r="D10776" s="9">
        <v>10</v>
      </c>
      <c r="E10776">
        <v>335</v>
      </c>
      <c r="F10776" s="7">
        <v>10775</v>
      </c>
    </row>
    <row r="10777" spans="1:6" x14ac:dyDescent="0.3">
      <c r="A10777">
        <v>10776</v>
      </c>
      <c r="B10777" t="s">
        <v>11250</v>
      </c>
      <c r="C10777" s="1">
        <v>44896</v>
      </c>
      <c r="D10777" s="9">
        <v>10</v>
      </c>
      <c r="E10777">
        <v>477</v>
      </c>
      <c r="F10777" s="8">
        <v>10776</v>
      </c>
    </row>
    <row r="10778" spans="1:6" x14ac:dyDescent="0.3">
      <c r="A10778">
        <v>10777</v>
      </c>
      <c r="B10778" t="s">
        <v>2130</v>
      </c>
      <c r="C10778" s="1">
        <v>44897</v>
      </c>
      <c r="D10778" s="9">
        <v>11</v>
      </c>
      <c r="E10778">
        <v>1356</v>
      </c>
      <c r="F10778" s="7">
        <v>10777</v>
      </c>
    </row>
    <row r="10779" spans="1:6" x14ac:dyDescent="0.3">
      <c r="A10779">
        <v>10778</v>
      </c>
      <c r="B10779" t="s">
        <v>9006</v>
      </c>
      <c r="C10779" s="1">
        <v>44896</v>
      </c>
      <c r="D10779" s="9">
        <v>15</v>
      </c>
      <c r="E10779">
        <v>1318</v>
      </c>
      <c r="F10779" s="8">
        <v>10778</v>
      </c>
    </row>
    <row r="10780" spans="1:6" x14ac:dyDescent="0.3">
      <c r="A10780">
        <v>10779</v>
      </c>
      <c r="B10780" t="s">
        <v>11252</v>
      </c>
      <c r="C10780" s="1">
        <v>44897</v>
      </c>
      <c r="D10780" s="9">
        <v>15</v>
      </c>
      <c r="E10780">
        <v>419</v>
      </c>
      <c r="F10780" s="7">
        <v>10779</v>
      </c>
    </row>
    <row r="10781" spans="1:6" x14ac:dyDescent="0.3">
      <c r="A10781">
        <v>10780</v>
      </c>
      <c r="B10781" t="s">
        <v>11253</v>
      </c>
      <c r="C10781" s="1">
        <v>44897</v>
      </c>
      <c r="D10781" s="9">
        <v>7</v>
      </c>
      <c r="E10781">
        <v>28</v>
      </c>
      <c r="F10781" s="8">
        <v>10780</v>
      </c>
    </row>
    <row r="10782" spans="1:6" x14ac:dyDescent="0.3">
      <c r="A10782">
        <v>10781</v>
      </c>
      <c r="B10782" t="s">
        <v>11254</v>
      </c>
      <c r="C10782" s="1">
        <v>44897</v>
      </c>
      <c r="D10782" s="9">
        <v>10</v>
      </c>
      <c r="E10782">
        <v>1300</v>
      </c>
      <c r="F10782" s="7">
        <v>10781</v>
      </c>
    </row>
    <row r="10783" spans="1:6" x14ac:dyDescent="0.3">
      <c r="A10783">
        <v>10782</v>
      </c>
      <c r="B10783" t="s">
        <v>11255</v>
      </c>
      <c r="C10783" s="1">
        <v>44897</v>
      </c>
      <c r="D10783" s="9">
        <v>7</v>
      </c>
      <c r="E10783">
        <v>1590</v>
      </c>
      <c r="F10783" s="8">
        <v>10782</v>
      </c>
    </row>
    <row r="10784" spans="1:6" x14ac:dyDescent="0.3">
      <c r="A10784">
        <v>10783</v>
      </c>
      <c r="B10784" t="s">
        <v>2922</v>
      </c>
      <c r="C10784" s="1">
        <v>44897</v>
      </c>
      <c r="D10784" s="9">
        <v>10</v>
      </c>
      <c r="E10784">
        <v>1142</v>
      </c>
      <c r="F10784" s="7">
        <v>10783</v>
      </c>
    </row>
    <row r="10785" spans="1:6" x14ac:dyDescent="0.3">
      <c r="A10785">
        <v>10784</v>
      </c>
      <c r="B10785" t="s">
        <v>11256</v>
      </c>
      <c r="C10785" s="1">
        <v>44897</v>
      </c>
      <c r="D10785" s="9">
        <v>5</v>
      </c>
      <c r="E10785">
        <v>203</v>
      </c>
      <c r="F10785" s="8">
        <v>10784</v>
      </c>
    </row>
    <row r="10786" spans="1:6" x14ac:dyDescent="0.3">
      <c r="A10786">
        <v>10785</v>
      </c>
      <c r="B10786" t="s">
        <v>11257</v>
      </c>
      <c r="C10786" s="1">
        <v>44897</v>
      </c>
      <c r="D10786" s="9">
        <v>10</v>
      </c>
      <c r="E10786">
        <v>864</v>
      </c>
      <c r="F10786" s="7">
        <v>10785</v>
      </c>
    </row>
    <row r="10787" spans="1:6" x14ac:dyDescent="0.3">
      <c r="A10787">
        <v>10786</v>
      </c>
      <c r="B10787" t="s">
        <v>11258</v>
      </c>
      <c r="C10787" s="1">
        <v>44897</v>
      </c>
      <c r="D10787" s="9">
        <v>9</v>
      </c>
      <c r="E10787">
        <v>1526</v>
      </c>
      <c r="F10787" s="8">
        <v>10786</v>
      </c>
    </row>
    <row r="10788" spans="1:6" x14ac:dyDescent="0.3">
      <c r="A10788">
        <v>10787</v>
      </c>
      <c r="B10788" t="s">
        <v>2235</v>
      </c>
      <c r="C10788" s="1">
        <v>44897</v>
      </c>
      <c r="D10788" s="9">
        <v>1</v>
      </c>
      <c r="E10788">
        <v>1182</v>
      </c>
      <c r="F10788" s="7">
        <v>10787</v>
      </c>
    </row>
    <row r="10789" spans="1:6" x14ac:dyDescent="0.3">
      <c r="A10789">
        <v>10788</v>
      </c>
      <c r="B10789" t="s">
        <v>11259</v>
      </c>
      <c r="C10789" s="1">
        <v>44897</v>
      </c>
      <c r="D10789" s="9">
        <v>10</v>
      </c>
      <c r="E10789">
        <v>335</v>
      </c>
      <c r="F10789" s="8">
        <v>10788</v>
      </c>
    </row>
    <row r="10790" spans="1:6" x14ac:dyDescent="0.3">
      <c r="A10790">
        <v>10789</v>
      </c>
      <c r="B10790" t="s">
        <v>11260</v>
      </c>
      <c r="C10790" s="1">
        <v>44896</v>
      </c>
      <c r="D10790" s="9">
        <v>5</v>
      </c>
      <c r="E10790">
        <v>1462</v>
      </c>
      <c r="F10790" s="7">
        <v>10789</v>
      </c>
    </row>
    <row r="10791" spans="1:6" x14ac:dyDescent="0.3">
      <c r="A10791">
        <v>10790</v>
      </c>
      <c r="B10791" t="s">
        <v>11262</v>
      </c>
      <c r="C10791" s="1">
        <v>44897</v>
      </c>
      <c r="D10791" s="9">
        <v>7</v>
      </c>
      <c r="E10791">
        <v>672</v>
      </c>
      <c r="F10791" s="8">
        <v>10790</v>
      </c>
    </row>
    <row r="10792" spans="1:6" x14ac:dyDescent="0.3">
      <c r="A10792">
        <v>10791</v>
      </c>
      <c r="B10792" t="s">
        <v>11263</v>
      </c>
      <c r="C10792" s="1">
        <v>44897</v>
      </c>
      <c r="D10792" s="9">
        <v>10</v>
      </c>
      <c r="E10792">
        <v>75</v>
      </c>
      <c r="F10792" s="7">
        <v>10791</v>
      </c>
    </row>
    <row r="10793" spans="1:6" x14ac:dyDescent="0.3">
      <c r="A10793">
        <v>10792</v>
      </c>
      <c r="B10793" t="s">
        <v>11264</v>
      </c>
      <c r="C10793" s="1">
        <v>44897</v>
      </c>
      <c r="D10793" s="9">
        <v>10</v>
      </c>
      <c r="E10793">
        <v>778</v>
      </c>
      <c r="F10793" s="8">
        <v>10792</v>
      </c>
    </row>
    <row r="10794" spans="1:6" x14ac:dyDescent="0.3">
      <c r="A10794">
        <v>10793</v>
      </c>
      <c r="B10794" t="s">
        <v>8243</v>
      </c>
      <c r="C10794" s="1">
        <v>44897</v>
      </c>
      <c r="D10794" s="9">
        <v>1</v>
      </c>
      <c r="E10794">
        <v>1292</v>
      </c>
      <c r="F10794" s="7">
        <v>10793</v>
      </c>
    </row>
    <row r="10795" spans="1:6" x14ac:dyDescent="0.3">
      <c r="A10795">
        <v>10794</v>
      </c>
      <c r="B10795" t="s">
        <v>11266</v>
      </c>
      <c r="C10795" s="1">
        <v>44897</v>
      </c>
      <c r="D10795" s="9">
        <v>6</v>
      </c>
      <c r="E10795">
        <v>946</v>
      </c>
      <c r="F10795" s="8">
        <v>10794</v>
      </c>
    </row>
    <row r="10796" spans="1:6" x14ac:dyDescent="0.3">
      <c r="A10796">
        <v>10795</v>
      </c>
      <c r="B10796" t="s">
        <v>11267</v>
      </c>
      <c r="C10796" s="1">
        <v>44897</v>
      </c>
      <c r="D10796" s="9">
        <v>10</v>
      </c>
      <c r="E10796">
        <v>156</v>
      </c>
      <c r="F10796" s="7">
        <v>10795</v>
      </c>
    </row>
    <row r="10797" spans="1:6" x14ac:dyDescent="0.3">
      <c r="A10797">
        <v>10796</v>
      </c>
      <c r="B10797" t="s">
        <v>11268</v>
      </c>
      <c r="C10797" s="1">
        <v>44897</v>
      </c>
      <c r="D10797" s="9">
        <v>1</v>
      </c>
      <c r="E10797">
        <v>169</v>
      </c>
      <c r="F10797" s="8">
        <v>10796</v>
      </c>
    </row>
    <row r="10798" spans="1:6" x14ac:dyDescent="0.3">
      <c r="A10798">
        <v>10797</v>
      </c>
      <c r="B10798" t="s">
        <v>11269</v>
      </c>
      <c r="C10798" s="1">
        <v>44897</v>
      </c>
      <c r="D10798" s="9">
        <v>15</v>
      </c>
      <c r="E10798">
        <v>46</v>
      </c>
      <c r="F10798" s="7">
        <v>10797</v>
      </c>
    </row>
    <row r="10799" spans="1:6" x14ac:dyDescent="0.3">
      <c r="A10799">
        <v>10798</v>
      </c>
      <c r="B10799" t="s">
        <v>11270</v>
      </c>
      <c r="C10799" s="1">
        <v>44897</v>
      </c>
      <c r="D10799" s="9">
        <v>15</v>
      </c>
      <c r="E10799">
        <v>932</v>
      </c>
      <c r="F10799" s="8">
        <v>10798</v>
      </c>
    </row>
    <row r="10800" spans="1:6" x14ac:dyDescent="0.3">
      <c r="A10800">
        <v>10799</v>
      </c>
      <c r="B10800" t="s">
        <v>3497</v>
      </c>
      <c r="C10800" s="1">
        <v>44896</v>
      </c>
      <c r="D10800" s="9">
        <v>6</v>
      </c>
      <c r="E10800">
        <v>226</v>
      </c>
      <c r="F10800" s="7">
        <v>10799</v>
      </c>
    </row>
    <row r="10801" spans="1:6" x14ac:dyDescent="0.3">
      <c r="A10801">
        <v>10800</v>
      </c>
      <c r="B10801" t="s">
        <v>11271</v>
      </c>
      <c r="C10801" s="1">
        <v>44897</v>
      </c>
      <c r="D10801" s="9">
        <v>10</v>
      </c>
      <c r="E10801">
        <v>1400</v>
      </c>
      <c r="F10801" s="8">
        <v>10800</v>
      </c>
    </row>
    <row r="10802" spans="1:6" x14ac:dyDescent="0.3">
      <c r="A10802">
        <v>10801</v>
      </c>
      <c r="B10802" t="s">
        <v>11272</v>
      </c>
      <c r="C10802" s="1">
        <v>44897</v>
      </c>
      <c r="D10802" s="9">
        <v>15</v>
      </c>
      <c r="E10802">
        <v>1439</v>
      </c>
      <c r="F10802" s="7">
        <v>10801</v>
      </c>
    </row>
    <row r="10803" spans="1:6" x14ac:dyDescent="0.3">
      <c r="A10803">
        <v>10802</v>
      </c>
      <c r="B10803" t="s">
        <v>11274</v>
      </c>
      <c r="C10803" s="1">
        <v>44897</v>
      </c>
      <c r="D10803" s="9">
        <v>1</v>
      </c>
      <c r="E10803">
        <v>1423</v>
      </c>
      <c r="F10803" s="8">
        <v>10802</v>
      </c>
    </row>
    <row r="10804" spans="1:6" x14ac:dyDescent="0.3">
      <c r="A10804">
        <v>10803</v>
      </c>
      <c r="B10804" t="s">
        <v>1537</v>
      </c>
      <c r="C10804" s="1">
        <v>44897</v>
      </c>
      <c r="D10804" s="9">
        <v>10</v>
      </c>
      <c r="E10804">
        <v>1440</v>
      </c>
      <c r="F10804" s="7">
        <v>10803</v>
      </c>
    </row>
    <row r="10805" spans="1:6" x14ac:dyDescent="0.3">
      <c r="A10805">
        <v>10804</v>
      </c>
      <c r="B10805" t="s">
        <v>11276</v>
      </c>
      <c r="C10805" s="1">
        <v>44897</v>
      </c>
      <c r="D10805" s="9">
        <v>3</v>
      </c>
      <c r="E10805">
        <v>116</v>
      </c>
      <c r="F10805" s="8">
        <v>10804</v>
      </c>
    </row>
    <row r="10806" spans="1:6" x14ac:dyDescent="0.3">
      <c r="A10806">
        <v>10805</v>
      </c>
      <c r="B10806" t="s">
        <v>11277</v>
      </c>
      <c r="C10806" s="1">
        <v>44897</v>
      </c>
      <c r="D10806" s="9">
        <v>6</v>
      </c>
      <c r="E10806">
        <v>555</v>
      </c>
      <c r="F10806" s="7">
        <v>10805</v>
      </c>
    </row>
    <row r="10807" spans="1:6" x14ac:dyDescent="0.3">
      <c r="A10807">
        <v>10806</v>
      </c>
      <c r="B10807" t="s">
        <v>11279</v>
      </c>
      <c r="C10807" s="1">
        <v>44897</v>
      </c>
      <c r="D10807" s="9">
        <v>7</v>
      </c>
      <c r="E10807">
        <v>1490</v>
      </c>
      <c r="F10807" s="8">
        <v>10806</v>
      </c>
    </row>
    <row r="10808" spans="1:6" x14ac:dyDescent="0.3">
      <c r="A10808">
        <v>10807</v>
      </c>
      <c r="B10808" t="s">
        <v>11280</v>
      </c>
      <c r="C10808" s="1">
        <v>44897</v>
      </c>
      <c r="D10808" s="9">
        <v>6</v>
      </c>
      <c r="E10808">
        <v>1460</v>
      </c>
      <c r="F10808" s="7">
        <v>10807</v>
      </c>
    </row>
    <row r="10809" spans="1:6" x14ac:dyDescent="0.3">
      <c r="A10809">
        <v>10808</v>
      </c>
      <c r="B10809" t="s">
        <v>11281</v>
      </c>
      <c r="C10809" s="1">
        <v>44897</v>
      </c>
      <c r="D10809" s="9">
        <v>7</v>
      </c>
      <c r="E10809">
        <v>1273</v>
      </c>
      <c r="F10809" s="8">
        <v>10808</v>
      </c>
    </row>
    <row r="10810" spans="1:6" x14ac:dyDescent="0.3">
      <c r="A10810">
        <v>10809</v>
      </c>
      <c r="B10810" t="s">
        <v>11282</v>
      </c>
      <c r="C10810" s="1">
        <v>44897</v>
      </c>
      <c r="D10810" s="9">
        <v>10</v>
      </c>
      <c r="E10810">
        <v>673</v>
      </c>
      <c r="F10810" s="7">
        <v>10809</v>
      </c>
    </row>
    <row r="10811" spans="1:6" x14ac:dyDescent="0.3">
      <c r="A10811">
        <v>10810</v>
      </c>
      <c r="B10811" t="s">
        <v>11283</v>
      </c>
      <c r="C10811" s="1">
        <v>44897</v>
      </c>
      <c r="D10811" s="9">
        <v>15</v>
      </c>
      <c r="E10811">
        <v>1358</v>
      </c>
      <c r="F10811" s="8">
        <v>10810</v>
      </c>
    </row>
    <row r="10812" spans="1:6" x14ac:dyDescent="0.3">
      <c r="A10812">
        <v>10811</v>
      </c>
      <c r="B10812" t="s">
        <v>11284</v>
      </c>
      <c r="C10812" s="1">
        <v>44897</v>
      </c>
      <c r="D10812" s="9">
        <v>6</v>
      </c>
      <c r="E10812">
        <v>808</v>
      </c>
      <c r="F10812" s="7">
        <v>10811</v>
      </c>
    </row>
    <row r="10813" spans="1:6" x14ac:dyDescent="0.3">
      <c r="A10813">
        <v>10812</v>
      </c>
      <c r="B10813" t="s">
        <v>1842</v>
      </c>
      <c r="C10813" s="1">
        <v>44897</v>
      </c>
      <c r="D10813" s="9">
        <v>10</v>
      </c>
      <c r="E10813">
        <v>1481</v>
      </c>
      <c r="F10813" s="8">
        <v>10812</v>
      </c>
    </row>
    <row r="10814" spans="1:6" x14ac:dyDescent="0.3">
      <c r="A10814">
        <v>10813</v>
      </c>
      <c r="B10814" t="s">
        <v>11285</v>
      </c>
      <c r="C10814" s="1">
        <v>44897</v>
      </c>
      <c r="D10814" s="9">
        <v>7</v>
      </c>
      <c r="E10814">
        <v>904</v>
      </c>
      <c r="F10814" s="7">
        <v>10813</v>
      </c>
    </row>
    <row r="10815" spans="1:6" x14ac:dyDescent="0.3">
      <c r="A10815">
        <v>10814</v>
      </c>
      <c r="B10815" t="s">
        <v>11286</v>
      </c>
      <c r="C10815" s="1">
        <v>44897</v>
      </c>
      <c r="D10815" s="9">
        <v>7</v>
      </c>
      <c r="E10815">
        <v>1561</v>
      </c>
      <c r="F10815" s="8">
        <v>10814</v>
      </c>
    </row>
    <row r="10816" spans="1:6" x14ac:dyDescent="0.3">
      <c r="A10816">
        <v>10815</v>
      </c>
      <c r="B10816" t="s">
        <v>11287</v>
      </c>
      <c r="C10816" s="1">
        <v>44896</v>
      </c>
      <c r="D10816" s="9">
        <v>7</v>
      </c>
      <c r="E10816">
        <v>1008</v>
      </c>
      <c r="F10816" s="7">
        <v>10815</v>
      </c>
    </row>
    <row r="10817" spans="1:6" x14ac:dyDescent="0.3">
      <c r="A10817">
        <v>10816</v>
      </c>
      <c r="B10817" t="s">
        <v>11288</v>
      </c>
      <c r="C10817" s="1">
        <v>44897</v>
      </c>
      <c r="D10817" s="9">
        <v>7</v>
      </c>
      <c r="E10817">
        <v>131</v>
      </c>
      <c r="F10817" s="8">
        <v>10816</v>
      </c>
    </row>
    <row r="10818" spans="1:6" x14ac:dyDescent="0.3">
      <c r="A10818">
        <v>10817</v>
      </c>
      <c r="B10818" t="s">
        <v>11289</v>
      </c>
      <c r="C10818" s="1">
        <v>44897</v>
      </c>
      <c r="D10818" s="9">
        <v>7</v>
      </c>
      <c r="E10818">
        <v>1561</v>
      </c>
      <c r="F10818" s="7">
        <v>10817</v>
      </c>
    </row>
    <row r="10819" spans="1:6" x14ac:dyDescent="0.3">
      <c r="A10819">
        <v>10818</v>
      </c>
      <c r="B10819" t="s">
        <v>11290</v>
      </c>
      <c r="C10819" s="1">
        <v>44897</v>
      </c>
      <c r="D10819" s="9">
        <v>11</v>
      </c>
      <c r="E10819">
        <v>1464</v>
      </c>
      <c r="F10819" s="8">
        <v>10818</v>
      </c>
    </row>
    <row r="10820" spans="1:6" x14ac:dyDescent="0.3">
      <c r="A10820">
        <v>10819</v>
      </c>
      <c r="B10820" t="s">
        <v>11291</v>
      </c>
      <c r="C10820" s="1">
        <v>44897</v>
      </c>
      <c r="D10820" s="9">
        <v>10</v>
      </c>
      <c r="E10820">
        <v>729</v>
      </c>
      <c r="F10820" s="7">
        <v>10819</v>
      </c>
    </row>
    <row r="10821" spans="1:6" x14ac:dyDescent="0.3">
      <c r="A10821">
        <v>10820</v>
      </c>
      <c r="B10821" t="s">
        <v>11292</v>
      </c>
      <c r="C10821" s="1">
        <v>44897</v>
      </c>
      <c r="D10821" s="9">
        <v>10</v>
      </c>
      <c r="E10821">
        <v>1501</v>
      </c>
      <c r="F10821" s="8">
        <v>10820</v>
      </c>
    </row>
    <row r="10822" spans="1:6" x14ac:dyDescent="0.3">
      <c r="A10822">
        <v>10821</v>
      </c>
      <c r="B10822" t="s">
        <v>11294</v>
      </c>
      <c r="C10822" s="1">
        <v>44897</v>
      </c>
      <c r="D10822" s="9">
        <v>11</v>
      </c>
      <c r="E10822">
        <v>634</v>
      </c>
      <c r="F10822" s="7">
        <v>10821</v>
      </c>
    </row>
    <row r="10823" spans="1:6" x14ac:dyDescent="0.3">
      <c r="A10823">
        <v>10822</v>
      </c>
      <c r="B10823" t="s">
        <v>11295</v>
      </c>
      <c r="C10823" s="1">
        <v>44897</v>
      </c>
      <c r="D10823" s="9">
        <v>15</v>
      </c>
      <c r="E10823">
        <v>419</v>
      </c>
      <c r="F10823" s="8">
        <v>10822</v>
      </c>
    </row>
    <row r="10824" spans="1:6" x14ac:dyDescent="0.3">
      <c r="A10824">
        <v>10823</v>
      </c>
      <c r="B10824" t="s">
        <v>11296</v>
      </c>
      <c r="C10824" s="1">
        <v>44897</v>
      </c>
      <c r="D10824" s="9">
        <v>7</v>
      </c>
      <c r="E10824">
        <v>25</v>
      </c>
      <c r="F10824" s="7">
        <v>10823</v>
      </c>
    </row>
    <row r="10825" spans="1:6" x14ac:dyDescent="0.3">
      <c r="A10825">
        <v>10824</v>
      </c>
      <c r="B10825" t="s">
        <v>11297</v>
      </c>
      <c r="C10825" s="1">
        <v>44897</v>
      </c>
      <c r="D10825" s="9">
        <v>10</v>
      </c>
      <c r="E10825">
        <v>335</v>
      </c>
      <c r="F10825" s="8">
        <v>10824</v>
      </c>
    </row>
    <row r="10826" spans="1:6" x14ac:dyDescent="0.3">
      <c r="A10826">
        <v>10825</v>
      </c>
      <c r="B10826" t="s">
        <v>11298</v>
      </c>
      <c r="C10826" s="1">
        <v>44897</v>
      </c>
      <c r="D10826" s="9">
        <v>6</v>
      </c>
      <c r="E10826">
        <v>1413</v>
      </c>
      <c r="F10826" s="7">
        <v>10825</v>
      </c>
    </row>
    <row r="10827" spans="1:6" x14ac:dyDescent="0.3">
      <c r="A10827">
        <v>10826</v>
      </c>
      <c r="B10827" t="s">
        <v>11299</v>
      </c>
      <c r="C10827" s="1">
        <v>44897</v>
      </c>
      <c r="D10827" s="9">
        <v>6</v>
      </c>
      <c r="E10827">
        <v>1604</v>
      </c>
      <c r="F10827" s="8">
        <v>10826</v>
      </c>
    </row>
    <row r="10828" spans="1:6" x14ac:dyDescent="0.3">
      <c r="A10828">
        <v>10827</v>
      </c>
      <c r="B10828" t="s">
        <v>11300</v>
      </c>
      <c r="C10828" s="1">
        <v>44897</v>
      </c>
      <c r="D10828" s="9">
        <v>1</v>
      </c>
      <c r="E10828">
        <v>345</v>
      </c>
      <c r="F10828" s="7">
        <v>10827</v>
      </c>
    </row>
    <row r="10829" spans="1:6" x14ac:dyDescent="0.3">
      <c r="A10829">
        <v>10828</v>
      </c>
      <c r="B10829" t="s">
        <v>11301</v>
      </c>
      <c r="C10829" s="1">
        <v>44897</v>
      </c>
      <c r="D10829" s="9">
        <v>15</v>
      </c>
      <c r="E10829">
        <v>419</v>
      </c>
      <c r="F10829" s="8">
        <v>10828</v>
      </c>
    </row>
    <row r="10830" spans="1:6" x14ac:dyDescent="0.3">
      <c r="A10830">
        <v>10829</v>
      </c>
      <c r="B10830" t="s">
        <v>11302</v>
      </c>
      <c r="C10830" s="1">
        <v>44897</v>
      </c>
      <c r="D10830" s="9">
        <v>10</v>
      </c>
      <c r="E10830">
        <v>349</v>
      </c>
      <c r="F10830" s="7">
        <v>10829</v>
      </c>
    </row>
    <row r="10831" spans="1:6" x14ac:dyDescent="0.3">
      <c r="A10831">
        <v>10830</v>
      </c>
      <c r="B10831" t="s">
        <v>11303</v>
      </c>
      <c r="C10831" s="1">
        <v>44897</v>
      </c>
      <c r="D10831" s="9">
        <v>9</v>
      </c>
      <c r="E10831">
        <v>828</v>
      </c>
      <c r="F10831" s="8">
        <v>10830</v>
      </c>
    </row>
    <row r="10832" spans="1:6" x14ac:dyDescent="0.3">
      <c r="A10832">
        <v>10831</v>
      </c>
      <c r="B10832" t="s">
        <v>11305</v>
      </c>
      <c r="C10832" s="1">
        <v>44897</v>
      </c>
      <c r="D10832" s="9">
        <v>7</v>
      </c>
      <c r="E10832">
        <v>160</v>
      </c>
      <c r="F10832" s="7">
        <v>10831</v>
      </c>
    </row>
    <row r="10833" spans="1:6" x14ac:dyDescent="0.3">
      <c r="A10833">
        <v>10832</v>
      </c>
      <c r="B10833" t="s">
        <v>11306</v>
      </c>
      <c r="C10833" s="1">
        <v>44897</v>
      </c>
      <c r="D10833" s="9">
        <v>11</v>
      </c>
      <c r="E10833">
        <v>973</v>
      </c>
      <c r="F10833" s="8">
        <v>10832</v>
      </c>
    </row>
    <row r="10834" spans="1:6" x14ac:dyDescent="0.3">
      <c r="A10834">
        <v>10833</v>
      </c>
      <c r="B10834" t="s">
        <v>11308</v>
      </c>
      <c r="C10834" s="1">
        <v>44897</v>
      </c>
      <c r="D10834" s="9">
        <v>7</v>
      </c>
      <c r="E10834">
        <v>495</v>
      </c>
      <c r="F10834" s="7">
        <v>10833</v>
      </c>
    </row>
    <row r="10835" spans="1:6" x14ac:dyDescent="0.3">
      <c r="A10835">
        <v>10834</v>
      </c>
      <c r="B10835" t="s">
        <v>11309</v>
      </c>
      <c r="C10835" s="1">
        <v>44897</v>
      </c>
      <c r="D10835" s="9">
        <v>5</v>
      </c>
      <c r="E10835">
        <v>275</v>
      </c>
      <c r="F10835" s="8">
        <v>10834</v>
      </c>
    </row>
    <row r="10836" spans="1:6" x14ac:dyDescent="0.3">
      <c r="A10836">
        <v>10835</v>
      </c>
      <c r="B10836" t="s">
        <v>11310</v>
      </c>
      <c r="C10836" s="1">
        <v>44897</v>
      </c>
      <c r="D10836" s="9">
        <v>11</v>
      </c>
      <c r="E10836">
        <v>973</v>
      </c>
      <c r="F10836" s="7">
        <v>10835</v>
      </c>
    </row>
    <row r="10837" spans="1:6" x14ac:dyDescent="0.3">
      <c r="A10837">
        <v>10836</v>
      </c>
      <c r="B10837" t="s">
        <v>11311</v>
      </c>
      <c r="C10837" s="1">
        <v>44897</v>
      </c>
      <c r="D10837" s="9">
        <v>5</v>
      </c>
      <c r="E10837">
        <v>275</v>
      </c>
      <c r="F10837" s="8">
        <v>10836</v>
      </c>
    </row>
    <row r="10838" spans="1:6" x14ac:dyDescent="0.3">
      <c r="A10838">
        <v>10837</v>
      </c>
      <c r="B10838" t="s">
        <v>1778</v>
      </c>
      <c r="C10838" s="1">
        <v>44897</v>
      </c>
      <c r="D10838" s="9">
        <v>10</v>
      </c>
      <c r="E10838">
        <v>1282</v>
      </c>
      <c r="F10838" s="7">
        <v>10837</v>
      </c>
    </row>
    <row r="10839" spans="1:6" x14ac:dyDescent="0.3">
      <c r="A10839">
        <v>10838</v>
      </c>
      <c r="B10839" t="s">
        <v>11312</v>
      </c>
      <c r="C10839" s="1">
        <v>44897</v>
      </c>
      <c r="D10839" s="9">
        <v>15</v>
      </c>
      <c r="E10839">
        <v>419</v>
      </c>
      <c r="F10839" s="8">
        <v>10838</v>
      </c>
    </row>
    <row r="10840" spans="1:6" x14ac:dyDescent="0.3">
      <c r="A10840">
        <v>10839</v>
      </c>
      <c r="B10840" t="s">
        <v>11313</v>
      </c>
      <c r="C10840" s="1">
        <v>44897</v>
      </c>
      <c r="D10840" s="9">
        <v>6</v>
      </c>
      <c r="E10840">
        <v>1413</v>
      </c>
      <c r="F10840" s="7">
        <v>10839</v>
      </c>
    </row>
    <row r="10841" spans="1:6" x14ac:dyDescent="0.3">
      <c r="A10841">
        <v>10840</v>
      </c>
      <c r="B10841" t="s">
        <v>11315</v>
      </c>
      <c r="C10841" s="1">
        <v>44897</v>
      </c>
      <c r="D10841" s="9">
        <v>1</v>
      </c>
      <c r="E10841">
        <v>1169</v>
      </c>
      <c r="F10841" s="8">
        <v>10840</v>
      </c>
    </row>
    <row r="10842" spans="1:6" x14ac:dyDescent="0.3">
      <c r="A10842">
        <v>10841</v>
      </c>
      <c r="B10842" t="s">
        <v>11316</v>
      </c>
      <c r="C10842" s="1">
        <v>44897</v>
      </c>
      <c r="D10842" s="9">
        <v>10</v>
      </c>
      <c r="E10842">
        <v>1166</v>
      </c>
      <c r="F10842" s="7">
        <v>10841</v>
      </c>
    </row>
    <row r="10843" spans="1:6" x14ac:dyDescent="0.3">
      <c r="A10843">
        <v>10842</v>
      </c>
      <c r="B10843" t="s">
        <v>11317</v>
      </c>
      <c r="C10843" s="1">
        <v>44897</v>
      </c>
      <c r="D10843" s="9">
        <v>7</v>
      </c>
      <c r="E10843">
        <v>160</v>
      </c>
      <c r="F10843" s="8">
        <v>10842</v>
      </c>
    </row>
    <row r="10844" spans="1:6" x14ac:dyDescent="0.3">
      <c r="A10844">
        <v>10843</v>
      </c>
      <c r="B10844" t="s">
        <v>2552</v>
      </c>
      <c r="C10844" s="1">
        <v>44897</v>
      </c>
      <c r="D10844" s="9">
        <v>6</v>
      </c>
      <c r="E10844">
        <v>1460</v>
      </c>
      <c r="F10844" s="7">
        <v>10843</v>
      </c>
    </row>
    <row r="10845" spans="1:6" x14ac:dyDescent="0.3">
      <c r="A10845">
        <v>10844</v>
      </c>
      <c r="B10845" t="s">
        <v>11318</v>
      </c>
      <c r="C10845" s="1">
        <v>44897</v>
      </c>
      <c r="D10845" s="9">
        <v>11</v>
      </c>
      <c r="E10845">
        <v>1509</v>
      </c>
      <c r="F10845" s="8">
        <v>10844</v>
      </c>
    </row>
    <row r="10846" spans="1:6" x14ac:dyDescent="0.3">
      <c r="A10846">
        <v>10845</v>
      </c>
      <c r="B10846" t="s">
        <v>1313</v>
      </c>
      <c r="C10846" s="1">
        <v>44896</v>
      </c>
      <c r="D10846" s="9">
        <v>6</v>
      </c>
      <c r="E10846">
        <v>1608</v>
      </c>
      <c r="F10846" s="7">
        <v>10845</v>
      </c>
    </row>
    <row r="10847" spans="1:6" x14ac:dyDescent="0.3">
      <c r="A10847">
        <v>10846</v>
      </c>
      <c r="B10847" t="s">
        <v>11320</v>
      </c>
      <c r="C10847" s="1">
        <v>44897</v>
      </c>
      <c r="D10847" s="9">
        <v>7</v>
      </c>
      <c r="E10847">
        <v>587</v>
      </c>
      <c r="F10847" s="8">
        <v>10846</v>
      </c>
    </row>
    <row r="10848" spans="1:6" x14ac:dyDescent="0.3">
      <c r="A10848">
        <v>10847</v>
      </c>
      <c r="B10848" t="s">
        <v>11321</v>
      </c>
      <c r="C10848" s="1">
        <v>44897</v>
      </c>
      <c r="D10848" s="9">
        <v>6</v>
      </c>
      <c r="E10848">
        <v>808</v>
      </c>
      <c r="F10848" s="7">
        <v>10847</v>
      </c>
    </row>
    <row r="10849" spans="1:6" x14ac:dyDescent="0.3">
      <c r="A10849">
        <v>10848</v>
      </c>
      <c r="B10849" t="s">
        <v>11322</v>
      </c>
      <c r="C10849" s="1">
        <v>44897</v>
      </c>
      <c r="D10849" s="9">
        <v>7</v>
      </c>
      <c r="E10849">
        <v>767</v>
      </c>
      <c r="F10849" s="8">
        <v>10848</v>
      </c>
    </row>
    <row r="10850" spans="1:6" x14ac:dyDescent="0.3">
      <c r="A10850">
        <v>10849</v>
      </c>
      <c r="B10850" t="s">
        <v>11323</v>
      </c>
      <c r="C10850" s="1">
        <v>44897</v>
      </c>
      <c r="D10850" s="9">
        <v>6</v>
      </c>
      <c r="E10850">
        <v>1062</v>
      </c>
      <c r="F10850" s="7">
        <v>10849</v>
      </c>
    </row>
    <row r="10851" spans="1:6" x14ac:dyDescent="0.3">
      <c r="A10851">
        <v>10850</v>
      </c>
      <c r="B10851" t="s">
        <v>11324</v>
      </c>
      <c r="C10851" s="1">
        <v>44897</v>
      </c>
      <c r="D10851" s="9">
        <v>10</v>
      </c>
      <c r="E10851">
        <v>1524</v>
      </c>
      <c r="F10851" s="8">
        <v>10850</v>
      </c>
    </row>
    <row r="10852" spans="1:6" x14ac:dyDescent="0.3">
      <c r="A10852">
        <v>10851</v>
      </c>
      <c r="B10852" t="s">
        <v>2327</v>
      </c>
      <c r="C10852" s="1">
        <v>44897</v>
      </c>
      <c r="D10852" s="9">
        <v>7</v>
      </c>
      <c r="E10852">
        <v>487</v>
      </c>
      <c r="F10852" s="7">
        <v>10851</v>
      </c>
    </row>
    <row r="10853" spans="1:6" x14ac:dyDescent="0.3">
      <c r="A10853">
        <v>10852</v>
      </c>
      <c r="B10853" t="s">
        <v>11326</v>
      </c>
      <c r="C10853" s="1">
        <v>44897</v>
      </c>
      <c r="D10853" s="9">
        <v>15</v>
      </c>
      <c r="E10853">
        <v>40</v>
      </c>
      <c r="F10853" s="8">
        <v>10852</v>
      </c>
    </row>
    <row r="10854" spans="1:6" x14ac:dyDescent="0.3">
      <c r="A10854">
        <v>10853</v>
      </c>
      <c r="B10854" t="s">
        <v>7415</v>
      </c>
      <c r="C10854" s="1">
        <v>44897</v>
      </c>
      <c r="D10854" s="9">
        <v>10</v>
      </c>
      <c r="E10854">
        <v>257</v>
      </c>
      <c r="F10854" s="7">
        <v>10853</v>
      </c>
    </row>
    <row r="10855" spans="1:6" x14ac:dyDescent="0.3">
      <c r="A10855">
        <v>10854</v>
      </c>
      <c r="B10855" t="s">
        <v>11327</v>
      </c>
      <c r="C10855" s="1">
        <v>44897</v>
      </c>
      <c r="D10855" s="9">
        <v>10</v>
      </c>
      <c r="E10855">
        <v>1264</v>
      </c>
      <c r="F10855" s="8">
        <v>10854</v>
      </c>
    </row>
    <row r="10856" spans="1:6" x14ac:dyDescent="0.3">
      <c r="A10856">
        <v>10855</v>
      </c>
      <c r="B10856" t="s">
        <v>11329</v>
      </c>
      <c r="C10856" s="1">
        <v>44897</v>
      </c>
      <c r="D10856" s="9">
        <v>6</v>
      </c>
      <c r="E10856">
        <v>1037</v>
      </c>
      <c r="F10856" s="7">
        <v>10855</v>
      </c>
    </row>
    <row r="10857" spans="1:6" x14ac:dyDescent="0.3">
      <c r="A10857">
        <v>10856</v>
      </c>
      <c r="B10857" t="s">
        <v>11330</v>
      </c>
      <c r="C10857" s="1">
        <v>44897</v>
      </c>
      <c r="D10857" s="9">
        <v>15</v>
      </c>
      <c r="E10857">
        <v>1410</v>
      </c>
      <c r="F10857" s="8">
        <v>10856</v>
      </c>
    </row>
    <row r="10858" spans="1:6" x14ac:dyDescent="0.3">
      <c r="A10858">
        <v>10857</v>
      </c>
      <c r="B10858" t="s">
        <v>11331</v>
      </c>
      <c r="C10858" s="1">
        <v>44897</v>
      </c>
      <c r="D10858" s="9">
        <v>6</v>
      </c>
      <c r="E10858">
        <v>1413</v>
      </c>
      <c r="F10858" s="7">
        <v>10857</v>
      </c>
    </row>
    <row r="10859" spans="1:6" x14ac:dyDescent="0.3">
      <c r="A10859">
        <v>10858</v>
      </c>
      <c r="B10859" t="s">
        <v>11332</v>
      </c>
      <c r="C10859" s="1">
        <v>44897</v>
      </c>
      <c r="D10859" s="9">
        <v>11</v>
      </c>
      <c r="E10859">
        <v>1509</v>
      </c>
      <c r="F10859" s="8">
        <v>10858</v>
      </c>
    </row>
    <row r="10860" spans="1:6" x14ac:dyDescent="0.3">
      <c r="A10860">
        <v>10859</v>
      </c>
      <c r="B10860" t="s">
        <v>11333</v>
      </c>
      <c r="C10860" s="1">
        <v>44897</v>
      </c>
      <c r="D10860" s="9">
        <v>7</v>
      </c>
      <c r="E10860">
        <v>1168</v>
      </c>
      <c r="F10860" s="7">
        <v>10859</v>
      </c>
    </row>
    <row r="10861" spans="1:6" x14ac:dyDescent="0.3">
      <c r="A10861">
        <v>10860</v>
      </c>
      <c r="B10861" t="s">
        <v>4780</v>
      </c>
      <c r="C10861" s="1">
        <v>44897</v>
      </c>
      <c r="D10861" s="9">
        <v>15</v>
      </c>
      <c r="E10861">
        <v>204</v>
      </c>
      <c r="F10861" s="8">
        <v>10860</v>
      </c>
    </row>
    <row r="10862" spans="1:6" x14ac:dyDescent="0.3">
      <c r="A10862">
        <v>10861</v>
      </c>
      <c r="B10862" t="s">
        <v>11334</v>
      </c>
      <c r="C10862" s="1">
        <v>44897</v>
      </c>
      <c r="D10862" s="9">
        <v>10</v>
      </c>
      <c r="E10862">
        <v>979</v>
      </c>
      <c r="F10862" s="7">
        <v>10861</v>
      </c>
    </row>
    <row r="10863" spans="1:6" x14ac:dyDescent="0.3">
      <c r="A10863">
        <v>10862</v>
      </c>
      <c r="B10863" t="s">
        <v>11335</v>
      </c>
      <c r="C10863" s="1">
        <v>44897</v>
      </c>
      <c r="D10863" s="9">
        <v>3</v>
      </c>
      <c r="E10863">
        <v>116</v>
      </c>
      <c r="F10863" s="8">
        <v>10862</v>
      </c>
    </row>
    <row r="10864" spans="1:6" x14ac:dyDescent="0.3">
      <c r="A10864">
        <v>10863</v>
      </c>
      <c r="B10864" t="s">
        <v>11336</v>
      </c>
      <c r="C10864" s="1">
        <v>44897</v>
      </c>
      <c r="D10864" s="9">
        <v>6</v>
      </c>
      <c r="E10864">
        <v>365</v>
      </c>
      <c r="F10864" s="7">
        <v>10863</v>
      </c>
    </row>
    <row r="10865" spans="1:6" x14ac:dyDescent="0.3">
      <c r="A10865">
        <v>10864</v>
      </c>
      <c r="B10865" t="s">
        <v>11337</v>
      </c>
      <c r="C10865" s="1">
        <v>44897</v>
      </c>
      <c r="D10865" s="9">
        <v>10</v>
      </c>
      <c r="E10865">
        <v>651</v>
      </c>
      <c r="F10865" s="8">
        <v>10864</v>
      </c>
    </row>
    <row r="10866" spans="1:6" x14ac:dyDescent="0.3">
      <c r="A10866">
        <v>10865</v>
      </c>
      <c r="B10866" t="s">
        <v>11338</v>
      </c>
      <c r="C10866" s="1">
        <v>44897</v>
      </c>
      <c r="D10866" s="9">
        <v>6</v>
      </c>
      <c r="E10866">
        <v>261</v>
      </c>
      <c r="F10866" s="7">
        <v>10865</v>
      </c>
    </row>
    <row r="10867" spans="1:6" x14ac:dyDescent="0.3">
      <c r="A10867">
        <v>10866</v>
      </c>
      <c r="B10867" t="s">
        <v>11339</v>
      </c>
      <c r="C10867" s="1">
        <v>44897</v>
      </c>
      <c r="D10867" s="9">
        <v>10</v>
      </c>
      <c r="E10867">
        <v>1102</v>
      </c>
      <c r="F10867" s="8">
        <v>10866</v>
      </c>
    </row>
    <row r="10868" spans="1:6" x14ac:dyDescent="0.3">
      <c r="A10868">
        <v>10867</v>
      </c>
      <c r="B10868" t="s">
        <v>11340</v>
      </c>
      <c r="C10868" s="1">
        <v>44897</v>
      </c>
      <c r="D10868" s="9">
        <v>1</v>
      </c>
      <c r="E10868">
        <v>130</v>
      </c>
      <c r="F10868" s="7">
        <v>10867</v>
      </c>
    </row>
    <row r="10869" spans="1:6" x14ac:dyDescent="0.3">
      <c r="A10869">
        <v>10868</v>
      </c>
      <c r="B10869" t="s">
        <v>9744</v>
      </c>
      <c r="C10869" s="1">
        <v>44897</v>
      </c>
      <c r="D10869" s="9">
        <v>15</v>
      </c>
      <c r="E10869">
        <v>605</v>
      </c>
      <c r="F10869" s="8">
        <v>10868</v>
      </c>
    </row>
    <row r="10870" spans="1:6" x14ac:dyDescent="0.3">
      <c r="A10870">
        <v>10869</v>
      </c>
      <c r="B10870" t="s">
        <v>11341</v>
      </c>
      <c r="C10870" s="1">
        <v>44897</v>
      </c>
      <c r="D10870" s="9">
        <v>1</v>
      </c>
      <c r="E10870">
        <v>1017</v>
      </c>
      <c r="F10870" s="7">
        <v>10869</v>
      </c>
    </row>
    <row r="10871" spans="1:6" x14ac:dyDescent="0.3">
      <c r="A10871">
        <v>10870</v>
      </c>
      <c r="B10871" t="s">
        <v>11343</v>
      </c>
      <c r="C10871" s="1">
        <v>44897</v>
      </c>
      <c r="D10871" s="9">
        <v>15</v>
      </c>
      <c r="E10871">
        <v>1004</v>
      </c>
      <c r="F10871" s="8">
        <v>10870</v>
      </c>
    </row>
    <row r="10872" spans="1:6" x14ac:dyDescent="0.3">
      <c r="A10872">
        <v>10871</v>
      </c>
      <c r="B10872" t="s">
        <v>11344</v>
      </c>
      <c r="C10872" s="1">
        <v>44897</v>
      </c>
      <c r="D10872" s="9">
        <v>7</v>
      </c>
      <c r="E10872">
        <v>901</v>
      </c>
      <c r="F10872" s="7">
        <v>10871</v>
      </c>
    </row>
    <row r="10873" spans="1:6" x14ac:dyDescent="0.3">
      <c r="A10873">
        <v>10872</v>
      </c>
      <c r="B10873" t="s">
        <v>11345</v>
      </c>
      <c r="C10873" s="1">
        <v>44897</v>
      </c>
      <c r="D10873" s="9">
        <v>7</v>
      </c>
      <c r="E10873">
        <v>1421</v>
      </c>
      <c r="F10873" s="8">
        <v>10872</v>
      </c>
    </row>
    <row r="10874" spans="1:6" x14ac:dyDescent="0.3">
      <c r="A10874">
        <v>10873</v>
      </c>
      <c r="B10874" t="s">
        <v>11346</v>
      </c>
      <c r="C10874" s="1">
        <v>44897</v>
      </c>
      <c r="D10874" s="9">
        <v>1</v>
      </c>
      <c r="E10874">
        <v>488</v>
      </c>
      <c r="F10874" s="7">
        <v>10873</v>
      </c>
    </row>
    <row r="10875" spans="1:6" x14ac:dyDescent="0.3">
      <c r="A10875">
        <v>10874</v>
      </c>
      <c r="B10875" t="s">
        <v>11347</v>
      </c>
      <c r="C10875" s="1">
        <v>44897</v>
      </c>
      <c r="D10875" s="9">
        <v>6</v>
      </c>
      <c r="E10875">
        <v>808</v>
      </c>
      <c r="F10875" s="8">
        <v>10874</v>
      </c>
    </row>
    <row r="10876" spans="1:6" x14ac:dyDescent="0.3">
      <c r="A10876">
        <v>10875</v>
      </c>
      <c r="B10876" t="s">
        <v>11348</v>
      </c>
      <c r="C10876" s="1">
        <v>44897</v>
      </c>
      <c r="D10876" s="9">
        <v>6</v>
      </c>
      <c r="E10876">
        <v>808</v>
      </c>
      <c r="F10876" s="7">
        <v>10875</v>
      </c>
    </row>
    <row r="10877" spans="1:6" x14ac:dyDescent="0.3">
      <c r="A10877">
        <v>10876</v>
      </c>
      <c r="B10877" t="s">
        <v>11349</v>
      </c>
      <c r="C10877" s="1">
        <v>44897</v>
      </c>
      <c r="D10877" s="9">
        <v>15</v>
      </c>
      <c r="E10877">
        <v>696</v>
      </c>
      <c r="F10877" s="8">
        <v>10876</v>
      </c>
    </row>
    <row r="10878" spans="1:6" x14ac:dyDescent="0.3">
      <c r="A10878">
        <v>10877</v>
      </c>
      <c r="B10878" t="s">
        <v>11350</v>
      </c>
      <c r="C10878" s="1">
        <v>44897</v>
      </c>
      <c r="D10878" s="9">
        <v>10</v>
      </c>
      <c r="E10878">
        <v>335</v>
      </c>
      <c r="F10878" s="7">
        <v>10877</v>
      </c>
    </row>
    <row r="10879" spans="1:6" x14ac:dyDescent="0.3">
      <c r="A10879">
        <v>10878</v>
      </c>
      <c r="B10879" t="s">
        <v>11351</v>
      </c>
      <c r="C10879" s="1">
        <v>44897</v>
      </c>
      <c r="D10879" s="9">
        <v>15</v>
      </c>
      <c r="E10879">
        <v>1547</v>
      </c>
      <c r="F10879" s="8">
        <v>10878</v>
      </c>
    </row>
    <row r="10880" spans="1:6" x14ac:dyDescent="0.3">
      <c r="A10880">
        <v>10879</v>
      </c>
      <c r="B10880" t="s">
        <v>11352</v>
      </c>
      <c r="C10880" s="1">
        <v>44897</v>
      </c>
      <c r="D10880" s="9">
        <v>6</v>
      </c>
      <c r="E10880">
        <v>1413</v>
      </c>
      <c r="F10880" s="7">
        <v>10879</v>
      </c>
    </row>
    <row r="10881" spans="1:6" x14ac:dyDescent="0.3">
      <c r="A10881">
        <v>10880</v>
      </c>
      <c r="B10881" t="s">
        <v>11354</v>
      </c>
      <c r="C10881" s="1">
        <v>44897</v>
      </c>
      <c r="D10881" s="9">
        <v>15</v>
      </c>
      <c r="E10881">
        <v>1306</v>
      </c>
      <c r="F10881" s="8">
        <v>10880</v>
      </c>
    </row>
    <row r="10882" spans="1:6" x14ac:dyDescent="0.3">
      <c r="A10882">
        <v>10881</v>
      </c>
      <c r="B10882" t="s">
        <v>11355</v>
      </c>
      <c r="C10882" s="1">
        <v>44897</v>
      </c>
      <c r="D10882" s="9">
        <v>11</v>
      </c>
      <c r="E10882">
        <v>830</v>
      </c>
      <c r="F10882" s="7">
        <v>10881</v>
      </c>
    </row>
    <row r="10883" spans="1:6" x14ac:dyDescent="0.3">
      <c r="A10883">
        <v>10882</v>
      </c>
      <c r="B10883" t="s">
        <v>2406</v>
      </c>
      <c r="C10883" s="1">
        <v>44897</v>
      </c>
      <c r="D10883" s="9">
        <v>15</v>
      </c>
      <c r="E10883">
        <v>1565</v>
      </c>
      <c r="F10883" s="8">
        <v>10882</v>
      </c>
    </row>
    <row r="10884" spans="1:6" x14ac:dyDescent="0.3">
      <c r="A10884">
        <v>10883</v>
      </c>
      <c r="B10884" t="s">
        <v>11356</v>
      </c>
      <c r="C10884" s="1">
        <v>44897</v>
      </c>
      <c r="D10884" s="9">
        <v>5</v>
      </c>
      <c r="E10884">
        <v>275</v>
      </c>
      <c r="F10884" s="7">
        <v>10883</v>
      </c>
    </row>
    <row r="10885" spans="1:6" x14ac:dyDescent="0.3">
      <c r="A10885">
        <v>10884</v>
      </c>
      <c r="B10885" t="s">
        <v>11357</v>
      </c>
      <c r="C10885" s="1">
        <v>44897</v>
      </c>
      <c r="D10885" s="9">
        <v>10</v>
      </c>
      <c r="E10885">
        <v>237</v>
      </c>
      <c r="F10885" s="8">
        <v>10884</v>
      </c>
    </row>
    <row r="10886" spans="1:6" x14ac:dyDescent="0.3">
      <c r="A10886">
        <v>10885</v>
      </c>
      <c r="B10886" t="s">
        <v>11358</v>
      </c>
      <c r="C10886" s="1">
        <v>44897</v>
      </c>
      <c r="D10886" s="9">
        <v>10</v>
      </c>
      <c r="E10886">
        <v>237</v>
      </c>
      <c r="F10886" s="7">
        <v>10885</v>
      </c>
    </row>
    <row r="10887" spans="1:6" x14ac:dyDescent="0.3">
      <c r="A10887">
        <v>10886</v>
      </c>
      <c r="B10887" t="s">
        <v>8010</v>
      </c>
      <c r="C10887" s="1">
        <v>44897</v>
      </c>
      <c r="D10887" s="9">
        <v>11</v>
      </c>
      <c r="E10887">
        <v>916</v>
      </c>
      <c r="F10887" s="8">
        <v>10886</v>
      </c>
    </row>
    <row r="10888" spans="1:6" x14ac:dyDescent="0.3">
      <c r="A10888">
        <v>10887</v>
      </c>
      <c r="B10888" t="s">
        <v>11360</v>
      </c>
      <c r="C10888" s="1">
        <v>44897</v>
      </c>
      <c r="D10888" s="9">
        <v>10</v>
      </c>
      <c r="E10888">
        <v>565</v>
      </c>
      <c r="F10888" s="7">
        <v>10887</v>
      </c>
    </row>
    <row r="10889" spans="1:6" x14ac:dyDescent="0.3">
      <c r="A10889">
        <v>10888</v>
      </c>
      <c r="B10889" t="s">
        <v>4443</v>
      </c>
      <c r="C10889" s="1">
        <v>44897</v>
      </c>
      <c r="D10889" s="9">
        <v>7</v>
      </c>
      <c r="E10889">
        <v>1381</v>
      </c>
      <c r="F10889" s="8">
        <v>10888</v>
      </c>
    </row>
    <row r="10890" spans="1:6" x14ac:dyDescent="0.3">
      <c r="A10890">
        <v>10889</v>
      </c>
      <c r="B10890" t="s">
        <v>11362</v>
      </c>
      <c r="C10890" s="1">
        <v>44897</v>
      </c>
      <c r="D10890" s="9">
        <v>10</v>
      </c>
      <c r="E10890">
        <v>500</v>
      </c>
      <c r="F10890" s="7">
        <v>10889</v>
      </c>
    </row>
    <row r="10891" spans="1:6" x14ac:dyDescent="0.3">
      <c r="A10891">
        <v>10890</v>
      </c>
      <c r="B10891" t="s">
        <v>11363</v>
      </c>
      <c r="C10891" s="1">
        <v>44897</v>
      </c>
      <c r="D10891" s="9">
        <v>7</v>
      </c>
      <c r="E10891">
        <v>1324</v>
      </c>
      <c r="F10891" s="8">
        <v>10890</v>
      </c>
    </row>
    <row r="10892" spans="1:6" x14ac:dyDescent="0.3">
      <c r="A10892">
        <v>10891</v>
      </c>
      <c r="B10892" t="s">
        <v>11364</v>
      </c>
      <c r="C10892" s="1">
        <v>44897</v>
      </c>
      <c r="D10892" s="9">
        <v>10</v>
      </c>
      <c r="E10892">
        <v>929</v>
      </c>
      <c r="F10892" s="7">
        <v>10891</v>
      </c>
    </row>
    <row r="10893" spans="1:6" x14ac:dyDescent="0.3">
      <c r="A10893">
        <v>10892</v>
      </c>
      <c r="B10893" t="s">
        <v>11365</v>
      </c>
      <c r="C10893" s="1">
        <v>44897</v>
      </c>
      <c r="D10893" s="9">
        <v>1</v>
      </c>
      <c r="E10893">
        <v>488</v>
      </c>
      <c r="F10893" s="8">
        <v>10892</v>
      </c>
    </row>
    <row r="10894" spans="1:6" x14ac:dyDescent="0.3">
      <c r="A10894">
        <v>10893</v>
      </c>
      <c r="B10894" t="s">
        <v>11366</v>
      </c>
      <c r="C10894" s="1">
        <v>44897</v>
      </c>
      <c r="D10894" s="9">
        <v>10</v>
      </c>
      <c r="E10894">
        <v>864</v>
      </c>
      <c r="F10894" s="7">
        <v>10893</v>
      </c>
    </row>
    <row r="10895" spans="1:6" x14ac:dyDescent="0.3">
      <c r="A10895">
        <v>10894</v>
      </c>
      <c r="B10895" t="s">
        <v>11367</v>
      </c>
      <c r="C10895" s="1">
        <v>44897</v>
      </c>
      <c r="D10895" s="9">
        <v>5</v>
      </c>
      <c r="E10895">
        <v>275</v>
      </c>
      <c r="F10895" s="8">
        <v>10894</v>
      </c>
    </row>
    <row r="10896" spans="1:6" x14ac:dyDescent="0.3">
      <c r="A10896">
        <v>10895</v>
      </c>
      <c r="B10896" t="s">
        <v>6393</v>
      </c>
      <c r="C10896" s="1">
        <v>44897</v>
      </c>
      <c r="D10896" s="9">
        <v>6</v>
      </c>
      <c r="E10896">
        <v>50</v>
      </c>
      <c r="F10896" s="7">
        <v>10895</v>
      </c>
    </row>
    <row r="10897" spans="1:6" x14ac:dyDescent="0.3">
      <c r="A10897">
        <v>10896</v>
      </c>
      <c r="B10897" t="s">
        <v>11369</v>
      </c>
      <c r="C10897" s="1">
        <v>44897</v>
      </c>
      <c r="D10897" s="9">
        <v>1</v>
      </c>
      <c r="E10897">
        <v>1342</v>
      </c>
      <c r="F10897" s="8">
        <v>10896</v>
      </c>
    </row>
    <row r="10898" spans="1:6" x14ac:dyDescent="0.3">
      <c r="A10898">
        <v>10897</v>
      </c>
      <c r="B10898" t="s">
        <v>11370</v>
      </c>
      <c r="C10898" s="1">
        <v>44897</v>
      </c>
      <c r="D10898" s="9">
        <v>15</v>
      </c>
      <c r="E10898">
        <v>1427</v>
      </c>
      <c r="F10898" s="7">
        <v>10897</v>
      </c>
    </row>
    <row r="10899" spans="1:6" x14ac:dyDescent="0.3">
      <c r="A10899">
        <v>10898</v>
      </c>
      <c r="B10899" t="s">
        <v>11371</v>
      </c>
      <c r="C10899" s="1">
        <v>44897</v>
      </c>
      <c r="D10899" s="9">
        <v>6</v>
      </c>
      <c r="E10899">
        <v>1604</v>
      </c>
      <c r="F10899" s="8">
        <v>10898</v>
      </c>
    </row>
    <row r="10900" spans="1:6" x14ac:dyDescent="0.3">
      <c r="A10900">
        <v>10899</v>
      </c>
      <c r="B10900" t="s">
        <v>11372</v>
      </c>
      <c r="C10900" s="1">
        <v>44897</v>
      </c>
      <c r="D10900" s="9">
        <v>1</v>
      </c>
      <c r="E10900">
        <v>1090</v>
      </c>
      <c r="F10900" s="7">
        <v>10899</v>
      </c>
    </row>
    <row r="10901" spans="1:6" x14ac:dyDescent="0.3">
      <c r="A10901">
        <v>10900</v>
      </c>
      <c r="B10901" t="s">
        <v>11373</v>
      </c>
      <c r="C10901" s="1">
        <v>44897</v>
      </c>
      <c r="D10901" s="9">
        <v>5</v>
      </c>
      <c r="E10901">
        <v>177</v>
      </c>
      <c r="F10901" s="8">
        <v>10900</v>
      </c>
    </row>
    <row r="10902" spans="1:6" x14ac:dyDescent="0.3">
      <c r="A10902">
        <v>10901</v>
      </c>
      <c r="B10902" t="s">
        <v>11375</v>
      </c>
      <c r="C10902" s="1">
        <v>44897</v>
      </c>
      <c r="D10902" s="9">
        <v>5</v>
      </c>
      <c r="E10902">
        <v>209</v>
      </c>
      <c r="F10902" s="7">
        <v>10901</v>
      </c>
    </row>
    <row r="10903" spans="1:6" x14ac:dyDescent="0.3">
      <c r="A10903">
        <v>10902</v>
      </c>
      <c r="B10903" t="s">
        <v>11376</v>
      </c>
      <c r="C10903" s="1">
        <v>44897</v>
      </c>
      <c r="D10903" s="9">
        <v>10</v>
      </c>
      <c r="E10903">
        <v>1159</v>
      </c>
      <c r="F10903" s="8">
        <v>10902</v>
      </c>
    </row>
    <row r="10904" spans="1:6" x14ac:dyDescent="0.3">
      <c r="A10904">
        <v>10903</v>
      </c>
      <c r="B10904" t="s">
        <v>8257</v>
      </c>
      <c r="C10904" s="1">
        <v>44897</v>
      </c>
      <c r="D10904" s="9">
        <v>1</v>
      </c>
      <c r="E10904">
        <v>1090</v>
      </c>
      <c r="F10904" s="7">
        <v>10903</v>
      </c>
    </row>
    <row r="10905" spans="1:6" x14ac:dyDescent="0.3">
      <c r="A10905">
        <v>10904</v>
      </c>
      <c r="B10905" t="s">
        <v>11378</v>
      </c>
      <c r="C10905" s="1">
        <v>44897</v>
      </c>
      <c r="D10905" s="9">
        <v>1</v>
      </c>
      <c r="E10905">
        <v>151</v>
      </c>
      <c r="F10905" s="8">
        <v>10904</v>
      </c>
    </row>
    <row r="10906" spans="1:6" x14ac:dyDescent="0.3">
      <c r="A10906">
        <v>10905</v>
      </c>
      <c r="B10906" t="s">
        <v>11379</v>
      </c>
      <c r="C10906" s="1">
        <v>44897</v>
      </c>
      <c r="D10906" s="9">
        <v>9</v>
      </c>
      <c r="E10906">
        <v>1402</v>
      </c>
      <c r="F10906" s="7">
        <v>10905</v>
      </c>
    </row>
    <row r="10907" spans="1:6" x14ac:dyDescent="0.3">
      <c r="A10907">
        <v>10906</v>
      </c>
      <c r="B10907" t="s">
        <v>11380</v>
      </c>
      <c r="C10907" s="1">
        <v>44897</v>
      </c>
      <c r="D10907" s="9">
        <v>15</v>
      </c>
      <c r="E10907">
        <v>1069</v>
      </c>
      <c r="F10907" s="8">
        <v>10906</v>
      </c>
    </row>
    <row r="10908" spans="1:6" x14ac:dyDescent="0.3">
      <c r="A10908">
        <v>10907</v>
      </c>
      <c r="B10908" t="s">
        <v>11381</v>
      </c>
      <c r="C10908" s="1">
        <v>44897</v>
      </c>
      <c r="D10908" s="9">
        <v>7</v>
      </c>
      <c r="E10908">
        <v>972</v>
      </c>
      <c r="F10908" s="7">
        <v>10907</v>
      </c>
    </row>
    <row r="10909" spans="1:6" x14ac:dyDescent="0.3">
      <c r="A10909">
        <v>10908</v>
      </c>
      <c r="B10909" t="s">
        <v>11382</v>
      </c>
      <c r="C10909" s="1">
        <v>44897</v>
      </c>
      <c r="D10909" s="9">
        <v>7</v>
      </c>
      <c r="E10909">
        <v>1236</v>
      </c>
      <c r="F10909" s="8">
        <v>10908</v>
      </c>
    </row>
    <row r="10910" spans="1:6" x14ac:dyDescent="0.3">
      <c r="A10910">
        <v>10909</v>
      </c>
      <c r="B10910" t="s">
        <v>11383</v>
      </c>
      <c r="C10910" s="1">
        <v>44897</v>
      </c>
      <c r="D10910" s="9">
        <v>10</v>
      </c>
      <c r="E10910">
        <v>968</v>
      </c>
      <c r="F10910" s="7">
        <v>10909</v>
      </c>
    </row>
    <row r="10911" spans="1:6" x14ac:dyDescent="0.3">
      <c r="A10911">
        <v>10910</v>
      </c>
      <c r="B10911" t="s">
        <v>11384</v>
      </c>
      <c r="C10911" s="1">
        <v>44897</v>
      </c>
      <c r="D10911" s="9">
        <v>7</v>
      </c>
      <c r="E10911">
        <v>542</v>
      </c>
      <c r="F10911" s="8">
        <v>10910</v>
      </c>
    </row>
    <row r="10912" spans="1:6" x14ac:dyDescent="0.3">
      <c r="A10912">
        <v>10911</v>
      </c>
      <c r="B10912" t="s">
        <v>11385</v>
      </c>
      <c r="C10912" s="1">
        <v>44897</v>
      </c>
      <c r="D10912" s="9">
        <v>10</v>
      </c>
      <c r="E10912">
        <v>749</v>
      </c>
      <c r="F10912" s="7">
        <v>10911</v>
      </c>
    </row>
    <row r="10913" spans="1:6" x14ac:dyDescent="0.3">
      <c r="A10913">
        <v>10912</v>
      </c>
      <c r="B10913" t="s">
        <v>11387</v>
      </c>
      <c r="C10913" s="1">
        <v>44897</v>
      </c>
      <c r="D10913" s="9">
        <v>5</v>
      </c>
      <c r="E10913">
        <v>423</v>
      </c>
      <c r="F10913" s="8">
        <v>10912</v>
      </c>
    </row>
    <row r="10914" spans="1:6" x14ac:dyDescent="0.3">
      <c r="A10914">
        <v>10913</v>
      </c>
      <c r="B10914" t="s">
        <v>11388</v>
      </c>
      <c r="C10914" s="1">
        <v>44897</v>
      </c>
      <c r="D10914" s="9">
        <v>7</v>
      </c>
      <c r="E10914">
        <v>1276</v>
      </c>
      <c r="F10914" s="7">
        <v>10913</v>
      </c>
    </row>
    <row r="10915" spans="1:6" x14ac:dyDescent="0.3">
      <c r="A10915">
        <v>10914</v>
      </c>
      <c r="B10915" t="s">
        <v>905</v>
      </c>
      <c r="C10915" s="1">
        <v>44897</v>
      </c>
      <c r="D10915" s="9">
        <v>1</v>
      </c>
      <c r="E10915">
        <v>1017</v>
      </c>
      <c r="F10915" s="8">
        <v>10914</v>
      </c>
    </row>
    <row r="10916" spans="1:6" x14ac:dyDescent="0.3">
      <c r="A10916">
        <v>10915</v>
      </c>
      <c r="B10916" t="s">
        <v>11390</v>
      </c>
      <c r="C10916" s="1">
        <v>44897</v>
      </c>
      <c r="D10916" s="9">
        <v>1</v>
      </c>
      <c r="E10916">
        <v>99</v>
      </c>
      <c r="F10916" s="7">
        <v>10915</v>
      </c>
    </row>
    <row r="10917" spans="1:6" x14ac:dyDescent="0.3">
      <c r="A10917">
        <v>10916</v>
      </c>
      <c r="B10917" t="s">
        <v>11391</v>
      </c>
      <c r="C10917" s="1">
        <v>44897</v>
      </c>
      <c r="D10917" s="9">
        <v>15</v>
      </c>
      <c r="E10917">
        <v>549</v>
      </c>
      <c r="F10917" s="8">
        <v>10916</v>
      </c>
    </row>
    <row r="10918" spans="1:6" x14ac:dyDescent="0.3">
      <c r="A10918">
        <v>10917</v>
      </c>
      <c r="B10918" t="s">
        <v>11072</v>
      </c>
      <c r="C10918" s="1">
        <v>44897</v>
      </c>
      <c r="D10918" s="9">
        <v>15</v>
      </c>
      <c r="E10918">
        <v>605</v>
      </c>
      <c r="F10918" s="7">
        <v>10917</v>
      </c>
    </row>
    <row r="10919" spans="1:6" x14ac:dyDescent="0.3">
      <c r="A10919">
        <v>10918</v>
      </c>
      <c r="B10919" t="s">
        <v>11393</v>
      </c>
      <c r="C10919" s="1">
        <v>44897</v>
      </c>
      <c r="D10919" s="9">
        <v>6</v>
      </c>
      <c r="E10919">
        <v>1352</v>
      </c>
      <c r="F10919" s="8">
        <v>10918</v>
      </c>
    </row>
    <row r="10920" spans="1:6" x14ac:dyDescent="0.3">
      <c r="A10920">
        <v>10919</v>
      </c>
      <c r="B10920" t="s">
        <v>11394</v>
      </c>
      <c r="C10920" s="1">
        <v>44897</v>
      </c>
      <c r="D10920" s="9">
        <v>15</v>
      </c>
      <c r="E10920">
        <v>606</v>
      </c>
      <c r="F10920" s="7">
        <v>10919</v>
      </c>
    </row>
    <row r="10921" spans="1:6" x14ac:dyDescent="0.3">
      <c r="A10921">
        <v>10920</v>
      </c>
      <c r="B10921" t="s">
        <v>407</v>
      </c>
      <c r="C10921" s="1">
        <v>44897</v>
      </c>
      <c r="D10921" s="9">
        <v>6</v>
      </c>
      <c r="E10921">
        <v>1024</v>
      </c>
      <c r="F10921" s="8">
        <v>10920</v>
      </c>
    </row>
    <row r="10922" spans="1:6" x14ac:dyDescent="0.3">
      <c r="A10922">
        <v>10921</v>
      </c>
      <c r="B10922" t="s">
        <v>11396</v>
      </c>
      <c r="C10922" s="1">
        <v>44897</v>
      </c>
      <c r="D10922" s="9">
        <v>6</v>
      </c>
      <c r="E10922">
        <v>1573</v>
      </c>
      <c r="F10922" s="7">
        <v>10921</v>
      </c>
    </row>
    <row r="10923" spans="1:6" x14ac:dyDescent="0.3">
      <c r="A10923">
        <v>10922</v>
      </c>
      <c r="B10923" t="s">
        <v>2801</v>
      </c>
      <c r="C10923" s="1">
        <v>44897</v>
      </c>
      <c r="D10923" s="9">
        <v>7</v>
      </c>
      <c r="E10923">
        <v>15</v>
      </c>
      <c r="F10923" s="8">
        <v>10922</v>
      </c>
    </row>
    <row r="10924" spans="1:6" x14ac:dyDescent="0.3">
      <c r="A10924">
        <v>10923</v>
      </c>
      <c r="B10924" t="s">
        <v>2993</v>
      </c>
      <c r="C10924" s="1">
        <v>44897</v>
      </c>
      <c r="D10924" s="9">
        <v>1</v>
      </c>
      <c r="E10924">
        <v>1051</v>
      </c>
      <c r="F10924" s="7">
        <v>10923</v>
      </c>
    </row>
    <row r="10925" spans="1:6" x14ac:dyDescent="0.3">
      <c r="A10925">
        <v>10924</v>
      </c>
      <c r="B10925" t="s">
        <v>11397</v>
      </c>
      <c r="C10925" s="1">
        <v>44897</v>
      </c>
      <c r="D10925" s="9">
        <v>10</v>
      </c>
      <c r="E10925">
        <v>559</v>
      </c>
      <c r="F10925" s="8">
        <v>10924</v>
      </c>
    </row>
    <row r="10926" spans="1:6" x14ac:dyDescent="0.3">
      <c r="A10926">
        <v>10925</v>
      </c>
      <c r="B10926" t="s">
        <v>11398</v>
      </c>
      <c r="C10926" s="1">
        <v>44897</v>
      </c>
      <c r="D10926" s="9">
        <v>1</v>
      </c>
      <c r="E10926">
        <v>137</v>
      </c>
      <c r="F10926" s="7">
        <v>10925</v>
      </c>
    </row>
    <row r="10927" spans="1:6" x14ac:dyDescent="0.3">
      <c r="A10927">
        <v>10926</v>
      </c>
      <c r="B10927" t="s">
        <v>11399</v>
      </c>
      <c r="C10927" s="1">
        <v>44897</v>
      </c>
      <c r="D10927" s="9">
        <v>10</v>
      </c>
      <c r="E10927">
        <v>1264</v>
      </c>
      <c r="F10927" s="8">
        <v>10926</v>
      </c>
    </row>
    <row r="10928" spans="1:6" x14ac:dyDescent="0.3">
      <c r="A10928">
        <v>10927</v>
      </c>
      <c r="B10928" t="s">
        <v>11401</v>
      </c>
      <c r="C10928" s="1">
        <v>44897</v>
      </c>
      <c r="D10928" s="9">
        <v>1</v>
      </c>
      <c r="E10928">
        <v>1317</v>
      </c>
      <c r="F10928" s="7">
        <v>10927</v>
      </c>
    </row>
    <row r="10929" spans="1:6" x14ac:dyDescent="0.3">
      <c r="A10929">
        <v>10928</v>
      </c>
      <c r="B10929" t="s">
        <v>5128</v>
      </c>
      <c r="C10929" s="1">
        <v>44897</v>
      </c>
      <c r="D10929" s="9">
        <v>10</v>
      </c>
      <c r="E10929">
        <v>250</v>
      </c>
      <c r="F10929" s="8">
        <v>10928</v>
      </c>
    </row>
    <row r="10930" spans="1:6" x14ac:dyDescent="0.3">
      <c r="A10930">
        <v>10929</v>
      </c>
      <c r="B10930" t="s">
        <v>11403</v>
      </c>
      <c r="C10930" s="1">
        <v>44897</v>
      </c>
      <c r="D10930" s="9">
        <v>6</v>
      </c>
      <c r="E10930">
        <v>1108</v>
      </c>
      <c r="F10930" s="7">
        <v>10929</v>
      </c>
    </row>
    <row r="10931" spans="1:6" x14ac:dyDescent="0.3">
      <c r="A10931">
        <v>10930</v>
      </c>
      <c r="B10931" t="s">
        <v>11405</v>
      </c>
      <c r="C10931" s="1">
        <v>44897</v>
      </c>
      <c r="D10931" s="9">
        <v>11</v>
      </c>
      <c r="E10931">
        <v>433</v>
      </c>
      <c r="F10931" s="8">
        <v>10930</v>
      </c>
    </row>
    <row r="10932" spans="1:6" x14ac:dyDescent="0.3">
      <c r="A10932">
        <v>10931</v>
      </c>
      <c r="B10932" t="s">
        <v>11406</v>
      </c>
      <c r="C10932" s="1">
        <v>44897</v>
      </c>
      <c r="D10932" s="9">
        <v>7</v>
      </c>
      <c r="E10932">
        <v>1393</v>
      </c>
      <c r="F10932" s="7">
        <v>10931</v>
      </c>
    </row>
    <row r="10933" spans="1:6" x14ac:dyDescent="0.3">
      <c r="A10933">
        <v>10932</v>
      </c>
      <c r="B10933" t="s">
        <v>11407</v>
      </c>
      <c r="C10933" s="1">
        <v>44897</v>
      </c>
      <c r="D10933" s="9">
        <v>10</v>
      </c>
      <c r="E10933">
        <v>749</v>
      </c>
      <c r="F10933" s="8">
        <v>10932</v>
      </c>
    </row>
    <row r="10934" spans="1:6" x14ac:dyDescent="0.3">
      <c r="A10934">
        <v>10933</v>
      </c>
      <c r="B10934" t="s">
        <v>56</v>
      </c>
      <c r="C10934" s="1">
        <v>44897</v>
      </c>
      <c r="D10934" s="9">
        <v>1</v>
      </c>
      <c r="E10934">
        <v>1017</v>
      </c>
      <c r="F10934" s="7">
        <v>10933</v>
      </c>
    </row>
    <row r="10935" spans="1:6" x14ac:dyDescent="0.3">
      <c r="A10935">
        <v>10934</v>
      </c>
      <c r="B10935" t="s">
        <v>11409</v>
      </c>
      <c r="C10935" s="1">
        <v>44897</v>
      </c>
      <c r="D10935" s="9">
        <v>15</v>
      </c>
      <c r="E10935">
        <v>547</v>
      </c>
      <c r="F10935" s="8">
        <v>10934</v>
      </c>
    </row>
    <row r="10936" spans="1:6" x14ac:dyDescent="0.3">
      <c r="A10936">
        <v>10935</v>
      </c>
      <c r="B10936" t="s">
        <v>11410</v>
      </c>
      <c r="C10936" s="1">
        <v>44897</v>
      </c>
      <c r="D10936" s="9">
        <v>3</v>
      </c>
      <c r="E10936">
        <v>116</v>
      </c>
      <c r="F10936" s="7">
        <v>10935</v>
      </c>
    </row>
    <row r="10937" spans="1:6" x14ac:dyDescent="0.3">
      <c r="A10937">
        <v>10936</v>
      </c>
      <c r="B10937" t="s">
        <v>11411</v>
      </c>
      <c r="C10937" s="1">
        <v>44897</v>
      </c>
      <c r="D10937" s="9">
        <v>7</v>
      </c>
      <c r="E10937">
        <v>773</v>
      </c>
      <c r="F10937" s="8">
        <v>10936</v>
      </c>
    </row>
    <row r="10938" spans="1:6" x14ac:dyDescent="0.3">
      <c r="A10938">
        <v>10937</v>
      </c>
      <c r="B10938" t="s">
        <v>11412</v>
      </c>
      <c r="C10938" s="1">
        <v>44897</v>
      </c>
      <c r="D10938" s="9">
        <v>11</v>
      </c>
      <c r="E10938">
        <v>680</v>
      </c>
      <c r="F10938" s="7">
        <v>10937</v>
      </c>
    </row>
    <row r="10939" spans="1:6" x14ac:dyDescent="0.3">
      <c r="A10939">
        <v>10938</v>
      </c>
      <c r="B10939" t="s">
        <v>11413</v>
      </c>
      <c r="C10939" s="1">
        <v>44897</v>
      </c>
      <c r="D10939" s="9">
        <v>10</v>
      </c>
      <c r="E10939">
        <v>1210</v>
      </c>
      <c r="F10939" s="8">
        <v>10938</v>
      </c>
    </row>
    <row r="10940" spans="1:6" x14ac:dyDescent="0.3">
      <c r="A10940">
        <v>10939</v>
      </c>
      <c r="B10940" t="s">
        <v>11414</v>
      </c>
      <c r="C10940" s="1">
        <v>44897</v>
      </c>
      <c r="D10940" s="9">
        <v>10</v>
      </c>
      <c r="E10940">
        <v>1097</v>
      </c>
      <c r="F10940" s="7">
        <v>10939</v>
      </c>
    </row>
    <row r="10941" spans="1:6" x14ac:dyDescent="0.3">
      <c r="A10941">
        <v>10940</v>
      </c>
      <c r="B10941" t="s">
        <v>11415</v>
      </c>
      <c r="C10941" s="1">
        <v>44897</v>
      </c>
      <c r="D10941" s="9">
        <v>6</v>
      </c>
      <c r="E10941">
        <v>110</v>
      </c>
      <c r="F10941" s="8">
        <v>10940</v>
      </c>
    </row>
    <row r="10942" spans="1:6" x14ac:dyDescent="0.3">
      <c r="A10942">
        <v>10941</v>
      </c>
      <c r="B10942" t="s">
        <v>7512</v>
      </c>
      <c r="C10942" s="1">
        <v>44897</v>
      </c>
      <c r="D10942" s="9">
        <v>11</v>
      </c>
      <c r="E10942">
        <v>973</v>
      </c>
      <c r="F10942" s="7">
        <v>10941</v>
      </c>
    </row>
    <row r="10943" spans="1:6" x14ac:dyDescent="0.3">
      <c r="A10943">
        <v>10942</v>
      </c>
      <c r="B10943" t="s">
        <v>11416</v>
      </c>
      <c r="C10943" s="1">
        <v>44897</v>
      </c>
      <c r="D10943" s="9">
        <v>7</v>
      </c>
      <c r="E10943">
        <v>446</v>
      </c>
      <c r="F10943" s="8">
        <v>10942</v>
      </c>
    </row>
    <row r="10944" spans="1:6" x14ac:dyDescent="0.3">
      <c r="A10944">
        <v>10943</v>
      </c>
      <c r="B10944" t="s">
        <v>11418</v>
      </c>
      <c r="C10944" s="1">
        <v>44897</v>
      </c>
      <c r="D10944" s="9">
        <v>10</v>
      </c>
      <c r="E10944">
        <v>1251</v>
      </c>
      <c r="F10944" s="7">
        <v>10943</v>
      </c>
    </row>
    <row r="10945" spans="1:6" x14ac:dyDescent="0.3">
      <c r="A10945">
        <v>10944</v>
      </c>
      <c r="B10945" t="s">
        <v>11420</v>
      </c>
      <c r="C10945" s="1">
        <v>44897</v>
      </c>
      <c r="D10945" s="9">
        <v>1</v>
      </c>
      <c r="E10945">
        <v>472</v>
      </c>
      <c r="F10945" s="8">
        <v>10944</v>
      </c>
    </row>
    <row r="10946" spans="1:6" x14ac:dyDescent="0.3">
      <c r="A10946">
        <v>10945</v>
      </c>
      <c r="B10946" t="s">
        <v>11422</v>
      </c>
      <c r="C10946" s="1">
        <v>44897</v>
      </c>
      <c r="D10946" s="9">
        <v>6</v>
      </c>
      <c r="E10946">
        <v>626</v>
      </c>
      <c r="F10946" s="7">
        <v>10945</v>
      </c>
    </row>
    <row r="10947" spans="1:6" x14ac:dyDescent="0.3">
      <c r="A10947">
        <v>10946</v>
      </c>
      <c r="B10947" t="s">
        <v>6949</v>
      </c>
      <c r="C10947" s="1">
        <v>44897</v>
      </c>
      <c r="D10947" s="9">
        <v>10</v>
      </c>
      <c r="E10947">
        <v>749</v>
      </c>
      <c r="F10947" s="8">
        <v>10946</v>
      </c>
    </row>
    <row r="10948" spans="1:6" x14ac:dyDescent="0.3">
      <c r="A10948">
        <v>10947</v>
      </c>
      <c r="B10948" t="s">
        <v>10963</v>
      </c>
      <c r="C10948" s="1">
        <v>44897</v>
      </c>
      <c r="D10948" s="9">
        <v>15</v>
      </c>
      <c r="E10948">
        <v>218</v>
      </c>
      <c r="F10948" s="7">
        <v>10947</v>
      </c>
    </row>
    <row r="10949" spans="1:6" x14ac:dyDescent="0.3">
      <c r="A10949">
        <v>10948</v>
      </c>
      <c r="B10949" t="s">
        <v>11424</v>
      </c>
      <c r="C10949" s="1">
        <v>44897</v>
      </c>
      <c r="D10949" s="9">
        <v>1</v>
      </c>
      <c r="E10949">
        <v>1090</v>
      </c>
      <c r="F10949" s="8">
        <v>10948</v>
      </c>
    </row>
    <row r="10950" spans="1:6" x14ac:dyDescent="0.3">
      <c r="A10950">
        <v>10949</v>
      </c>
      <c r="B10950" t="s">
        <v>11425</v>
      </c>
      <c r="C10950" s="1">
        <v>44897</v>
      </c>
      <c r="D10950" s="9">
        <v>15</v>
      </c>
      <c r="E10950">
        <v>493</v>
      </c>
      <c r="F10950" s="7">
        <v>10949</v>
      </c>
    </row>
    <row r="10951" spans="1:6" x14ac:dyDescent="0.3">
      <c r="A10951">
        <v>10950</v>
      </c>
      <c r="B10951" t="s">
        <v>11427</v>
      </c>
      <c r="C10951" s="1">
        <v>44897</v>
      </c>
      <c r="D10951" s="9">
        <v>1</v>
      </c>
      <c r="E10951">
        <v>155</v>
      </c>
      <c r="F10951" s="8">
        <v>10950</v>
      </c>
    </row>
    <row r="10952" spans="1:6" x14ac:dyDescent="0.3">
      <c r="A10952">
        <v>10951</v>
      </c>
      <c r="B10952" t="s">
        <v>11428</v>
      </c>
      <c r="C10952" s="1">
        <v>44897</v>
      </c>
      <c r="D10952" s="9">
        <v>15</v>
      </c>
      <c r="E10952">
        <v>1410</v>
      </c>
      <c r="F10952" s="7">
        <v>10951</v>
      </c>
    </row>
    <row r="10953" spans="1:6" x14ac:dyDescent="0.3">
      <c r="A10953">
        <v>10952</v>
      </c>
      <c r="B10953" t="s">
        <v>11429</v>
      </c>
      <c r="C10953" s="1">
        <v>44897</v>
      </c>
      <c r="D10953" s="9">
        <v>7</v>
      </c>
      <c r="E10953">
        <v>420</v>
      </c>
      <c r="F10953" s="8">
        <v>10952</v>
      </c>
    </row>
    <row r="10954" spans="1:6" x14ac:dyDescent="0.3">
      <c r="A10954">
        <v>10953</v>
      </c>
      <c r="B10954" t="s">
        <v>11430</v>
      </c>
      <c r="C10954" s="1">
        <v>44897</v>
      </c>
      <c r="D10954" s="9">
        <v>6</v>
      </c>
      <c r="E10954">
        <v>551</v>
      </c>
      <c r="F10954" s="7">
        <v>10953</v>
      </c>
    </row>
    <row r="10955" spans="1:6" x14ac:dyDescent="0.3">
      <c r="A10955">
        <v>10954</v>
      </c>
      <c r="B10955" t="s">
        <v>11431</v>
      </c>
      <c r="C10955" s="1">
        <v>44897</v>
      </c>
      <c r="D10955" s="9">
        <v>10</v>
      </c>
      <c r="E10955">
        <v>1215</v>
      </c>
      <c r="F10955" s="8">
        <v>10954</v>
      </c>
    </row>
    <row r="10956" spans="1:6" x14ac:dyDescent="0.3">
      <c r="A10956">
        <v>10955</v>
      </c>
      <c r="B10956" t="s">
        <v>11432</v>
      </c>
      <c r="C10956" s="1">
        <v>44897</v>
      </c>
      <c r="D10956" s="9">
        <v>10</v>
      </c>
      <c r="E10956">
        <v>1251</v>
      </c>
      <c r="F10956" s="7">
        <v>10955</v>
      </c>
    </row>
    <row r="10957" spans="1:6" x14ac:dyDescent="0.3">
      <c r="A10957">
        <v>10956</v>
      </c>
      <c r="B10957" t="s">
        <v>11433</v>
      </c>
      <c r="C10957" s="1">
        <v>44897</v>
      </c>
      <c r="D10957" s="9">
        <v>10</v>
      </c>
      <c r="E10957">
        <v>1501</v>
      </c>
      <c r="F10957" s="8">
        <v>10956</v>
      </c>
    </row>
    <row r="10958" spans="1:6" x14ac:dyDescent="0.3">
      <c r="A10958">
        <v>10957</v>
      </c>
      <c r="B10958" t="s">
        <v>1810</v>
      </c>
      <c r="C10958" s="1">
        <v>44897</v>
      </c>
      <c r="D10958" s="9">
        <v>15</v>
      </c>
      <c r="E10958">
        <v>605</v>
      </c>
      <c r="F10958" s="7">
        <v>10957</v>
      </c>
    </row>
    <row r="10959" spans="1:6" x14ac:dyDescent="0.3">
      <c r="A10959">
        <v>10958</v>
      </c>
      <c r="B10959" t="s">
        <v>8754</v>
      </c>
      <c r="C10959" s="1">
        <v>44897</v>
      </c>
      <c r="D10959" s="9">
        <v>15</v>
      </c>
      <c r="E10959">
        <v>1367</v>
      </c>
      <c r="F10959" s="8">
        <v>10958</v>
      </c>
    </row>
    <row r="10960" spans="1:6" x14ac:dyDescent="0.3">
      <c r="A10960">
        <v>10959</v>
      </c>
      <c r="B10960" t="s">
        <v>11435</v>
      </c>
      <c r="C10960" s="1">
        <v>44897</v>
      </c>
      <c r="D10960" s="9">
        <v>15</v>
      </c>
      <c r="E10960">
        <v>313</v>
      </c>
      <c r="F10960" s="7">
        <v>10959</v>
      </c>
    </row>
    <row r="10961" spans="1:6" x14ac:dyDescent="0.3">
      <c r="A10961">
        <v>10960</v>
      </c>
      <c r="B10961" t="s">
        <v>11437</v>
      </c>
      <c r="C10961" s="1">
        <v>44897</v>
      </c>
      <c r="D10961" s="9">
        <v>6</v>
      </c>
      <c r="E10961">
        <v>1047</v>
      </c>
      <c r="F10961" s="8">
        <v>10960</v>
      </c>
    </row>
    <row r="10962" spans="1:6" x14ac:dyDescent="0.3">
      <c r="A10962">
        <v>10961</v>
      </c>
      <c r="B10962" t="s">
        <v>11439</v>
      </c>
      <c r="C10962" s="1">
        <v>44897</v>
      </c>
      <c r="D10962" s="9">
        <v>1</v>
      </c>
      <c r="E10962">
        <v>1021</v>
      </c>
      <c r="F10962" s="7">
        <v>10961</v>
      </c>
    </row>
    <row r="10963" spans="1:6" x14ac:dyDescent="0.3">
      <c r="A10963">
        <v>10962</v>
      </c>
      <c r="B10963" t="s">
        <v>11441</v>
      </c>
      <c r="C10963" s="1">
        <v>44897</v>
      </c>
      <c r="D10963" s="9">
        <v>10</v>
      </c>
      <c r="E10963">
        <v>648</v>
      </c>
      <c r="F10963" s="8">
        <v>10962</v>
      </c>
    </row>
    <row r="10964" spans="1:6" x14ac:dyDescent="0.3">
      <c r="A10964">
        <v>10963</v>
      </c>
      <c r="B10964" t="s">
        <v>4971</v>
      </c>
      <c r="C10964" s="1">
        <v>44897</v>
      </c>
      <c r="D10964" s="9">
        <v>5</v>
      </c>
      <c r="E10964">
        <v>595</v>
      </c>
      <c r="F10964" s="7">
        <v>10963</v>
      </c>
    </row>
    <row r="10965" spans="1:6" x14ac:dyDescent="0.3">
      <c r="A10965">
        <v>10964</v>
      </c>
      <c r="B10965" t="s">
        <v>11443</v>
      </c>
      <c r="C10965" s="1">
        <v>44897</v>
      </c>
      <c r="D10965" s="9">
        <v>15</v>
      </c>
      <c r="E10965">
        <v>630</v>
      </c>
      <c r="F10965" s="8">
        <v>10964</v>
      </c>
    </row>
    <row r="10966" spans="1:6" x14ac:dyDescent="0.3">
      <c r="A10966">
        <v>10965</v>
      </c>
      <c r="B10966" t="s">
        <v>11444</v>
      </c>
      <c r="C10966" s="1">
        <v>44897</v>
      </c>
      <c r="D10966" s="9">
        <v>15</v>
      </c>
      <c r="E10966">
        <v>605</v>
      </c>
      <c r="F10966" s="7">
        <v>10965</v>
      </c>
    </row>
    <row r="10967" spans="1:6" x14ac:dyDescent="0.3">
      <c r="A10967">
        <v>10966</v>
      </c>
      <c r="B10967" t="s">
        <v>11446</v>
      </c>
      <c r="C10967" s="1">
        <v>44897</v>
      </c>
      <c r="D10967" s="9">
        <v>6</v>
      </c>
      <c r="E10967">
        <v>1362</v>
      </c>
      <c r="F10967" s="8">
        <v>10966</v>
      </c>
    </row>
    <row r="10968" spans="1:6" x14ac:dyDescent="0.3">
      <c r="A10968">
        <v>10967</v>
      </c>
      <c r="B10968" t="s">
        <v>11448</v>
      </c>
      <c r="C10968" s="1">
        <v>44897</v>
      </c>
      <c r="D10968" s="9">
        <v>11</v>
      </c>
      <c r="E10968">
        <v>1010</v>
      </c>
      <c r="F10968" s="7">
        <v>10967</v>
      </c>
    </row>
    <row r="10969" spans="1:6" x14ac:dyDescent="0.3">
      <c r="A10969">
        <v>10968</v>
      </c>
      <c r="B10969" t="s">
        <v>11449</v>
      </c>
      <c r="C10969" s="1">
        <v>44897</v>
      </c>
      <c r="D10969" s="9">
        <v>3</v>
      </c>
      <c r="E10969">
        <v>116</v>
      </c>
      <c r="F10969" s="8">
        <v>10968</v>
      </c>
    </row>
    <row r="10970" spans="1:6" x14ac:dyDescent="0.3">
      <c r="A10970">
        <v>10969</v>
      </c>
      <c r="B10970" t="s">
        <v>11450</v>
      </c>
      <c r="C10970" s="1">
        <v>44897</v>
      </c>
      <c r="D10970" s="9">
        <v>1</v>
      </c>
      <c r="E10970">
        <v>1572</v>
      </c>
      <c r="F10970" s="7">
        <v>10969</v>
      </c>
    </row>
    <row r="10971" spans="1:6" x14ac:dyDescent="0.3">
      <c r="A10971">
        <v>10970</v>
      </c>
      <c r="B10971" t="s">
        <v>11451</v>
      </c>
      <c r="C10971" s="1">
        <v>44897</v>
      </c>
      <c r="D10971" s="9">
        <v>10</v>
      </c>
      <c r="E10971">
        <v>930</v>
      </c>
      <c r="F10971" s="8">
        <v>10970</v>
      </c>
    </row>
    <row r="10972" spans="1:6" x14ac:dyDescent="0.3">
      <c r="A10972">
        <v>10971</v>
      </c>
      <c r="B10972" t="s">
        <v>11452</v>
      </c>
      <c r="C10972" s="1">
        <v>44897</v>
      </c>
      <c r="D10972" s="9">
        <v>6</v>
      </c>
      <c r="E10972">
        <v>1604</v>
      </c>
      <c r="F10972" s="7">
        <v>10971</v>
      </c>
    </row>
    <row r="10973" spans="1:6" x14ac:dyDescent="0.3">
      <c r="A10973">
        <v>10972</v>
      </c>
      <c r="B10973" t="s">
        <v>11453</v>
      </c>
      <c r="C10973" s="1">
        <v>44897</v>
      </c>
      <c r="D10973" s="9">
        <v>11</v>
      </c>
      <c r="E10973">
        <v>200</v>
      </c>
      <c r="F10973" s="8">
        <v>10972</v>
      </c>
    </row>
    <row r="10974" spans="1:6" x14ac:dyDescent="0.3">
      <c r="A10974">
        <v>10973</v>
      </c>
      <c r="B10974" t="s">
        <v>11454</v>
      </c>
      <c r="C10974" s="1">
        <v>44897</v>
      </c>
      <c r="D10974" s="9">
        <v>11</v>
      </c>
      <c r="E10974">
        <v>829</v>
      </c>
      <c r="F10974" s="7">
        <v>10973</v>
      </c>
    </row>
    <row r="10975" spans="1:6" x14ac:dyDescent="0.3">
      <c r="A10975">
        <v>10974</v>
      </c>
      <c r="B10975" t="s">
        <v>11456</v>
      </c>
      <c r="C10975" s="1">
        <v>44897</v>
      </c>
      <c r="D10975" s="9">
        <v>9</v>
      </c>
      <c r="E10975">
        <v>1191</v>
      </c>
      <c r="F10975" s="8">
        <v>10974</v>
      </c>
    </row>
    <row r="10976" spans="1:6" x14ac:dyDescent="0.3">
      <c r="A10976">
        <v>10975</v>
      </c>
      <c r="B10976" t="s">
        <v>11457</v>
      </c>
      <c r="C10976" s="1">
        <v>44897</v>
      </c>
      <c r="D10976" s="9">
        <v>11</v>
      </c>
      <c r="E10976">
        <v>973</v>
      </c>
      <c r="F10976" s="7">
        <v>10975</v>
      </c>
    </row>
    <row r="10977" spans="1:6" x14ac:dyDescent="0.3">
      <c r="A10977">
        <v>10976</v>
      </c>
      <c r="B10977" t="s">
        <v>11459</v>
      </c>
      <c r="C10977" s="1">
        <v>44897</v>
      </c>
      <c r="D10977" s="9">
        <v>7</v>
      </c>
      <c r="E10977">
        <v>905</v>
      </c>
      <c r="F10977" s="8">
        <v>10976</v>
      </c>
    </row>
    <row r="10978" spans="1:6" x14ac:dyDescent="0.3">
      <c r="A10978">
        <v>10977</v>
      </c>
      <c r="B10978" t="s">
        <v>11460</v>
      </c>
      <c r="C10978" s="1">
        <v>44897</v>
      </c>
      <c r="D10978" s="9">
        <v>5</v>
      </c>
      <c r="E10978">
        <v>1462</v>
      </c>
      <c r="F10978" s="7">
        <v>10977</v>
      </c>
    </row>
    <row r="10979" spans="1:6" x14ac:dyDescent="0.3">
      <c r="A10979">
        <v>10978</v>
      </c>
      <c r="B10979" t="s">
        <v>11461</v>
      </c>
      <c r="C10979" s="1">
        <v>44897</v>
      </c>
      <c r="D10979" s="9">
        <v>11</v>
      </c>
      <c r="E10979">
        <v>282</v>
      </c>
      <c r="F10979" s="8">
        <v>10978</v>
      </c>
    </row>
    <row r="10980" spans="1:6" x14ac:dyDescent="0.3">
      <c r="A10980">
        <v>10979</v>
      </c>
      <c r="B10980" t="s">
        <v>11462</v>
      </c>
      <c r="C10980" s="1">
        <v>44897</v>
      </c>
      <c r="D10980" s="9">
        <v>6</v>
      </c>
      <c r="E10980">
        <v>629</v>
      </c>
      <c r="F10980" s="7">
        <v>10979</v>
      </c>
    </row>
    <row r="10981" spans="1:6" x14ac:dyDescent="0.3">
      <c r="A10981">
        <v>10980</v>
      </c>
      <c r="B10981" t="s">
        <v>11463</v>
      </c>
      <c r="C10981" s="1">
        <v>44897</v>
      </c>
      <c r="D10981" s="9">
        <v>7</v>
      </c>
      <c r="E10981">
        <v>420</v>
      </c>
      <c r="F10981" s="8">
        <v>10980</v>
      </c>
    </row>
    <row r="10982" spans="1:6" x14ac:dyDescent="0.3">
      <c r="A10982">
        <v>10981</v>
      </c>
      <c r="B10982" t="s">
        <v>11464</v>
      </c>
      <c r="C10982" s="1">
        <v>44897</v>
      </c>
      <c r="D10982" s="9">
        <v>3</v>
      </c>
      <c r="E10982">
        <v>116</v>
      </c>
      <c r="F10982" s="7">
        <v>10981</v>
      </c>
    </row>
    <row r="10983" spans="1:6" x14ac:dyDescent="0.3">
      <c r="A10983">
        <v>10982</v>
      </c>
      <c r="B10983" t="s">
        <v>11465</v>
      </c>
      <c r="C10983" s="1">
        <v>44897</v>
      </c>
      <c r="D10983" s="9">
        <v>1</v>
      </c>
      <c r="E10983">
        <v>488</v>
      </c>
      <c r="F10983" s="8">
        <v>10982</v>
      </c>
    </row>
    <row r="10984" spans="1:6" x14ac:dyDescent="0.3">
      <c r="A10984">
        <v>10983</v>
      </c>
      <c r="B10984" t="s">
        <v>3906</v>
      </c>
      <c r="C10984" s="1">
        <v>44897</v>
      </c>
      <c r="D10984" s="9">
        <v>1</v>
      </c>
      <c r="E10984">
        <v>718</v>
      </c>
      <c r="F10984" s="7">
        <v>10983</v>
      </c>
    </row>
    <row r="10985" spans="1:6" x14ac:dyDescent="0.3">
      <c r="A10985">
        <v>10984</v>
      </c>
      <c r="B10985" t="s">
        <v>11467</v>
      </c>
      <c r="C10985" s="1">
        <v>44897</v>
      </c>
      <c r="D10985" s="9">
        <v>7</v>
      </c>
      <c r="E10985">
        <v>1515</v>
      </c>
      <c r="F10985" s="8">
        <v>10984</v>
      </c>
    </row>
    <row r="10986" spans="1:6" x14ac:dyDescent="0.3">
      <c r="A10986">
        <v>10985</v>
      </c>
      <c r="B10986" t="s">
        <v>11468</v>
      </c>
      <c r="C10986" s="1">
        <v>44897</v>
      </c>
      <c r="D10986" s="9">
        <v>7</v>
      </c>
      <c r="E10986">
        <v>420</v>
      </c>
      <c r="F10986" s="7">
        <v>10985</v>
      </c>
    </row>
    <row r="10987" spans="1:6" x14ac:dyDescent="0.3">
      <c r="A10987">
        <v>10986</v>
      </c>
      <c r="B10987" t="s">
        <v>11469</v>
      </c>
      <c r="C10987" s="1">
        <v>44897</v>
      </c>
      <c r="D10987" s="9">
        <v>17</v>
      </c>
      <c r="E10987">
        <v>658</v>
      </c>
      <c r="F10987" s="8">
        <v>10986</v>
      </c>
    </row>
    <row r="10988" spans="1:6" x14ac:dyDescent="0.3">
      <c r="A10988">
        <v>10987</v>
      </c>
      <c r="B10988" t="s">
        <v>11470</v>
      </c>
      <c r="C10988" s="1">
        <v>44897</v>
      </c>
      <c r="D10988" s="9">
        <v>10</v>
      </c>
      <c r="E10988">
        <v>277</v>
      </c>
      <c r="F10988" s="7">
        <v>10987</v>
      </c>
    </row>
    <row r="10989" spans="1:6" x14ac:dyDescent="0.3">
      <c r="A10989">
        <v>10988</v>
      </c>
      <c r="B10989" t="s">
        <v>11471</v>
      </c>
      <c r="C10989" s="1">
        <v>44897</v>
      </c>
      <c r="D10989" s="9">
        <v>6</v>
      </c>
      <c r="E10989">
        <v>261</v>
      </c>
      <c r="F10989" s="8">
        <v>10988</v>
      </c>
    </row>
    <row r="10990" spans="1:6" x14ac:dyDescent="0.3">
      <c r="A10990">
        <v>10989</v>
      </c>
      <c r="B10990" t="s">
        <v>11472</v>
      </c>
      <c r="C10990" s="1">
        <v>44897</v>
      </c>
      <c r="D10990" s="9">
        <v>5</v>
      </c>
      <c r="E10990">
        <v>300</v>
      </c>
      <c r="F10990" s="7">
        <v>10989</v>
      </c>
    </row>
    <row r="10991" spans="1:6" x14ac:dyDescent="0.3">
      <c r="A10991">
        <v>10990</v>
      </c>
      <c r="B10991" t="s">
        <v>11474</v>
      </c>
      <c r="C10991" s="1">
        <v>44897</v>
      </c>
      <c r="D10991" s="9">
        <v>10</v>
      </c>
      <c r="E10991">
        <v>857</v>
      </c>
      <c r="F10991" s="8">
        <v>10990</v>
      </c>
    </row>
    <row r="10992" spans="1:6" x14ac:dyDescent="0.3">
      <c r="A10992">
        <v>10991</v>
      </c>
      <c r="B10992" t="s">
        <v>11475</v>
      </c>
      <c r="C10992" s="1">
        <v>44897</v>
      </c>
      <c r="D10992" s="9">
        <v>3</v>
      </c>
      <c r="E10992">
        <v>116</v>
      </c>
      <c r="F10992" s="7">
        <v>10991</v>
      </c>
    </row>
    <row r="10993" spans="1:6" x14ac:dyDescent="0.3">
      <c r="A10993">
        <v>10992</v>
      </c>
      <c r="B10993" t="s">
        <v>11476</v>
      </c>
      <c r="C10993" s="1">
        <v>44897</v>
      </c>
      <c r="D10993" s="9">
        <v>5</v>
      </c>
      <c r="E10993">
        <v>889</v>
      </c>
      <c r="F10993" s="8">
        <v>10992</v>
      </c>
    </row>
    <row r="10994" spans="1:6" x14ac:dyDescent="0.3">
      <c r="A10994">
        <v>10993</v>
      </c>
      <c r="B10994" t="s">
        <v>4590</v>
      </c>
      <c r="C10994" s="1">
        <v>44897</v>
      </c>
      <c r="D10994" s="9">
        <v>10</v>
      </c>
      <c r="E10994">
        <v>648</v>
      </c>
      <c r="F10994" s="7">
        <v>10993</v>
      </c>
    </row>
    <row r="10995" spans="1:6" x14ac:dyDescent="0.3">
      <c r="A10995">
        <v>10994</v>
      </c>
      <c r="B10995" t="s">
        <v>11477</v>
      </c>
      <c r="C10995" s="1">
        <v>44897</v>
      </c>
      <c r="D10995" s="9">
        <v>10</v>
      </c>
      <c r="E10995">
        <v>653</v>
      </c>
      <c r="F10995" s="8">
        <v>10994</v>
      </c>
    </row>
    <row r="10996" spans="1:6" x14ac:dyDescent="0.3">
      <c r="A10996">
        <v>10995</v>
      </c>
      <c r="B10996" t="s">
        <v>11479</v>
      </c>
      <c r="C10996" s="1">
        <v>44897</v>
      </c>
      <c r="D10996" s="9">
        <v>6</v>
      </c>
      <c r="E10996">
        <v>333</v>
      </c>
      <c r="F10996" s="7">
        <v>10995</v>
      </c>
    </row>
    <row r="10997" spans="1:6" x14ac:dyDescent="0.3">
      <c r="A10997">
        <v>10996</v>
      </c>
      <c r="B10997" t="s">
        <v>11480</v>
      </c>
      <c r="C10997" s="1">
        <v>44897</v>
      </c>
      <c r="D10997" s="9">
        <v>15</v>
      </c>
      <c r="E10997">
        <v>493</v>
      </c>
      <c r="F10997" s="8">
        <v>10996</v>
      </c>
    </row>
    <row r="10998" spans="1:6" x14ac:dyDescent="0.3">
      <c r="A10998">
        <v>10997</v>
      </c>
      <c r="B10998" t="s">
        <v>11481</v>
      </c>
      <c r="C10998" s="1">
        <v>44897</v>
      </c>
      <c r="D10998" s="9">
        <v>1</v>
      </c>
      <c r="E10998">
        <v>345</v>
      </c>
      <c r="F10998" s="7">
        <v>10997</v>
      </c>
    </row>
    <row r="10999" spans="1:6" x14ac:dyDescent="0.3">
      <c r="A10999">
        <v>10998</v>
      </c>
      <c r="B10999" t="s">
        <v>1785</v>
      </c>
      <c r="C10999" s="1">
        <v>44897</v>
      </c>
      <c r="D10999" s="9">
        <v>10</v>
      </c>
      <c r="E10999">
        <v>675</v>
      </c>
      <c r="F10999" s="8">
        <v>10998</v>
      </c>
    </row>
    <row r="11000" spans="1:6" x14ac:dyDescent="0.3">
      <c r="A11000">
        <v>10999</v>
      </c>
      <c r="B11000" t="s">
        <v>11482</v>
      </c>
      <c r="C11000" s="1">
        <v>44897</v>
      </c>
      <c r="D11000" s="9">
        <v>1</v>
      </c>
      <c r="E11000">
        <v>538</v>
      </c>
      <c r="F11000" s="7">
        <v>10999</v>
      </c>
    </row>
    <row r="11001" spans="1:6" x14ac:dyDescent="0.3">
      <c r="A11001">
        <v>11000</v>
      </c>
      <c r="B11001" t="s">
        <v>11483</v>
      </c>
      <c r="C11001" s="1">
        <v>44897</v>
      </c>
      <c r="D11001" s="9">
        <v>15</v>
      </c>
      <c r="E11001">
        <v>1541</v>
      </c>
      <c r="F11001" s="8">
        <v>11000</v>
      </c>
    </row>
    <row r="11002" spans="1:6" x14ac:dyDescent="0.3">
      <c r="A11002">
        <v>11001</v>
      </c>
      <c r="B11002" t="s">
        <v>11484</v>
      </c>
      <c r="C11002" s="1">
        <v>44897</v>
      </c>
      <c r="D11002" s="9">
        <v>7</v>
      </c>
      <c r="E11002">
        <v>1136</v>
      </c>
      <c r="F11002" s="7">
        <v>11001</v>
      </c>
    </row>
    <row r="11003" spans="1:6" x14ac:dyDescent="0.3">
      <c r="A11003">
        <v>11002</v>
      </c>
      <c r="B11003" t="s">
        <v>2065</v>
      </c>
      <c r="C11003" s="1">
        <v>44897</v>
      </c>
      <c r="D11003" s="9">
        <v>1</v>
      </c>
      <c r="E11003">
        <v>564</v>
      </c>
      <c r="F11003" s="8">
        <v>11002</v>
      </c>
    </row>
    <row r="11004" spans="1:6" x14ac:dyDescent="0.3">
      <c r="A11004">
        <v>11003</v>
      </c>
      <c r="B11004" t="s">
        <v>11485</v>
      </c>
      <c r="C11004" s="1">
        <v>44897</v>
      </c>
      <c r="D11004" s="9">
        <v>10</v>
      </c>
      <c r="E11004">
        <v>911</v>
      </c>
      <c r="F11004" s="7">
        <v>11003</v>
      </c>
    </row>
    <row r="11005" spans="1:6" x14ac:dyDescent="0.3">
      <c r="A11005">
        <v>11004</v>
      </c>
      <c r="B11005" t="s">
        <v>11487</v>
      </c>
      <c r="C11005" s="1">
        <v>44897</v>
      </c>
      <c r="D11005" s="9">
        <v>8</v>
      </c>
      <c r="E11005">
        <v>921</v>
      </c>
      <c r="F11005" s="8">
        <v>11004</v>
      </c>
    </row>
    <row r="11006" spans="1:6" x14ac:dyDescent="0.3">
      <c r="A11006">
        <v>11005</v>
      </c>
      <c r="B11006" t="s">
        <v>6157</v>
      </c>
      <c r="C11006" s="1">
        <v>44897</v>
      </c>
      <c r="D11006" s="9">
        <v>10</v>
      </c>
      <c r="E11006">
        <v>435</v>
      </c>
      <c r="F11006" s="7">
        <v>11005</v>
      </c>
    </row>
    <row r="11007" spans="1:6" x14ac:dyDescent="0.3">
      <c r="A11007">
        <v>11006</v>
      </c>
      <c r="B11007" t="s">
        <v>8564</v>
      </c>
      <c r="C11007" s="1">
        <v>44897</v>
      </c>
      <c r="D11007" s="9">
        <v>15</v>
      </c>
      <c r="E11007">
        <v>605</v>
      </c>
      <c r="F11007" s="8">
        <v>11006</v>
      </c>
    </row>
    <row r="11008" spans="1:6" x14ac:dyDescent="0.3">
      <c r="A11008">
        <v>11007</v>
      </c>
      <c r="B11008" t="s">
        <v>6241</v>
      </c>
      <c r="C11008" s="1">
        <v>44897</v>
      </c>
      <c r="D11008" s="9">
        <v>7</v>
      </c>
      <c r="E11008">
        <v>29</v>
      </c>
      <c r="F11008" s="7">
        <v>11007</v>
      </c>
    </row>
    <row r="11009" spans="1:6" x14ac:dyDescent="0.3">
      <c r="A11009">
        <v>11008</v>
      </c>
      <c r="B11009" t="s">
        <v>11488</v>
      </c>
      <c r="C11009" s="1">
        <v>44897</v>
      </c>
      <c r="D11009" s="9">
        <v>10</v>
      </c>
      <c r="E11009">
        <v>836</v>
      </c>
      <c r="F11009" s="8">
        <v>11008</v>
      </c>
    </row>
    <row r="11010" spans="1:6" x14ac:dyDescent="0.3">
      <c r="A11010">
        <v>11009</v>
      </c>
      <c r="B11010" t="s">
        <v>11489</v>
      </c>
      <c r="C11010" s="1">
        <v>44897</v>
      </c>
      <c r="D11010" s="9">
        <v>7</v>
      </c>
      <c r="E11010">
        <v>449</v>
      </c>
      <c r="F11010" s="7">
        <v>11009</v>
      </c>
    </row>
    <row r="11011" spans="1:6" x14ac:dyDescent="0.3">
      <c r="A11011">
        <v>11010</v>
      </c>
      <c r="B11011" t="s">
        <v>11490</v>
      </c>
      <c r="C11011" s="1">
        <v>44897</v>
      </c>
      <c r="D11011" s="9">
        <v>10</v>
      </c>
      <c r="E11011">
        <v>1167</v>
      </c>
      <c r="F11011" s="8">
        <v>11010</v>
      </c>
    </row>
    <row r="11012" spans="1:6" x14ac:dyDescent="0.3">
      <c r="A11012">
        <v>11011</v>
      </c>
      <c r="B11012" t="s">
        <v>11491</v>
      </c>
      <c r="C11012" s="1">
        <v>44897</v>
      </c>
      <c r="D11012" s="9">
        <v>10</v>
      </c>
      <c r="E11012">
        <v>639</v>
      </c>
      <c r="F11012" s="7">
        <v>11011</v>
      </c>
    </row>
    <row r="11013" spans="1:6" x14ac:dyDescent="0.3">
      <c r="A11013">
        <v>11012</v>
      </c>
      <c r="B11013" t="s">
        <v>5868</v>
      </c>
      <c r="C11013" s="1">
        <v>44897</v>
      </c>
      <c r="D11013" s="9">
        <v>6</v>
      </c>
      <c r="E11013">
        <v>1573</v>
      </c>
      <c r="F11013" s="8">
        <v>11012</v>
      </c>
    </row>
    <row r="11014" spans="1:6" x14ac:dyDescent="0.3">
      <c r="A11014">
        <v>11013</v>
      </c>
      <c r="B11014" t="s">
        <v>11492</v>
      </c>
      <c r="C11014" s="1">
        <v>44897</v>
      </c>
      <c r="D11014" s="9">
        <v>15</v>
      </c>
      <c r="E11014">
        <v>549</v>
      </c>
      <c r="F11014" s="7">
        <v>11013</v>
      </c>
    </row>
    <row r="11015" spans="1:6" x14ac:dyDescent="0.3">
      <c r="A11015">
        <v>11014</v>
      </c>
      <c r="B11015" t="s">
        <v>11493</v>
      </c>
      <c r="C11015" s="1">
        <v>44897</v>
      </c>
      <c r="D11015" s="9">
        <v>10</v>
      </c>
      <c r="E11015">
        <v>120</v>
      </c>
      <c r="F11015" s="8">
        <v>11014</v>
      </c>
    </row>
    <row r="11016" spans="1:6" x14ac:dyDescent="0.3">
      <c r="A11016">
        <v>11015</v>
      </c>
      <c r="B11016" t="s">
        <v>11495</v>
      </c>
      <c r="C11016" s="1">
        <v>44897</v>
      </c>
      <c r="D11016" s="9">
        <v>15</v>
      </c>
      <c r="E11016">
        <v>246</v>
      </c>
      <c r="F11016" s="7">
        <v>11015</v>
      </c>
    </row>
    <row r="11017" spans="1:6" x14ac:dyDescent="0.3">
      <c r="A11017">
        <v>11016</v>
      </c>
      <c r="B11017" t="s">
        <v>11496</v>
      </c>
      <c r="C11017" s="1">
        <v>44897</v>
      </c>
      <c r="D11017" s="9">
        <v>7</v>
      </c>
      <c r="E11017">
        <v>741</v>
      </c>
      <c r="F11017" s="8">
        <v>11016</v>
      </c>
    </row>
    <row r="11018" spans="1:6" x14ac:dyDescent="0.3">
      <c r="A11018">
        <v>11017</v>
      </c>
      <c r="B11018" t="s">
        <v>11497</v>
      </c>
      <c r="C11018" s="1">
        <v>44897</v>
      </c>
      <c r="D11018" s="9">
        <v>7</v>
      </c>
      <c r="E11018">
        <v>453</v>
      </c>
      <c r="F11018" s="7">
        <v>11017</v>
      </c>
    </row>
    <row r="11019" spans="1:6" x14ac:dyDescent="0.3">
      <c r="A11019">
        <v>11018</v>
      </c>
      <c r="B11019" t="s">
        <v>11498</v>
      </c>
      <c r="C11019" s="1">
        <v>44897</v>
      </c>
      <c r="D11019" s="9">
        <v>7</v>
      </c>
      <c r="E11019">
        <v>420</v>
      </c>
      <c r="F11019" s="8">
        <v>11018</v>
      </c>
    </row>
    <row r="11020" spans="1:6" x14ac:dyDescent="0.3">
      <c r="A11020">
        <v>11019</v>
      </c>
      <c r="B11020" t="s">
        <v>11499</v>
      </c>
      <c r="C11020" s="1">
        <v>44897</v>
      </c>
      <c r="D11020" s="9">
        <v>6</v>
      </c>
      <c r="E11020">
        <v>362</v>
      </c>
      <c r="F11020" s="7">
        <v>11019</v>
      </c>
    </row>
    <row r="11021" spans="1:6" x14ac:dyDescent="0.3">
      <c r="A11021">
        <v>11020</v>
      </c>
      <c r="B11021" t="s">
        <v>11500</v>
      </c>
      <c r="C11021" s="1">
        <v>44897</v>
      </c>
      <c r="D11021" s="9">
        <v>10</v>
      </c>
      <c r="E11021">
        <v>213</v>
      </c>
      <c r="F11021" s="8">
        <v>11020</v>
      </c>
    </row>
    <row r="11022" spans="1:6" x14ac:dyDescent="0.3">
      <c r="A11022">
        <v>11021</v>
      </c>
      <c r="B11022" t="s">
        <v>11501</v>
      </c>
      <c r="C11022" s="1">
        <v>44897</v>
      </c>
      <c r="D11022" s="9">
        <v>10</v>
      </c>
      <c r="E11022">
        <v>257</v>
      </c>
      <c r="F11022" s="7">
        <v>11021</v>
      </c>
    </row>
    <row r="11023" spans="1:6" x14ac:dyDescent="0.3">
      <c r="A11023">
        <v>11022</v>
      </c>
      <c r="B11023" t="s">
        <v>11503</v>
      </c>
      <c r="C11023" s="1">
        <v>44897</v>
      </c>
      <c r="D11023" s="9">
        <v>8</v>
      </c>
      <c r="E11023">
        <v>612</v>
      </c>
      <c r="F11023" s="8">
        <v>11022</v>
      </c>
    </row>
    <row r="11024" spans="1:6" x14ac:dyDescent="0.3">
      <c r="A11024">
        <v>11023</v>
      </c>
      <c r="B11024" t="s">
        <v>11504</v>
      </c>
      <c r="C11024" s="1">
        <v>44897</v>
      </c>
      <c r="D11024" s="9">
        <v>10</v>
      </c>
      <c r="E11024">
        <v>1129</v>
      </c>
      <c r="F11024" s="7">
        <v>11023</v>
      </c>
    </row>
    <row r="11025" spans="1:6" x14ac:dyDescent="0.3">
      <c r="A11025">
        <v>11024</v>
      </c>
      <c r="B11025" t="s">
        <v>11505</v>
      </c>
      <c r="C11025" s="1">
        <v>44897</v>
      </c>
      <c r="D11025" s="9">
        <v>7</v>
      </c>
      <c r="E11025">
        <v>1059</v>
      </c>
      <c r="F11025" s="8">
        <v>11024</v>
      </c>
    </row>
    <row r="11026" spans="1:6" x14ac:dyDescent="0.3">
      <c r="A11026">
        <v>11025</v>
      </c>
      <c r="B11026" t="s">
        <v>11506</v>
      </c>
      <c r="C11026" s="1">
        <v>44897</v>
      </c>
      <c r="D11026" s="9">
        <v>10</v>
      </c>
      <c r="E11026">
        <v>257</v>
      </c>
      <c r="F11026" s="7">
        <v>11025</v>
      </c>
    </row>
    <row r="11027" spans="1:6" x14ac:dyDescent="0.3">
      <c r="A11027">
        <v>11026</v>
      </c>
      <c r="B11027" t="s">
        <v>11507</v>
      </c>
      <c r="C11027" s="1">
        <v>44897</v>
      </c>
      <c r="D11027" s="9">
        <v>7</v>
      </c>
      <c r="E11027">
        <v>162</v>
      </c>
      <c r="F11027" s="8">
        <v>11026</v>
      </c>
    </row>
    <row r="11028" spans="1:6" x14ac:dyDescent="0.3">
      <c r="A11028">
        <v>11027</v>
      </c>
      <c r="B11028" t="s">
        <v>11509</v>
      </c>
      <c r="C11028" s="1">
        <v>44897</v>
      </c>
      <c r="D11028" s="9">
        <v>7</v>
      </c>
      <c r="E11028">
        <v>1500</v>
      </c>
      <c r="F11028" s="7">
        <v>11027</v>
      </c>
    </row>
    <row r="11029" spans="1:6" x14ac:dyDescent="0.3">
      <c r="A11029">
        <v>11028</v>
      </c>
      <c r="B11029" t="s">
        <v>7306</v>
      </c>
      <c r="C11029" s="1">
        <v>44897</v>
      </c>
      <c r="D11029" s="9">
        <v>15</v>
      </c>
      <c r="E11029">
        <v>1192</v>
      </c>
      <c r="F11029" s="8">
        <v>11028</v>
      </c>
    </row>
    <row r="11030" spans="1:6" x14ac:dyDescent="0.3">
      <c r="A11030">
        <v>11029</v>
      </c>
      <c r="B11030" t="s">
        <v>11510</v>
      </c>
      <c r="C11030" s="1">
        <v>44897</v>
      </c>
      <c r="D11030" s="9">
        <v>10</v>
      </c>
      <c r="E11030">
        <v>156</v>
      </c>
      <c r="F11030" s="7">
        <v>11029</v>
      </c>
    </row>
    <row r="11031" spans="1:6" x14ac:dyDescent="0.3">
      <c r="A11031">
        <v>11030</v>
      </c>
      <c r="B11031" t="s">
        <v>11511</v>
      </c>
      <c r="C11031" s="1">
        <v>44897</v>
      </c>
      <c r="D11031" s="9">
        <v>15</v>
      </c>
      <c r="E11031">
        <v>1316</v>
      </c>
      <c r="F11031" s="8">
        <v>11030</v>
      </c>
    </row>
    <row r="11032" spans="1:6" x14ac:dyDescent="0.3">
      <c r="A11032">
        <v>11031</v>
      </c>
      <c r="B11032" t="s">
        <v>11512</v>
      </c>
      <c r="C11032" s="1">
        <v>44897</v>
      </c>
      <c r="D11032" s="9">
        <v>15</v>
      </c>
      <c r="E11032">
        <v>493</v>
      </c>
      <c r="F11032" s="7">
        <v>11031</v>
      </c>
    </row>
    <row r="11033" spans="1:6" x14ac:dyDescent="0.3">
      <c r="A11033">
        <v>11032</v>
      </c>
      <c r="B11033" t="s">
        <v>11513</v>
      </c>
      <c r="C11033" s="1">
        <v>44897</v>
      </c>
      <c r="D11033" s="9">
        <v>1</v>
      </c>
      <c r="E11033">
        <v>142</v>
      </c>
      <c r="F11033" s="8">
        <v>11032</v>
      </c>
    </row>
    <row r="11034" spans="1:6" x14ac:dyDescent="0.3">
      <c r="A11034">
        <v>11033</v>
      </c>
      <c r="B11034" t="s">
        <v>11514</v>
      </c>
      <c r="C11034" s="1">
        <v>44897</v>
      </c>
      <c r="D11034" s="9">
        <v>10</v>
      </c>
      <c r="E11034">
        <v>1291</v>
      </c>
      <c r="F11034" s="7">
        <v>11033</v>
      </c>
    </row>
    <row r="11035" spans="1:6" x14ac:dyDescent="0.3">
      <c r="A11035">
        <v>11034</v>
      </c>
      <c r="B11035" t="s">
        <v>11515</v>
      </c>
      <c r="C11035" s="1">
        <v>44897</v>
      </c>
      <c r="D11035" s="9">
        <v>10</v>
      </c>
      <c r="E11035">
        <v>749</v>
      </c>
      <c r="F11035" s="8">
        <v>11034</v>
      </c>
    </row>
    <row r="11036" spans="1:6" x14ac:dyDescent="0.3">
      <c r="A11036">
        <v>11035</v>
      </c>
      <c r="B11036" t="s">
        <v>11516</v>
      </c>
      <c r="C11036" s="1">
        <v>44897</v>
      </c>
      <c r="D11036" s="9">
        <v>10</v>
      </c>
      <c r="E11036">
        <v>715</v>
      </c>
      <c r="F11036" s="7">
        <v>11035</v>
      </c>
    </row>
    <row r="11037" spans="1:6" x14ac:dyDescent="0.3">
      <c r="A11037">
        <v>11036</v>
      </c>
      <c r="B11037" t="s">
        <v>11517</v>
      </c>
      <c r="C11037" s="1">
        <v>44897</v>
      </c>
      <c r="D11037" s="9">
        <v>11</v>
      </c>
      <c r="E11037">
        <v>323</v>
      </c>
      <c r="F11037" s="8">
        <v>11036</v>
      </c>
    </row>
    <row r="11038" spans="1:6" x14ac:dyDescent="0.3">
      <c r="A11038">
        <v>11037</v>
      </c>
      <c r="B11038" t="s">
        <v>11518</v>
      </c>
      <c r="C11038" s="1">
        <v>44897</v>
      </c>
      <c r="D11038" s="9">
        <v>10</v>
      </c>
      <c r="E11038">
        <v>156</v>
      </c>
      <c r="F11038" s="7">
        <v>11037</v>
      </c>
    </row>
    <row r="11039" spans="1:6" x14ac:dyDescent="0.3">
      <c r="A11039">
        <v>11038</v>
      </c>
      <c r="B11039" t="s">
        <v>7605</v>
      </c>
      <c r="C11039" s="1">
        <v>44897</v>
      </c>
      <c r="D11039" s="9">
        <v>15</v>
      </c>
      <c r="E11039">
        <v>312</v>
      </c>
      <c r="F11039" s="8">
        <v>11038</v>
      </c>
    </row>
    <row r="11040" spans="1:6" x14ac:dyDescent="0.3">
      <c r="A11040">
        <v>11039</v>
      </c>
      <c r="B11040" t="s">
        <v>11520</v>
      </c>
      <c r="C11040" s="1">
        <v>44897</v>
      </c>
      <c r="D11040" s="9">
        <v>10</v>
      </c>
      <c r="E11040">
        <v>1129</v>
      </c>
      <c r="F11040" s="7">
        <v>11039</v>
      </c>
    </row>
    <row r="11041" spans="1:6" x14ac:dyDescent="0.3">
      <c r="A11041">
        <v>11040</v>
      </c>
      <c r="B11041" t="s">
        <v>11521</v>
      </c>
      <c r="C11041" s="1">
        <v>44897</v>
      </c>
      <c r="D11041" s="9">
        <v>7</v>
      </c>
      <c r="E11041">
        <v>15</v>
      </c>
      <c r="F11041" s="8">
        <v>11040</v>
      </c>
    </row>
    <row r="11042" spans="1:6" x14ac:dyDescent="0.3">
      <c r="A11042">
        <v>11041</v>
      </c>
      <c r="B11042" t="s">
        <v>11133</v>
      </c>
      <c r="C11042" s="1">
        <v>44897</v>
      </c>
      <c r="D11042" s="9">
        <v>15</v>
      </c>
      <c r="E11042">
        <v>1437</v>
      </c>
      <c r="F11042" s="7">
        <v>11041</v>
      </c>
    </row>
    <row r="11043" spans="1:6" x14ac:dyDescent="0.3">
      <c r="A11043">
        <v>11042</v>
      </c>
      <c r="B11043" t="s">
        <v>580</v>
      </c>
      <c r="C11043" s="1">
        <v>44897</v>
      </c>
      <c r="D11043" s="9">
        <v>10</v>
      </c>
      <c r="E11043">
        <v>297</v>
      </c>
      <c r="F11043" s="8">
        <v>11042</v>
      </c>
    </row>
    <row r="11044" spans="1:6" x14ac:dyDescent="0.3">
      <c r="A11044">
        <v>11043</v>
      </c>
      <c r="B11044" t="s">
        <v>11523</v>
      </c>
      <c r="C11044" s="1">
        <v>44897</v>
      </c>
      <c r="D11044" s="9">
        <v>10</v>
      </c>
      <c r="E11044">
        <v>173</v>
      </c>
      <c r="F11044" s="7">
        <v>11043</v>
      </c>
    </row>
    <row r="11045" spans="1:6" x14ac:dyDescent="0.3">
      <c r="A11045">
        <v>11044</v>
      </c>
      <c r="B11045" t="s">
        <v>1185</v>
      </c>
      <c r="C11045" s="1">
        <v>44897</v>
      </c>
      <c r="D11045" s="9">
        <v>10</v>
      </c>
      <c r="E11045">
        <v>1129</v>
      </c>
      <c r="F11045" s="8">
        <v>11044</v>
      </c>
    </row>
    <row r="11046" spans="1:6" x14ac:dyDescent="0.3">
      <c r="A11046">
        <v>11045</v>
      </c>
      <c r="B11046" t="s">
        <v>11524</v>
      </c>
      <c r="C11046" s="1">
        <v>44897</v>
      </c>
      <c r="D11046" s="9">
        <v>10</v>
      </c>
      <c r="E11046">
        <v>435</v>
      </c>
      <c r="F11046" s="7">
        <v>11045</v>
      </c>
    </row>
    <row r="11047" spans="1:6" x14ac:dyDescent="0.3">
      <c r="A11047">
        <v>11046</v>
      </c>
      <c r="B11047" t="s">
        <v>11525</v>
      </c>
      <c r="C11047" s="1">
        <v>44897</v>
      </c>
      <c r="D11047" s="9">
        <v>9</v>
      </c>
      <c r="E11047">
        <v>417</v>
      </c>
      <c r="F11047" s="8">
        <v>11046</v>
      </c>
    </row>
    <row r="11048" spans="1:6" x14ac:dyDescent="0.3">
      <c r="A11048">
        <v>11047</v>
      </c>
      <c r="B11048" t="s">
        <v>11526</v>
      </c>
      <c r="C11048" s="1">
        <v>44897</v>
      </c>
      <c r="D11048" s="9">
        <v>10</v>
      </c>
      <c r="E11048">
        <v>355</v>
      </c>
      <c r="F11048" s="7">
        <v>11047</v>
      </c>
    </row>
    <row r="11049" spans="1:6" x14ac:dyDescent="0.3">
      <c r="A11049">
        <v>11048</v>
      </c>
      <c r="B11049" t="s">
        <v>11527</v>
      </c>
      <c r="C11049" s="1">
        <v>44897</v>
      </c>
      <c r="D11049" s="9">
        <v>10</v>
      </c>
      <c r="E11049">
        <v>133</v>
      </c>
      <c r="F11049" s="8">
        <v>11048</v>
      </c>
    </row>
    <row r="11050" spans="1:6" x14ac:dyDescent="0.3">
      <c r="A11050">
        <v>11049</v>
      </c>
      <c r="B11050" t="s">
        <v>11528</v>
      </c>
      <c r="C11050" s="1">
        <v>44897</v>
      </c>
      <c r="D11050" s="9">
        <v>1</v>
      </c>
      <c r="E11050">
        <v>281</v>
      </c>
      <c r="F11050" s="7">
        <v>11049</v>
      </c>
    </row>
    <row r="11051" spans="1:6" x14ac:dyDescent="0.3">
      <c r="A11051">
        <v>11050</v>
      </c>
      <c r="B11051" t="s">
        <v>11530</v>
      </c>
      <c r="C11051" s="1">
        <v>44897</v>
      </c>
      <c r="D11051" s="9">
        <v>6</v>
      </c>
      <c r="E11051">
        <v>744</v>
      </c>
      <c r="F11051" s="8">
        <v>11050</v>
      </c>
    </row>
    <row r="11052" spans="1:6" x14ac:dyDescent="0.3">
      <c r="A11052">
        <v>11051</v>
      </c>
      <c r="B11052" t="s">
        <v>11531</v>
      </c>
      <c r="C11052" s="1">
        <v>44897</v>
      </c>
      <c r="D11052" s="9">
        <v>1</v>
      </c>
      <c r="E11052">
        <v>1431</v>
      </c>
      <c r="F11052" s="7">
        <v>11051</v>
      </c>
    </row>
    <row r="11053" spans="1:6" x14ac:dyDescent="0.3">
      <c r="A11053">
        <v>11052</v>
      </c>
      <c r="B11053" t="s">
        <v>11532</v>
      </c>
      <c r="C11053" s="1">
        <v>44897</v>
      </c>
      <c r="D11053" s="9">
        <v>7</v>
      </c>
      <c r="E11053">
        <v>1240</v>
      </c>
      <c r="F11053" s="8">
        <v>11052</v>
      </c>
    </row>
    <row r="11054" spans="1:6" x14ac:dyDescent="0.3">
      <c r="A11054">
        <v>11053</v>
      </c>
      <c r="B11054" t="s">
        <v>11533</v>
      </c>
      <c r="C11054" s="1">
        <v>44897</v>
      </c>
      <c r="D11054" s="9">
        <v>15</v>
      </c>
      <c r="E11054">
        <v>932</v>
      </c>
      <c r="F11054" s="7">
        <v>11053</v>
      </c>
    </row>
    <row r="11055" spans="1:6" x14ac:dyDescent="0.3">
      <c r="A11055">
        <v>11054</v>
      </c>
      <c r="B11055" t="s">
        <v>11534</v>
      </c>
      <c r="C11055" s="1">
        <v>44897</v>
      </c>
      <c r="D11055" s="9">
        <v>10</v>
      </c>
      <c r="E11055">
        <v>930</v>
      </c>
      <c r="F11055" s="8">
        <v>11054</v>
      </c>
    </row>
    <row r="11056" spans="1:6" x14ac:dyDescent="0.3">
      <c r="A11056">
        <v>11055</v>
      </c>
      <c r="B11056" t="s">
        <v>11535</v>
      </c>
      <c r="C11056" s="1">
        <v>44897</v>
      </c>
      <c r="D11056" s="9">
        <v>10</v>
      </c>
      <c r="E11056">
        <v>1210</v>
      </c>
      <c r="F11056" s="7">
        <v>11055</v>
      </c>
    </row>
    <row r="11057" spans="1:6" x14ac:dyDescent="0.3">
      <c r="A11057">
        <v>11056</v>
      </c>
      <c r="B11057" t="s">
        <v>11537</v>
      </c>
      <c r="C11057" s="1">
        <v>44897</v>
      </c>
      <c r="D11057" s="9">
        <v>1</v>
      </c>
      <c r="E11057">
        <v>611</v>
      </c>
      <c r="F11057" s="8">
        <v>11056</v>
      </c>
    </row>
    <row r="11058" spans="1:6" x14ac:dyDescent="0.3">
      <c r="A11058">
        <v>11057</v>
      </c>
      <c r="B11058" t="s">
        <v>11539</v>
      </c>
      <c r="C11058" s="1">
        <v>44897</v>
      </c>
      <c r="D11058" s="9">
        <v>10</v>
      </c>
      <c r="E11058">
        <v>824</v>
      </c>
      <c r="F11058" s="7">
        <v>11057</v>
      </c>
    </row>
    <row r="11059" spans="1:6" x14ac:dyDescent="0.3">
      <c r="A11059">
        <v>11058</v>
      </c>
      <c r="B11059" t="s">
        <v>11540</v>
      </c>
      <c r="C11059" s="1">
        <v>44897</v>
      </c>
      <c r="D11059" s="9">
        <v>1</v>
      </c>
      <c r="E11059">
        <v>194</v>
      </c>
      <c r="F11059" s="8">
        <v>11058</v>
      </c>
    </row>
    <row r="11060" spans="1:6" x14ac:dyDescent="0.3">
      <c r="A11060">
        <v>11059</v>
      </c>
      <c r="B11060" t="s">
        <v>6938</v>
      </c>
      <c r="C11060" s="1">
        <v>44897</v>
      </c>
      <c r="D11060" s="9">
        <v>1</v>
      </c>
      <c r="E11060">
        <v>1504</v>
      </c>
      <c r="F11060" s="7">
        <v>11059</v>
      </c>
    </row>
    <row r="11061" spans="1:6" x14ac:dyDescent="0.3">
      <c r="A11061">
        <v>11060</v>
      </c>
      <c r="B11061" t="s">
        <v>11543</v>
      </c>
      <c r="C11061" s="1">
        <v>44897</v>
      </c>
      <c r="D11061" s="9">
        <v>10</v>
      </c>
      <c r="E11061">
        <v>122</v>
      </c>
      <c r="F11061" s="8">
        <v>11060</v>
      </c>
    </row>
    <row r="11062" spans="1:6" x14ac:dyDescent="0.3">
      <c r="A11062">
        <v>11061</v>
      </c>
      <c r="B11062" t="s">
        <v>11544</v>
      </c>
      <c r="C11062" s="1">
        <v>44897</v>
      </c>
      <c r="D11062" s="9">
        <v>7</v>
      </c>
      <c r="E11062">
        <v>1530</v>
      </c>
      <c r="F11062" s="7">
        <v>11061</v>
      </c>
    </row>
    <row r="11063" spans="1:6" x14ac:dyDescent="0.3">
      <c r="A11063">
        <v>11062</v>
      </c>
      <c r="B11063" t="s">
        <v>11545</v>
      </c>
      <c r="C11063" s="1">
        <v>44897</v>
      </c>
      <c r="D11063" s="9">
        <v>7</v>
      </c>
      <c r="E11063">
        <v>27</v>
      </c>
      <c r="F11063" s="8">
        <v>11062</v>
      </c>
    </row>
    <row r="11064" spans="1:6" x14ac:dyDescent="0.3">
      <c r="A11064">
        <v>11063</v>
      </c>
      <c r="B11064" t="s">
        <v>11547</v>
      </c>
      <c r="C11064" s="1">
        <v>44897</v>
      </c>
      <c r="D11064" s="9">
        <v>10</v>
      </c>
      <c r="E11064">
        <v>522</v>
      </c>
      <c r="F11064" s="7">
        <v>11063</v>
      </c>
    </row>
    <row r="11065" spans="1:6" x14ac:dyDescent="0.3">
      <c r="A11065">
        <v>11064</v>
      </c>
      <c r="B11065" t="s">
        <v>11548</v>
      </c>
      <c r="C11065" s="1">
        <v>44897</v>
      </c>
      <c r="D11065" s="9">
        <v>10</v>
      </c>
      <c r="E11065">
        <v>1601</v>
      </c>
      <c r="F11065" s="8">
        <v>11064</v>
      </c>
    </row>
    <row r="11066" spans="1:6" x14ac:dyDescent="0.3">
      <c r="A11066">
        <v>11065</v>
      </c>
      <c r="B11066" t="s">
        <v>4961</v>
      </c>
      <c r="C11066" s="1">
        <v>44897</v>
      </c>
      <c r="D11066" s="9">
        <v>6</v>
      </c>
      <c r="E11066">
        <v>485</v>
      </c>
      <c r="F11066" s="7">
        <v>11065</v>
      </c>
    </row>
    <row r="11067" spans="1:6" x14ac:dyDescent="0.3">
      <c r="A11067">
        <v>11066</v>
      </c>
      <c r="B11067" t="s">
        <v>11550</v>
      </c>
      <c r="C11067" s="1">
        <v>44897</v>
      </c>
      <c r="D11067" s="9">
        <v>6</v>
      </c>
      <c r="E11067">
        <v>352</v>
      </c>
      <c r="F11067" s="8">
        <v>11066</v>
      </c>
    </row>
    <row r="11068" spans="1:6" x14ac:dyDescent="0.3">
      <c r="A11068">
        <v>11067</v>
      </c>
      <c r="B11068" t="s">
        <v>11551</v>
      </c>
      <c r="C11068" s="1">
        <v>44897</v>
      </c>
      <c r="D11068" s="9">
        <v>10</v>
      </c>
      <c r="E11068">
        <v>695</v>
      </c>
      <c r="F11068" s="7">
        <v>11067</v>
      </c>
    </row>
    <row r="11069" spans="1:6" x14ac:dyDescent="0.3">
      <c r="A11069">
        <v>11068</v>
      </c>
      <c r="B11069" t="s">
        <v>11552</v>
      </c>
      <c r="C11069" s="1">
        <v>44897</v>
      </c>
      <c r="D11069" s="9">
        <v>10</v>
      </c>
      <c r="E11069">
        <v>749</v>
      </c>
      <c r="F11069" s="8">
        <v>11068</v>
      </c>
    </row>
    <row r="11070" spans="1:6" x14ac:dyDescent="0.3">
      <c r="A11070">
        <v>11069</v>
      </c>
      <c r="B11070" t="s">
        <v>11553</v>
      </c>
      <c r="C11070" s="1">
        <v>44897</v>
      </c>
      <c r="D11070" s="9">
        <v>10</v>
      </c>
      <c r="E11070">
        <v>1058</v>
      </c>
      <c r="F11070" s="7">
        <v>11069</v>
      </c>
    </row>
    <row r="11071" spans="1:6" x14ac:dyDescent="0.3">
      <c r="A11071">
        <v>11070</v>
      </c>
      <c r="B11071" t="s">
        <v>1382</v>
      </c>
      <c r="C11071" s="1">
        <v>44897</v>
      </c>
      <c r="D11071" s="9">
        <v>7</v>
      </c>
      <c r="E11071">
        <v>853</v>
      </c>
      <c r="F11071" s="8">
        <v>11070</v>
      </c>
    </row>
    <row r="11072" spans="1:6" x14ac:dyDescent="0.3">
      <c r="A11072">
        <v>11071</v>
      </c>
      <c r="B11072" t="s">
        <v>11555</v>
      </c>
      <c r="C11072" s="1">
        <v>44897</v>
      </c>
      <c r="D11072" s="9">
        <v>1</v>
      </c>
      <c r="E11072">
        <v>298</v>
      </c>
      <c r="F11072" s="7">
        <v>11071</v>
      </c>
    </row>
    <row r="11073" spans="1:6" x14ac:dyDescent="0.3">
      <c r="A11073">
        <v>11072</v>
      </c>
      <c r="B11073" t="s">
        <v>11556</v>
      </c>
      <c r="C11073" s="1">
        <v>44897</v>
      </c>
      <c r="D11073" s="9">
        <v>10</v>
      </c>
      <c r="E11073">
        <v>1467</v>
      </c>
      <c r="F11073" s="8">
        <v>11072</v>
      </c>
    </row>
    <row r="11074" spans="1:6" x14ac:dyDescent="0.3">
      <c r="A11074">
        <v>11073</v>
      </c>
      <c r="B11074" t="s">
        <v>11557</v>
      </c>
      <c r="C11074" s="1">
        <v>44897</v>
      </c>
      <c r="D11074" s="9">
        <v>7</v>
      </c>
      <c r="E11074">
        <v>117</v>
      </c>
      <c r="F11074" s="7">
        <v>11073</v>
      </c>
    </row>
    <row r="11075" spans="1:6" x14ac:dyDescent="0.3">
      <c r="A11075">
        <v>11074</v>
      </c>
      <c r="B11075" t="s">
        <v>11558</v>
      </c>
      <c r="C11075" s="1">
        <v>44897</v>
      </c>
      <c r="D11075" s="9">
        <v>15</v>
      </c>
      <c r="E11075">
        <v>1487</v>
      </c>
      <c r="F11075" s="8">
        <v>11074</v>
      </c>
    </row>
    <row r="11076" spans="1:6" x14ac:dyDescent="0.3">
      <c r="A11076">
        <v>11075</v>
      </c>
      <c r="B11076" t="s">
        <v>11559</v>
      </c>
      <c r="C11076" s="1">
        <v>44897</v>
      </c>
      <c r="D11076" s="9">
        <v>6</v>
      </c>
      <c r="E11076">
        <v>362</v>
      </c>
      <c r="F11076" s="7">
        <v>11075</v>
      </c>
    </row>
    <row r="11077" spans="1:6" x14ac:dyDescent="0.3">
      <c r="A11077">
        <v>11076</v>
      </c>
      <c r="B11077" t="s">
        <v>11561</v>
      </c>
      <c r="C11077" s="1">
        <v>44897</v>
      </c>
      <c r="D11077" s="9">
        <v>1</v>
      </c>
      <c r="E11077">
        <v>1557</v>
      </c>
      <c r="F11077" s="8">
        <v>11076</v>
      </c>
    </row>
    <row r="11078" spans="1:6" x14ac:dyDescent="0.3">
      <c r="A11078">
        <v>11077</v>
      </c>
      <c r="B11078" t="s">
        <v>11563</v>
      </c>
      <c r="C11078" s="1">
        <v>44897</v>
      </c>
      <c r="D11078" s="9">
        <v>15</v>
      </c>
      <c r="E11078">
        <v>862</v>
      </c>
      <c r="F11078" s="7">
        <v>11077</v>
      </c>
    </row>
    <row r="11079" spans="1:6" x14ac:dyDescent="0.3">
      <c r="A11079">
        <v>11078</v>
      </c>
      <c r="B11079" t="s">
        <v>11564</v>
      </c>
      <c r="C11079" s="1">
        <v>44897</v>
      </c>
      <c r="D11079" s="9">
        <v>10</v>
      </c>
      <c r="E11079">
        <v>1400</v>
      </c>
      <c r="F11079" s="8">
        <v>11078</v>
      </c>
    </row>
    <row r="11080" spans="1:6" x14ac:dyDescent="0.3">
      <c r="A11080">
        <v>11079</v>
      </c>
      <c r="B11080" t="s">
        <v>11565</v>
      </c>
      <c r="C11080" s="1">
        <v>44897</v>
      </c>
      <c r="D11080" s="9">
        <v>10</v>
      </c>
      <c r="E11080">
        <v>599</v>
      </c>
      <c r="F11080" s="7">
        <v>11079</v>
      </c>
    </row>
    <row r="11081" spans="1:6" x14ac:dyDescent="0.3">
      <c r="A11081">
        <v>11080</v>
      </c>
      <c r="B11081" t="s">
        <v>11567</v>
      </c>
      <c r="C11081" s="1">
        <v>44897</v>
      </c>
      <c r="D11081" s="9">
        <v>5</v>
      </c>
      <c r="E11081">
        <v>1407</v>
      </c>
      <c r="F11081" s="8">
        <v>11080</v>
      </c>
    </row>
    <row r="11082" spans="1:6" x14ac:dyDescent="0.3">
      <c r="A11082">
        <v>11081</v>
      </c>
      <c r="B11082" t="s">
        <v>11568</v>
      </c>
      <c r="C11082" s="1">
        <v>44897</v>
      </c>
      <c r="D11082" s="9">
        <v>10</v>
      </c>
      <c r="E11082">
        <v>730</v>
      </c>
      <c r="F11082" s="7">
        <v>11081</v>
      </c>
    </row>
    <row r="11083" spans="1:6" x14ac:dyDescent="0.3">
      <c r="A11083">
        <v>11082</v>
      </c>
      <c r="B11083" t="s">
        <v>11569</v>
      </c>
      <c r="C11083" s="1">
        <v>44897</v>
      </c>
      <c r="D11083" s="9">
        <v>7</v>
      </c>
      <c r="E11083">
        <v>978</v>
      </c>
      <c r="F11083" s="8">
        <v>11082</v>
      </c>
    </row>
    <row r="11084" spans="1:6" x14ac:dyDescent="0.3">
      <c r="A11084">
        <v>11083</v>
      </c>
      <c r="B11084" t="s">
        <v>11570</v>
      </c>
      <c r="C11084" s="1">
        <v>44897</v>
      </c>
      <c r="D11084" s="9">
        <v>10</v>
      </c>
      <c r="E11084">
        <v>1447</v>
      </c>
      <c r="F11084" s="7">
        <v>11083</v>
      </c>
    </row>
    <row r="11085" spans="1:6" x14ac:dyDescent="0.3">
      <c r="A11085">
        <v>11084</v>
      </c>
      <c r="B11085" t="s">
        <v>11571</v>
      </c>
      <c r="C11085" s="1">
        <v>44897</v>
      </c>
      <c r="D11085" s="9">
        <v>17</v>
      </c>
      <c r="E11085">
        <v>658</v>
      </c>
      <c r="F11085" s="8">
        <v>11084</v>
      </c>
    </row>
  </sheetData>
  <autoFilter ref="F1:F11085" xr:uid="{CC8CBFAA-3B47-4D23-9F11-AFA995DF2A29}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6D0D-E18A-4BC6-ABEA-1A5D2C2F5F9B}">
  <sheetPr>
    <tabColor rgb="FFFFC000"/>
  </sheetPr>
  <dimension ref="A1:F11085"/>
  <sheetViews>
    <sheetView workbookViewId="0">
      <selection activeCell="F12" sqref="F12"/>
    </sheetView>
  </sheetViews>
  <sheetFormatPr baseColWidth="10" defaultRowHeight="14.4" x14ac:dyDescent="0.3"/>
  <cols>
    <col min="1" max="1" width="10.6640625" bestFit="1" customWidth="1"/>
    <col min="2" max="2" width="17.33203125" bestFit="1" customWidth="1"/>
    <col min="3" max="3" width="15.88671875" bestFit="1" customWidth="1"/>
    <col min="4" max="4" width="24.109375" bestFit="1" customWidth="1"/>
    <col min="5" max="5" width="15.5546875" bestFit="1" customWidth="1"/>
    <col min="6" max="6" width="17.5546875" customWidth="1"/>
  </cols>
  <sheetData>
    <row r="1" spans="1:6" x14ac:dyDescent="0.3">
      <c r="A1" s="6" t="s">
        <v>11671</v>
      </c>
      <c r="B1" t="s">
        <v>11645</v>
      </c>
      <c r="C1" t="s">
        <v>11646</v>
      </c>
      <c r="D1" t="s">
        <v>11647</v>
      </c>
      <c r="E1" t="s">
        <v>11648</v>
      </c>
      <c r="F1" t="s">
        <v>11649</v>
      </c>
    </row>
    <row r="2" spans="1:6" x14ac:dyDescent="0.3">
      <c r="A2" s="7">
        <v>1</v>
      </c>
      <c r="B2">
        <v>3020</v>
      </c>
      <c r="C2">
        <v>1</v>
      </c>
      <c r="D2">
        <v>29</v>
      </c>
      <c r="E2">
        <v>2118242</v>
      </c>
      <c r="F2">
        <v>883369738</v>
      </c>
    </row>
    <row r="3" spans="1:6" x14ac:dyDescent="0.3">
      <c r="A3" s="8">
        <v>2</v>
      </c>
      <c r="B3">
        <v>1780</v>
      </c>
      <c r="C3">
        <v>1</v>
      </c>
      <c r="D3">
        <v>20</v>
      </c>
      <c r="E3">
        <v>2127668</v>
      </c>
      <c r="F3">
        <v>864832399</v>
      </c>
    </row>
    <row r="4" spans="1:6" x14ac:dyDescent="0.3">
      <c r="A4" s="7">
        <v>3</v>
      </c>
      <c r="B4">
        <v>2120</v>
      </c>
      <c r="C4">
        <v>1</v>
      </c>
      <c r="D4">
        <v>4</v>
      </c>
      <c r="E4">
        <v>1660502</v>
      </c>
      <c r="F4">
        <v>781153024</v>
      </c>
    </row>
    <row r="5" spans="1:6" x14ac:dyDescent="0.3">
      <c r="A5" s="8">
        <v>4</v>
      </c>
      <c r="B5">
        <v>60</v>
      </c>
      <c r="C5">
        <v>7</v>
      </c>
      <c r="D5">
        <v>0</v>
      </c>
      <c r="E5">
        <v>659366</v>
      </c>
      <c r="F5">
        <v>734857487</v>
      </c>
    </row>
    <row r="6" spans="1:6" x14ac:dyDescent="0.3">
      <c r="A6" s="7">
        <v>5</v>
      </c>
      <c r="B6">
        <v>1860</v>
      </c>
      <c r="C6">
        <v>1</v>
      </c>
      <c r="D6">
        <v>124</v>
      </c>
      <c r="E6">
        <v>2905678</v>
      </c>
      <c r="F6">
        <v>718865961</v>
      </c>
    </row>
    <row r="7" spans="1:6" x14ac:dyDescent="0.3">
      <c r="A7" s="8">
        <v>6</v>
      </c>
      <c r="B7">
        <v>40</v>
      </c>
      <c r="C7">
        <v>8</v>
      </c>
      <c r="D7">
        <v>0</v>
      </c>
      <c r="E7">
        <v>977275</v>
      </c>
      <c r="F7">
        <v>672972704</v>
      </c>
    </row>
    <row r="8" spans="1:6" x14ac:dyDescent="0.3">
      <c r="A8" s="7">
        <v>7</v>
      </c>
      <c r="B8">
        <v>2330</v>
      </c>
      <c r="C8">
        <v>1</v>
      </c>
      <c r="D8">
        <v>11</v>
      </c>
      <c r="E8">
        <v>2355059</v>
      </c>
      <c r="F8">
        <v>644287953</v>
      </c>
    </row>
    <row r="9" spans="1:6" x14ac:dyDescent="0.3">
      <c r="A9" s="8">
        <v>8</v>
      </c>
      <c r="B9">
        <v>440</v>
      </c>
      <c r="C9">
        <v>2</v>
      </c>
      <c r="D9">
        <v>1</v>
      </c>
      <c r="E9">
        <v>3175206</v>
      </c>
      <c r="F9">
        <v>624457164</v>
      </c>
    </row>
    <row r="10" spans="1:6" x14ac:dyDescent="0.3">
      <c r="A10" s="7">
        <v>9</v>
      </c>
      <c r="B10">
        <v>1330</v>
      </c>
      <c r="C10">
        <v>1</v>
      </c>
      <c r="D10">
        <v>6</v>
      </c>
      <c r="E10">
        <v>4437612</v>
      </c>
      <c r="F10">
        <v>619879245</v>
      </c>
    </row>
    <row r="11" spans="1:6" x14ac:dyDescent="0.3">
      <c r="A11" s="8">
        <v>10</v>
      </c>
      <c r="B11">
        <v>20</v>
      </c>
      <c r="C11">
        <v>5</v>
      </c>
      <c r="D11">
        <v>0</v>
      </c>
      <c r="E11">
        <v>1239152</v>
      </c>
      <c r="F11">
        <v>613872384</v>
      </c>
    </row>
    <row r="12" spans="1:6" x14ac:dyDescent="0.3">
      <c r="A12" s="7">
        <v>11</v>
      </c>
      <c r="B12">
        <v>1520</v>
      </c>
      <c r="C12">
        <v>1</v>
      </c>
      <c r="D12">
        <v>67</v>
      </c>
      <c r="E12">
        <v>4060034</v>
      </c>
      <c r="F12">
        <v>606305588</v>
      </c>
    </row>
    <row r="13" spans="1:6" x14ac:dyDescent="0.3">
      <c r="A13" s="8">
        <v>12</v>
      </c>
      <c r="B13">
        <v>1630</v>
      </c>
      <c r="C13">
        <v>1</v>
      </c>
      <c r="D13">
        <v>38</v>
      </c>
      <c r="E13">
        <v>3441328</v>
      </c>
      <c r="F13">
        <v>598521764</v>
      </c>
    </row>
    <row r="14" spans="1:6" x14ac:dyDescent="0.3">
      <c r="A14" s="7">
        <v>13</v>
      </c>
      <c r="B14">
        <v>1900</v>
      </c>
      <c r="C14">
        <v>1</v>
      </c>
      <c r="D14">
        <v>19</v>
      </c>
      <c r="E14">
        <v>4129691</v>
      </c>
      <c r="F14">
        <v>586638599</v>
      </c>
    </row>
    <row r="15" spans="1:6" x14ac:dyDescent="0.3">
      <c r="A15" s="8">
        <v>14</v>
      </c>
      <c r="B15">
        <v>1220</v>
      </c>
      <c r="C15">
        <v>1</v>
      </c>
      <c r="D15">
        <v>6</v>
      </c>
      <c r="E15">
        <v>1759294</v>
      </c>
      <c r="F15">
        <v>583443174</v>
      </c>
    </row>
    <row r="16" spans="1:6" x14ac:dyDescent="0.3">
      <c r="A16" s="7">
        <v>15</v>
      </c>
      <c r="B16">
        <v>1360</v>
      </c>
      <c r="C16">
        <v>5</v>
      </c>
      <c r="D16">
        <v>0</v>
      </c>
      <c r="E16">
        <v>1263208</v>
      </c>
      <c r="F16">
        <v>546036924</v>
      </c>
    </row>
    <row r="17" spans="1:6" x14ac:dyDescent="0.3">
      <c r="A17" s="8">
        <v>16</v>
      </c>
      <c r="B17">
        <v>1320</v>
      </c>
      <c r="C17">
        <v>2</v>
      </c>
      <c r="D17">
        <v>14</v>
      </c>
      <c r="E17">
        <v>1275320</v>
      </c>
      <c r="F17">
        <v>543144261</v>
      </c>
    </row>
    <row r="18" spans="1:6" x14ac:dyDescent="0.3">
      <c r="A18" s="7">
        <v>17</v>
      </c>
      <c r="B18">
        <v>2480</v>
      </c>
      <c r="C18">
        <v>1</v>
      </c>
      <c r="D18">
        <v>34</v>
      </c>
      <c r="E18">
        <v>1230046</v>
      </c>
      <c r="F18">
        <v>540754791</v>
      </c>
    </row>
    <row r="19" spans="1:6" x14ac:dyDescent="0.3">
      <c r="A19" s="8">
        <v>18</v>
      </c>
      <c r="B19">
        <v>1390</v>
      </c>
      <c r="C19">
        <v>1</v>
      </c>
      <c r="D19">
        <v>70</v>
      </c>
      <c r="E19">
        <v>4739798</v>
      </c>
      <c r="F19">
        <v>534994242</v>
      </c>
    </row>
    <row r="20" spans="1:6" x14ac:dyDescent="0.3">
      <c r="A20" s="7">
        <v>19</v>
      </c>
      <c r="B20">
        <v>1970</v>
      </c>
      <c r="C20">
        <v>1</v>
      </c>
      <c r="D20">
        <v>85</v>
      </c>
      <c r="E20">
        <v>3781452</v>
      </c>
      <c r="F20">
        <v>504210201</v>
      </c>
    </row>
    <row r="21" spans="1:6" x14ac:dyDescent="0.3">
      <c r="A21" s="8">
        <v>20</v>
      </c>
      <c r="B21">
        <v>1060</v>
      </c>
      <c r="C21">
        <v>1</v>
      </c>
      <c r="D21">
        <v>16</v>
      </c>
      <c r="E21">
        <v>3800251</v>
      </c>
      <c r="F21">
        <v>481985952</v>
      </c>
    </row>
    <row r="22" spans="1:6" x14ac:dyDescent="0.3">
      <c r="A22" s="7">
        <v>21</v>
      </c>
      <c r="B22">
        <v>90</v>
      </c>
      <c r="C22">
        <v>5</v>
      </c>
      <c r="D22">
        <v>0</v>
      </c>
      <c r="E22">
        <v>2438715</v>
      </c>
      <c r="F22">
        <v>473417295</v>
      </c>
    </row>
    <row r="23" spans="1:6" x14ac:dyDescent="0.3">
      <c r="A23" s="8">
        <v>22</v>
      </c>
      <c r="B23">
        <v>720</v>
      </c>
      <c r="C23">
        <v>1</v>
      </c>
      <c r="D23">
        <v>8</v>
      </c>
      <c r="E23">
        <v>3467168</v>
      </c>
      <c r="F23">
        <v>463551468</v>
      </c>
    </row>
    <row r="24" spans="1:6" x14ac:dyDescent="0.3">
      <c r="A24" s="7">
        <v>23</v>
      </c>
      <c r="B24">
        <v>1870</v>
      </c>
      <c r="C24">
        <v>1</v>
      </c>
      <c r="D24">
        <v>103</v>
      </c>
      <c r="E24">
        <v>2767175</v>
      </c>
      <c r="F24">
        <v>454267392</v>
      </c>
    </row>
    <row r="25" spans="1:6" x14ac:dyDescent="0.3">
      <c r="A25" s="8">
        <v>24</v>
      </c>
      <c r="B25">
        <v>1870</v>
      </c>
      <c r="C25">
        <v>1</v>
      </c>
      <c r="D25">
        <v>53</v>
      </c>
      <c r="E25">
        <v>4974833</v>
      </c>
      <c r="F25">
        <v>454100610</v>
      </c>
    </row>
    <row r="26" spans="1:6" x14ac:dyDescent="0.3">
      <c r="A26" s="7">
        <v>25</v>
      </c>
      <c r="B26">
        <v>380</v>
      </c>
      <c r="C26">
        <v>2</v>
      </c>
      <c r="D26">
        <v>2</v>
      </c>
      <c r="E26">
        <v>1724447</v>
      </c>
      <c r="F26">
        <v>443773199</v>
      </c>
    </row>
    <row r="27" spans="1:6" x14ac:dyDescent="0.3">
      <c r="A27" s="8">
        <v>26</v>
      </c>
      <c r="B27">
        <v>0</v>
      </c>
      <c r="C27">
        <v>18</v>
      </c>
      <c r="D27">
        <v>0</v>
      </c>
      <c r="E27">
        <v>733267</v>
      </c>
      <c r="F27">
        <v>437911914</v>
      </c>
    </row>
    <row r="28" spans="1:6" x14ac:dyDescent="0.3">
      <c r="A28" s="7">
        <v>27</v>
      </c>
      <c r="B28">
        <v>0</v>
      </c>
      <c r="C28">
        <v>26</v>
      </c>
      <c r="D28">
        <v>0</v>
      </c>
      <c r="E28">
        <v>661274</v>
      </c>
      <c r="F28">
        <v>437333177</v>
      </c>
    </row>
    <row r="29" spans="1:6" x14ac:dyDescent="0.3">
      <c r="A29" s="8">
        <v>28</v>
      </c>
      <c r="B29">
        <v>570</v>
      </c>
      <c r="C29">
        <v>2</v>
      </c>
      <c r="D29">
        <v>2</v>
      </c>
      <c r="E29">
        <v>3167290</v>
      </c>
      <c r="F29">
        <v>431568186</v>
      </c>
    </row>
    <row r="30" spans="1:6" x14ac:dyDescent="0.3">
      <c r="A30" s="7">
        <v>29</v>
      </c>
      <c r="B30">
        <v>860</v>
      </c>
      <c r="C30">
        <v>4</v>
      </c>
      <c r="D30">
        <v>0</v>
      </c>
      <c r="E30">
        <v>1040394</v>
      </c>
      <c r="F30">
        <v>427614856</v>
      </c>
    </row>
    <row r="31" spans="1:6" x14ac:dyDescent="0.3">
      <c r="A31" s="8">
        <v>30</v>
      </c>
      <c r="B31">
        <v>2710</v>
      </c>
      <c r="C31">
        <v>1</v>
      </c>
      <c r="D31">
        <v>45</v>
      </c>
      <c r="E31">
        <v>2345292</v>
      </c>
      <c r="F31">
        <v>426712325</v>
      </c>
    </row>
    <row r="32" spans="1:6" x14ac:dyDescent="0.3">
      <c r="A32" s="7">
        <v>31</v>
      </c>
      <c r="B32">
        <v>400</v>
      </c>
      <c r="C32">
        <v>5</v>
      </c>
      <c r="D32">
        <v>0</v>
      </c>
      <c r="E32">
        <v>1118953</v>
      </c>
      <c r="F32">
        <v>410725370</v>
      </c>
    </row>
    <row r="33" spans="1:6" x14ac:dyDescent="0.3">
      <c r="A33" s="8">
        <v>32</v>
      </c>
      <c r="B33">
        <v>650</v>
      </c>
      <c r="C33">
        <v>3</v>
      </c>
      <c r="D33">
        <v>3</v>
      </c>
      <c r="E33">
        <v>1609066</v>
      </c>
      <c r="F33">
        <v>409073262</v>
      </c>
    </row>
    <row r="34" spans="1:6" x14ac:dyDescent="0.3">
      <c r="A34" s="7">
        <v>33</v>
      </c>
      <c r="B34">
        <v>1150</v>
      </c>
      <c r="C34">
        <v>1</v>
      </c>
      <c r="D34">
        <v>6</v>
      </c>
      <c r="E34">
        <v>2317682</v>
      </c>
      <c r="F34">
        <v>405812776</v>
      </c>
    </row>
    <row r="35" spans="1:6" x14ac:dyDescent="0.3">
      <c r="A35" s="8">
        <v>34</v>
      </c>
      <c r="B35">
        <v>290</v>
      </c>
      <c r="C35">
        <v>9</v>
      </c>
      <c r="D35">
        <v>0</v>
      </c>
      <c r="E35">
        <v>958542</v>
      </c>
      <c r="F35">
        <v>403645089</v>
      </c>
    </row>
    <row r="36" spans="1:6" x14ac:dyDescent="0.3">
      <c r="A36" s="7">
        <v>35</v>
      </c>
      <c r="B36">
        <v>0</v>
      </c>
      <c r="C36">
        <v>12</v>
      </c>
      <c r="D36">
        <v>0</v>
      </c>
      <c r="E36">
        <v>671844</v>
      </c>
      <c r="F36">
        <v>400804036</v>
      </c>
    </row>
    <row r="37" spans="1:6" x14ac:dyDescent="0.3">
      <c r="A37" s="8">
        <v>36</v>
      </c>
      <c r="B37">
        <v>430</v>
      </c>
      <c r="C37">
        <v>2</v>
      </c>
      <c r="D37">
        <v>9</v>
      </c>
      <c r="E37">
        <v>1838350</v>
      </c>
      <c r="F37">
        <v>400193604</v>
      </c>
    </row>
    <row r="38" spans="1:6" x14ac:dyDescent="0.3">
      <c r="A38" s="7">
        <v>37</v>
      </c>
      <c r="B38">
        <v>1580</v>
      </c>
      <c r="C38">
        <v>1</v>
      </c>
      <c r="D38">
        <v>70</v>
      </c>
      <c r="E38">
        <v>2504045</v>
      </c>
      <c r="F38">
        <v>397735618</v>
      </c>
    </row>
    <row r="39" spans="1:6" x14ac:dyDescent="0.3">
      <c r="A39" s="8">
        <v>38</v>
      </c>
      <c r="B39">
        <v>1070</v>
      </c>
      <c r="C39">
        <v>1</v>
      </c>
      <c r="D39">
        <v>1</v>
      </c>
      <c r="E39">
        <v>3261937</v>
      </c>
      <c r="F39">
        <v>396525691</v>
      </c>
    </row>
    <row r="40" spans="1:6" x14ac:dyDescent="0.3">
      <c r="A40" s="7">
        <v>39</v>
      </c>
      <c r="B40">
        <v>1940</v>
      </c>
      <c r="C40">
        <v>1</v>
      </c>
      <c r="D40">
        <v>6</v>
      </c>
      <c r="E40">
        <v>1147436</v>
      </c>
      <c r="F40">
        <v>392023505</v>
      </c>
    </row>
    <row r="41" spans="1:6" x14ac:dyDescent="0.3">
      <c r="A41" s="8">
        <v>40</v>
      </c>
      <c r="B41">
        <v>1130</v>
      </c>
      <c r="C41">
        <v>3</v>
      </c>
      <c r="D41">
        <v>3</v>
      </c>
      <c r="E41">
        <v>1284080</v>
      </c>
      <c r="F41">
        <v>387860108</v>
      </c>
    </row>
    <row r="42" spans="1:6" x14ac:dyDescent="0.3">
      <c r="A42" s="7">
        <v>41</v>
      </c>
      <c r="B42">
        <v>1080</v>
      </c>
      <c r="C42">
        <v>1</v>
      </c>
      <c r="D42">
        <v>20</v>
      </c>
      <c r="E42">
        <v>2931099</v>
      </c>
      <c r="F42">
        <v>385813103</v>
      </c>
    </row>
    <row r="43" spans="1:6" x14ac:dyDescent="0.3">
      <c r="A43" s="8">
        <v>42</v>
      </c>
      <c r="B43">
        <v>0</v>
      </c>
      <c r="C43">
        <v>33</v>
      </c>
      <c r="D43">
        <v>0</v>
      </c>
      <c r="E43">
        <v>447546</v>
      </c>
      <c r="F43">
        <v>385368118</v>
      </c>
    </row>
    <row r="44" spans="1:6" x14ac:dyDescent="0.3">
      <c r="A44" s="7">
        <v>43</v>
      </c>
      <c r="B44">
        <v>990</v>
      </c>
      <c r="C44">
        <v>1</v>
      </c>
      <c r="D44">
        <v>46</v>
      </c>
      <c r="E44">
        <v>6145601</v>
      </c>
      <c r="F44">
        <v>381085710</v>
      </c>
    </row>
    <row r="45" spans="1:6" x14ac:dyDescent="0.3">
      <c r="A45" s="8">
        <v>44</v>
      </c>
      <c r="B45">
        <v>1510</v>
      </c>
      <c r="C45">
        <v>1</v>
      </c>
      <c r="D45">
        <v>11</v>
      </c>
      <c r="E45">
        <v>1846647</v>
      </c>
      <c r="F45">
        <v>376965422</v>
      </c>
    </row>
    <row r="46" spans="1:6" x14ac:dyDescent="0.3">
      <c r="A46" s="7">
        <v>45</v>
      </c>
      <c r="B46">
        <v>1640</v>
      </c>
      <c r="C46">
        <v>1</v>
      </c>
      <c r="D46">
        <v>65</v>
      </c>
      <c r="E46">
        <v>1975668</v>
      </c>
      <c r="F46">
        <v>373388283</v>
      </c>
    </row>
    <row r="47" spans="1:6" x14ac:dyDescent="0.3">
      <c r="A47" s="8">
        <v>46</v>
      </c>
      <c r="B47">
        <v>2670</v>
      </c>
      <c r="C47">
        <v>1</v>
      </c>
      <c r="D47">
        <v>42</v>
      </c>
      <c r="E47">
        <v>2492612</v>
      </c>
      <c r="F47">
        <v>373383279</v>
      </c>
    </row>
    <row r="48" spans="1:6" x14ac:dyDescent="0.3">
      <c r="A48" s="7">
        <v>47</v>
      </c>
      <c r="B48">
        <v>1410</v>
      </c>
      <c r="C48">
        <v>1</v>
      </c>
      <c r="D48">
        <v>29</v>
      </c>
      <c r="E48">
        <v>2070596</v>
      </c>
      <c r="F48">
        <v>368997138</v>
      </c>
    </row>
    <row r="49" spans="1:6" x14ac:dyDescent="0.3">
      <c r="A49" s="8">
        <v>48</v>
      </c>
      <c r="B49">
        <v>420</v>
      </c>
      <c r="C49">
        <v>8</v>
      </c>
      <c r="D49">
        <v>0</v>
      </c>
      <c r="E49">
        <v>950460</v>
      </c>
      <c r="F49">
        <v>363834232</v>
      </c>
    </row>
    <row r="50" spans="1:6" x14ac:dyDescent="0.3">
      <c r="A50" s="7">
        <v>49</v>
      </c>
      <c r="B50">
        <v>1520</v>
      </c>
      <c r="C50">
        <v>2</v>
      </c>
      <c r="D50">
        <v>12</v>
      </c>
      <c r="E50">
        <v>1428849</v>
      </c>
      <c r="F50">
        <v>355016723</v>
      </c>
    </row>
    <row r="51" spans="1:6" x14ac:dyDescent="0.3">
      <c r="A51" s="8">
        <v>50</v>
      </c>
      <c r="B51">
        <v>1170</v>
      </c>
      <c r="C51">
        <v>2</v>
      </c>
      <c r="D51">
        <v>10</v>
      </c>
      <c r="E51">
        <v>1719834</v>
      </c>
      <c r="F51">
        <v>349994217</v>
      </c>
    </row>
    <row r="52" spans="1:6" x14ac:dyDescent="0.3">
      <c r="A52" s="7">
        <v>51</v>
      </c>
      <c r="B52">
        <v>690</v>
      </c>
      <c r="C52">
        <v>5</v>
      </c>
      <c r="D52">
        <v>0</v>
      </c>
      <c r="E52">
        <v>1045479</v>
      </c>
      <c r="F52">
        <v>349563888</v>
      </c>
    </row>
    <row r="53" spans="1:6" x14ac:dyDescent="0.3">
      <c r="A53" s="8">
        <v>52</v>
      </c>
      <c r="B53">
        <v>2030</v>
      </c>
      <c r="C53">
        <v>1</v>
      </c>
      <c r="D53">
        <v>40</v>
      </c>
      <c r="E53">
        <v>5953134</v>
      </c>
      <c r="F53">
        <v>348668080</v>
      </c>
    </row>
    <row r="54" spans="1:6" x14ac:dyDescent="0.3">
      <c r="A54" s="7">
        <v>53</v>
      </c>
      <c r="B54">
        <v>960</v>
      </c>
      <c r="C54">
        <v>1</v>
      </c>
      <c r="D54">
        <v>48</v>
      </c>
      <c r="E54">
        <v>2156546</v>
      </c>
      <c r="F54">
        <v>348283656</v>
      </c>
    </row>
    <row r="55" spans="1:6" x14ac:dyDescent="0.3">
      <c r="A55" s="8">
        <v>54</v>
      </c>
      <c r="B55">
        <v>720</v>
      </c>
      <c r="C55">
        <v>1</v>
      </c>
      <c r="D55">
        <v>34</v>
      </c>
      <c r="E55">
        <v>3961641</v>
      </c>
      <c r="F55">
        <v>332694161</v>
      </c>
    </row>
    <row r="56" spans="1:6" x14ac:dyDescent="0.3">
      <c r="A56" s="7">
        <v>55</v>
      </c>
      <c r="B56">
        <v>90</v>
      </c>
      <c r="C56">
        <v>5</v>
      </c>
      <c r="D56">
        <v>0</v>
      </c>
      <c r="E56">
        <v>1592762</v>
      </c>
      <c r="F56">
        <v>331192577</v>
      </c>
    </row>
    <row r="57" spans="1:6" x14ac:dyDescent="0.3">
      <c r="A57" s="8">
        <v>56</v>
      </c>
      <c r="B57">
        <v>250</v>
      </c>
      <c r="C57">
        <v>5</v>
      </c>
      <c r="D57">
        <v>0</v>
      </c>
      <c r="E57">
        <v>2063209</v>
      </c>
      <c r="F57">
        <v>329243971</v>
      </c>
    </row>
    <row r="58" spans="1:6" x14ac:dyDescent="0.3">
      <c r="A58" s="7">
        <v>57</v>
      </c>
      <c r="B58">
        <v>980</v>
      </c>
      <c r="C58">
        <v>2</v>
      </c>
      <c r="D58">
        <v>1</v>
      </c>
      <c r="E58">
        <v>1636133</v>
      </c>
      <c r="F58">
        <v>329059657</v>
      </c>
    </row>
    <row r="59" spans="1:6" x14ac:dyDescent="0.3">
      <c r="A59" s="8">
        <v>58</v>
      </c>
      <c r="B59">
        <v>1610</v>
      </c>
      <c r="C59">
        <v>2</v>
      </c>
      <c r="D59">
        <v>3</v>
      </c>
      <c r="E59">
        <v>1400026</v>
      </c>
      <c r="F59">
        <v>321459791</v>
      </c>
    </row>
    <row r="60" spans="1:6" x14ac:dyDescent="0.3">
      <c r="A60" s="7">
        <v>59</v>
      </c>
      <c r="B60">
        <v>1130</v>
      </c>
      <c r="C60">
        <v>5</v>
      </c>
      <c r="D60">
        <v>0</v>
      </c>
      <c r="E60">
        <v>1345243</v>
      </c>
      <c r="F60">
        <v>320826979</v>
      </c>
    </row>
    <row r="61" spans="1:6" x14ac:dyDescent="0.3">
      <c r="A61" s="8">
        <v>60</v>
      </c>
      <c r="B61">
        <v>1110</v>
      </c>
      <c r="C61">
        <v>1</v>
      </c>
      <c r="D61">
        <v>10</v>
      </c>
      <c r="E61">
        <v>1559318</v>
      </c>
      <c r="F61">
        <v>320245347</v>
      </c>
    </row>
    <row r="62" spans="1:6" x14ac:dyDescent="0.3">
      <c r="A62" s="7">
        <v>61</v>
      </c>
      <c r="B62">
        <v>0</v>
      </c>
      <c r="C62">
        <v>15</v>
      </c>
      <c r="D62">
        <v>0</v>
      </c>
      <c r="E62">
        <v>787868</v>
      </c>
      <c r="F62">
        <v>318478528</v>
      </c>
    </row>
    <row r="63" spans="1:6" x14ac:dyDescent="0.3">
      <c r="A63" s="8">
        <v>62</v>
      </c>
      <c r="B63">
        <v>930</v>
      </c>
      <c r="C63">
        <v>1</v>
      </c>
      <c r="D63">
        <v>42</v>
      </c>
      <c r="E63">
        <v>4190968</v>
      </c>
      <c r="F63">
        <v>317987550</v>
      </c>
    </row>
    <row r="64" spans="1:6" x14ac:dyDescent="0.3">
      <c r="A64" s="7">
        <v>63</v>
      </c>
      <c r="B64">
        <v>980</v>
      </c>
      <c r="C64">
        <v>2</v>
      </c>
      <c r="D64">
        <v>4</v>
      </c>
      <c r="E64">
        <v>1802950</v>
      </c>
      <c r="F64">
        <v>316629241</v>
      </c>
    </row>
    <row r="65" spans="1:6" x14ac:dyDescent="0.3">
      <c r="A65" s="8">
        <v>64</v>
      </c>
      <c r="B65">
        <v>280</v>
      </c>
      <c r="C65">
        <v>5</v>
      </c>
      <c r="D65">
        <v>0</v>
      </c>
      <c r="E65">
        <v>1201728</v>
      </c>
      <c r="F65">
        <v>316018345</v>
      </c>
    </row>
    <row r="66" spans="1:6" x14ac:dyDescent="0.3">
      <c r="A66" s="7">
        <v>65</v>
      </c>
      <c r="B66">
        <v>0</v>
      </c>
      <c r="C66">
        <v>14</v>
      </c>
      <c r="D66">
        <v>0</v>
      </c>
      <c r="E66">
        <v>664830</v>
      </c>
      <c r="F66">
        <v>315132103</v>
      </c>
    </row>
    <row r="67" spans="1:6" x14ac:dyDescent="0.3">
      <c r="A67" s="8">
        <v>66</v>
      </c>
      <c r="B67">
        <v>1230</v>
      </c>
      <c r="C67">
        <v>1</v>
      </c>
      <c r="D67">
        <v>23</v>
      </c>
      <c r="E67">
        <v>1676128</v>
      </c>
      <c r="F67">
        <v>314843202</v>
      </c>
    </row>
    <row r="68" spans="1:6" x14ac:dyDescent="0.3">
      <c r="A68" s="7">
        <v>67</v>
      </c>
      <c r="B68">
        <v>1650</v>
      </c>
      <c r="C68">
        <v>1</v>
      </c>
      <c r="D68">
        <v>2</v>
      </c>
      <c r="E68">
        <v>1633022</v>
      </c>
      <c r="F68">
        <v>314504480</v>
      </c>
    </row>
    <row r="69" spans="1:6" x14ac:dyDescent="0.3">
      <c r="A69" s="8">
        <v>68</v>
      </c>
      <c r="B69">
        <v>930</v>
      </c>
      <c r="C69">
        <v>1</v>
      </c>
      <c r="D69">
        <v>32</v>
      </c>
      <c r="E69">
        <v>3183067</v>
      </c>
      <c r="F69">
        <v>313324663</v>
      </c>
    </row>
    <row r="70" spans="1:6" x14ac:dyDescent="0.3">
      <c r="A70" s="7">
        <v>69</v>
      </c>
      <c r="B70">
        <v>450</v>
      </c>
      <c r="C70">
        <v>5</v>
      </c>
      <c r="D70">
        <v>0</v>
      </c>
      <c r="E70">
        <v>1032214</v>
      </c>
      <c r="F70">
        <v>312411378</v>
      </c>
    </row>
    <row r="71" spans="1:6" x14ac:dyDescent="0.3">
      <c r="A71" s="8">
        <v>70</v>
      </c>
      <c r="B71">
        <v>1620</v>
      </c>
      <c r="C71">
        <v>1</v>
      </c>
      <c r="D71">
        <v>15</v>
      </c>
      <c r="E71">
        <v>3987998</v>
      </c>
      <c r="F71">
        <v>312323662</v>
      </c>
    </row>
    <row r="72" spans="1:6" x14ac:dyDescent="0.3">
      <c r="A72" s="7">
        <v>71</v>
      </c>
      <c r="B72">
        <v>150</v>
      </c>
      <c r="C72">
        <v>7</v>
      </c>
      <c r="D72">
        <v>0</v>
      </c>
      <c r="E72">
        <v>1071306</v>
      </c>
      <c r="F72">
        <v>308890413</v>
      </c>
    </row>
    <row r="73" spans="1:6" x14ac:dyDescent="0.3">
      <c r="A73" s="8">
        <v>72</v>
      </c>
      <c r="B73">
        <v>970</v>
      </c>
      <c r="C73">
        <v>2</v>
      </c>
      <c r="D73">
        <v>4</v>
      </c>
      <c r="E73">
        <v>1749825</v>
      </c>
      <c r="F73">
        <v>307048160</v>
      </c>
    </row>
    <row r="74" spans="1:6" x14ac:dyDescent="0.3">
      <c r="A74" s="7">
        <v>73</v>
      </c>
      <c r="B74">
        <v>570</v>
      </c>
      <c r="C74">
        <v>2</v>
      </c>
      <c r="D74">
        <v>33</v>
      </c>
      <c r="E74">
        <v>2873235</v>
      </c>
      <c r="F74">
        <v>305783118</v>
      </c>
    </row>
    <row r="75" spans="1:6" x14ac:dyDescent="0.3">
      <c r="A75" s="8">
        <v>74</v>
      </c>
      <c r="B75">
        <v>430</v>
      </c>
      <c r="C75">
        <v>4</v>
      </c>
      <c r="D75">
        <v>0</v>
      </c>
      <c r="E75">
        <v>1483131</v>
      </c>
      <c r="F75">
        <v>305306060</v>
      </c>
    </row>
    <row r="76" spans="1:6" x14ac:dyDescent="0.3">
      <c r="A76" s="7">
        <v>75</v>
      </c>
      <c r="B76">
        <v>1060</v>
      </c>
      <c r="C76">
        <v>2</v>
      </c>
      <c r="D76">
        <v>20</v>
      </c>
      <c r="E76">
        <v>2794828</v>
      </c>
      <c r="F76">
        <v>304638969</v>
      </c>
    </row>
    <row r="77" spans="1:6" x14ac:dyDescent="0.3">
      <c r="A77" s="8">
        <v>76</v>
      </c>
      <c r="B77">
        <v>840</v>
      </c>
      <c r="C77">
        <v>1</v>
      </c>
      <c r="D77">
        <v>22</v>
      </c>
      <c r="E77">
        <v>2691084</v>
      </c>
      <c r="F77">
        <v>299470033</v>
      </c>
    </row>
    <row r="78" spans="1:6" x14ac:dyDescent="0.3">
      <c r="A78" s="7">
        <v>77</v>
      </c>
      <c r="B78">
        <v>0</v>
      </c>
      <c r="C78">
        <v>54</v>
      </c>
      <c r="D78">
        <v>0</v>
      </c>
      <c r="E78">
        <v>435905</v>
      </c>
      <c r="F78">
        <v>298483119</v>
      </c>
    </row>
    <row r="79" spans="1:6" x14ac:dyDescent="0.3">
      <c r="A79" s="8">
        <v>78</v>
      </c>
      <c r="B79">
        <v>1390</v>
      </c>
      <c r="C79">
        <v>1</v>
      </c>
      <c r="D79">
        <v>20</v>
      </c>
      <c r="E79">
        <v>1320772</v>
      </c>
      <c r="F79">
        <v>298320136</v>
      </c>
    </row>
    <row r="80" spans="1:6" x14ac:dyDescent="0.3">
      <c r="A80" s="7">
        <v>79</v>
      </c>
      <c r="B80">
        <v>250</v>
      </c>
      <c r="C80">
        <v>2</v>
      </c>
      <c r="D80">
        <v>10</v>
      </c>
      <c r="E80">
        <v>3489465</v>
      </c>
      <c r="F80">
        <v>297154583</v>
      </c>
    </row>
    <row r="81" spans="1:6" x14ac:dyDescent="0.3">
      <c r="A81" s="8">
        <v>80</v>
      </c>
      <c r="B81">
        <v>1120</v>
      </c>
      <c r="C81">
        <v>1</v>
      </c>
      <c r="D81">
        <v>64</v>
      </c>
      <c r="E81">
        <v>3030510</v>
      </c>
      <c r="F81">
        <v>296670667</v>
      </c>
    </row>
    <row r="82" spans="1:6" x14ac:dyDescent="0.3">
      <c r="A82" s="7">
        <v>81</v>
      </c>
      <c r="B82">
        <v>690</v>
      </c>
      <c r="C82">
        <v>1</v>
      </c>
      <c r="D82">
        <v>21</v>
      </c>
      <c r="E82">
        <v>3939490</v>
      </c>
      <c r="F82">
        <v>295198938</v>
      </c>
    </row>
    <row r="83" spans="1:6" x14ac:dyDescent="0.3">
      <c r="A83" s="8">
        <v>82</v>
      </c>
      <c r="B83">
        <v>1100</v>
      </c>
      <c r="C83">
        <v>1</v>
      </c>
      <c r="D83">
        <v>26</v>
      </c>
      <c r="E83">
        <v>1833927</v>
      </c>
      <c r="F83">
        <v>292578295</v>
      </c>
    </row>
    <row r="84" spans="1:6" x14ac:dyDescent="0.3">
      <c r="A84" s="7">
        <v>83</v>
      </c>
      <c r="B84">
        <v>1150</v>
      </c>
      <c r="C84">
        <v>1</v>
      </c>
      <c r="D84">
        <v>7</v>
      </c>
      <c r="E84">
        <v>1709407</v>
      </c>
      <c r="F84">
        <v>289673118</v>
      </c>
    </row>
    <row r="85" spans="1:6" x14ac:dyDescent="0.3">
      <c r="A85" s="8">
        <v>84</v>
      </c>
      <c r="B85">
        <v>450</v>
      </c>
      <c r="C85">
        <v>7</v>
      </c>
      <c r="D85">
        <v>0</v>
      </c>
      <c r="E85">
        <v>613541</v>
      </c>
      <c r="F85">
        <v>288882157</v>
      </c>
    </row>
    <row r="86" spans="1:6" x14ac:dyDescent="0.3">
      <c r="A86" s="7">
        <v>85</v>
      </c>
      <c r="B86">
        <v>830</v>
      </c>
      <c r="C86">
        <v>1</v>
      </c>
      <c r="D86">
        <v>37</v>
      </c>
      <c r="E86">
        <v>4805299</v>
      </c>
      <c r="F86">
        <v>288633458</v>
      </c>
    </row>
    <row r="87" spans="1:6" x14ac:dyDescent="0.3">
      <c r="A87" s="8">
        <v>86</v>
      </c>
      <c r="B87">
        <v>1230</v>
      </c>
      <c r="C87">
        <v>1</v>
      </c>
      <c r="D87">
        <v>11</v>
      </c>
      <c r="E87">
        <v>2378862</v>
      </c>
      <c r="F87">
        <v>288187067</v>
      </c>
    </row>
    <row r="88" spans="1:6" x14ac:dyDescent="0.3">
      <c r="A88" s="7">
        <v>87</v>
      </c>
      <c r="B88">
        <v>1360</v>
      </c>
      <c r="C88">
        <v>1</v>
      </c>
      <c r="D88">
        <v>7</v>
      </c>
      <c r="E88">
        <v>1275953</v>
      </c>
      <c r="F88">
        <v>287042302</v>
      </c>
    </row>
    <row r="89" spans="1:6" x14ac:dyDescent="0.3">
      <c r="A89" s="8">
        <v>88</v>
      </c>
      <c r="B89">
        <v>690</v>
      </c>
      <c r="C89">
        <v>1</v>
      </c>
      <c r="D89">
        <v>7</v>
      </c>
      <c r="E89">
        <v>5749019</v>
      </c>
      <c r="F89">
        <v>286786239</v>
      </c>
    </row>
    <row r="90" spans="1:6" x14ac:dyDescent="0.3">
      <c r="A90" s="7">
        <v>89</v>
      </c>
      <c r="B90">
        <v>420</v>
      </c>
      <c r="C90">
        <v>4</v>
      </c>
      <c r="D90">
        <v>0</v>
      </c>
      <c r="E90">
        <v>1836069</v>
      </c>
      <c r="F90">
        <v>286217712</v>
      </c>
    </row>
    <row r="91" spans="1:6" x14ac:dyDescent="0.3">
      <c r="A91" s="8">
        <v>90</v>
      </c>
      <c r="B91">
        <v>1410</v>
      </c>
      <c r="C91">
        <v>3</v>
      </c>
      <c r="D91">
        <v>16</v>
      </c>
      <c r="E91">
        <v>1079595</v>
      </c>
      <c r="F91">
        <v>285106532</v>
      </c>
    </row>
    <row r="92" spans="1:6" x14ac:dyDescent="0.3">
      <c r="A92" s="7">
        <v>91</v>
      </c>
      <c r="B92">
        <v>470</v>
      </c>
      <c r="C92">
        <v>4</v>
      </c>
      <c r="D92">
        <v>0</v>
      </c>
      <c r="E92">
        <v>1220899</v>
      </c>
      <c r="F92">
        <v>284754771</v>
      </c>
    </row>
    <row r="93" spans="1:6" x14ac:dyDescent="0.3">
      <c r="A93" s="8">
        <v>92</v>
      </c>
      <c r="B93">
        <v>730</v>
      </c>
      <c r="C93">
        <v>1</v>
      </c>
      <c r="D93">
        <v>4</v>
      </c>
      <c r="E93">
        <v>3220828</v>
      </c>
      <c r="F93">
        <v>280531842</v>
      </c>
    </row>
    <row r="94" spans="1:6" x14ac:dyDescent="0.3">
      <c r="A94" s="7">
        <v>93</v>
      </c>
      <c r="B94">
        <v>650</v>
      </c>
      <c r="C94">
        <v>1</v>
      </c>
      <c r="D94">
        <v>6</v>
      </c>
      <c r="E94">
        <v>2817191</v>
      </c>
      <c r="F94">
        <v>277821416</v>
      </c>
    </row>
    <row r="95" spans="1:6" x14ac:dyDescent="0.3">
      <c r="A95" s="8">
        <v>94</v>
      </c>
      <c r="B95">
        <v>760</v>
      </c>
      <c r="C95">
        <v>1</v>
      </c>
      <c r="D95">
        <v>1</v>
      </c>
      <c r="E95">
        <v>1601147</v>
      </c>
      <c r="F95">
        <v>277705797</v>
      </c>
    </row>
    <row r="96" spans="1:6" x14ac:dyDescent="0.3">
      <c r="A96" s="7">
        <v>95</v>
      </c>
      <c r="B96">
        <v>0</v>
      </c>
      <c r="C96">
        <v>45</v>
      </c>
      <c r="D96">
        <v>0</v>
      </c>
      <c r="E96">
        <v>401156</v>
      </c>
      <c r="F96">
        <v>277454899</v>
      </c>
    </row>
    <row r="97" spans="1:6" x14ac:dyDescent="0.3">
      <c r="A97" s="8">
        <v>96</v>
      </c>
      <c r="B97">
        <v>180</v>
      </c>
      <c r="C97">
        <v>9</v>
      </c>
      <c r="D97">
        <v>0</v>
      </c>
      <c r="E97">
        <v>1568959</v>
      </c>
      <c r="F97">
        <v>276763296</v>
      </c>
    </row>
    <row r="98" spans="1:6" x14ac:dyDescent="0.3">
      <c r="A98" s="7">
        <v>97</v>
      </c>
      <c r="B98">
        <v>1130</v>
      </c>
      <c r="C98">
        <v>1</v>
      </c>
      <c r="D98">
        <v>30</v>
      </c>
      <c r="E98">
        <v>5771662</v>
      </c>
      <c r="F98">
        <v>276529912</v>
      </c>
    </row>
    <row r="99" spans="1:6" x14ac:dyDescent="0.3">
      <c r="A99" s="8">
        <v>98</v>
      </c>
      <c r="B99">
        <v>910</v>
      </c>
      <c r="C99">
        <v>2</v>
      </c>
      <c r="D99">
        <v>3</v>
      </c>
      <c r="E99">
        <v>3908883</v>
      </c>
      <c r="F99">
        <v>275693546</v>
      </c>
    </row>
    <row r="100" spans="1:6" x14ac:dyDescent="0.3">
      <c r="A100" s="7">
        <v>99</v>
      </c>
      <c r="B100">
        <v>1160</v>
      </c>
      <c r="C100">
        <v>2</v>
      </c>
      <c r="D100">
        <v>2</v>
      </c>
      <c r="E100">
        <v>1450903</v>
      </c>
      <c r="F100">
        <v>274720487</v>
      </c>
    </row>
    <row r="101" spans="1:6" x14ac:dyDescent="0.3">
      <c r="A101" s="8">
        <v>100</v>
      </c>
      <c r="B101">
        <v>1210</v>
      </c>
      <c r="C101">
        <v>1</v>
      </c>
      <c r="D101">
        <v>15</v>
      </c>
      <c r="E101">
        <v>1527349</v>
      </c>
      <c r="F101">
        <v>274318587</v>
      </c>
    </row>
    <row r="102" spans="1:6" x14ac:dyDescent="0.3">
      <c r="A102" s="7">
        <v>101</v>
      </c>
      <c r="B102">
        <v>1380</v>
      </c>
      <c r="C102">
        <v>1</v>
      </c>
      <c r="D102">
        <v>11</v>
      </c>
      <c r="E102">
        <v>1437460</v>
      </c>
      <c r="F102">
        <v>273391855</v>
      </c>
    </row>
    <row r="103" spans="1:6" x14ac:dyDescent="0.3">
      <c r="A103" s="8">
        <v>102</v>
      </c>
      <c r="B103">
        <v>540</v>
      </c>
      <c r="C103">
        <v>3</v>
      </c>
      <c r="D103">
        <v>1</v>
      </c>
      <c r="E103">
        <v>1484893</v>
      </c>
      <c r="F103">
        <v>272293130</v>
      </c>
    </row>
    <row r="104" spans="1:6" x14ac:dyDescent="0.3">
      <c r="A104" s="7">
        <v>103</v>
      </c>
      <c r="B104">
        <v>1070</v>
      </c>
      <c r="C104">
        <v>2</v>
      </c>
      <c r="D104">
        <v>29</v>
      </c>
      <c r="E104">
        <v>1768762</v>
      </c>
      <c r="F104">
        <v>271944410</v>
      </c>
    </row>
    <row r="105" spans="1:6" x14ac:dyDescent="0.3">
      <c r="A105" s="8">
        <v>104</v>
      </c>
      <c r="B105">
        <v>560</v>
      </c>
      <c r="C105">
        <v>3</v>
      </c>
      <c r="D105">
        <v>15</v>
      </c>
      <c r="E105">
        <v>2709147</v>
      </c>
      <c r="F105">
        <v>271379624</v>
      </c>
    </row>
    <row r="106" spans="1:6" x14ac:dyDescent="0.3">
      <c r="A106" s="7">
        <v>105</v>
      </c>
      <c r="B106">
        <v>510</v>
      </c>
      <c r="C106">
        <v>3</v>
      </c>
      <c r="D106">
        <v>4</v>
      </c>
      <c r="E106">
        <v>1224726</v>
      </c>
      <c r="F106">
        <v>270915921</v>
      </c>
    </row>
    <row r="107" spans="1:6" x14ac:dyDescent="0.3">
      <c r="A107" s="8">
        <v>106</v>
      </c>
      <c r="B107">
        <v>830</v>
      </c>
      <c r="C107">
        <v>1</v>
      </c>
      <c r="D107">
        <v>3</v>
      </c>
      <c r="E107">
        <v>1387122</v>
      </c>
      <c r="F107">
        <v>270125295</v>
      </c>
    </row>
    <row r="108" spans="1:6" x14ac:dyDescent="0.3">
      <c r="A108" s="7">
        <v>107</v>
      </c>
      <c r="B108">
        <v>720</v>
      </c>
      <c r="C108">
        <v>3</v>
      </c>
      <c r="D108">
        <v>3</v>
      </c>
      <c r="E108">
        <v>1245936</v>
      </c>
      <c r="F108">
        <v>268475081</v>
      </c>
    </row>
    <row r="109" spans="1:6" x14ac:dyDescent="0.3">
      <c r="A109" s="8">
        <v>108</v>
      </c>
      <c r="B109">
        <v>790</v>
      </c>
      <c r="C109">
        <v>1</v>
      </c>
      <c r="D109">
        <v>6</v>
      </c>
      <c r="E109">
        <v>2024475</v>
      </c>
      <c r="F109">
        <v>265919957</v>
      </c>
    </row>
    <row r="110" spans="1:6" x14ac:dyDescent="0.3">
      <c r="A110" s="7">
        <v>109</v>
      </c>
      <c r="B110">
        <v>40</v>
      </c>
      <c r="C110">
        <v>10</v>
      </c>
      <c r="D110">
        <v>0</v>
      </c>
      <c r="E110">
        <v>986414</v>
      </c>
      <c r="F110">
        <v>265117682</v>
      </c>
    </row>
    <row r="111" spans="1:6" x14ac:dyDescent="0.3">
      <c r="A111" s="8">
        <v>110</v>
      </c>
      <c r="B111">
        <v>370</v>
      </c>
      <c r="C111">
        <v>7</v>
      </c>
      <c r="D111">
        <v>0</v>
      </c>
      <c r="E111">
        <v>649135</v>
      </c>
      <c r="F111">
        <v>264444220</v>
      </c>
    </row>
    <row r="112" spans="1:6" x14ac:dyDescent="0.3">
      <c r="A112" s="7">
        <v>111</v>
      </c>
      <c r="B112">
        <v>180</v>
      </c>
      <c r="C112">
        <v>1</v>
      </c>
      <c r="D112">
        <v>1</v>
      </c>
      <c r="E112">
        <v>1809594</v>
      </c>
      <c r="F112">
        <v>264055553</v>
      </c>
    </row>
    <row r="113" spans="1:6" x14ac:dyDescent="0.3">
      <c r="A113" s="8">
        <v>112</v>
      </c>
      <c r="B113">
        <v>50</v>
      </c>
      <c r="C113">
        <v>9</v>
      </c>
      <c r="D113">
        <v>0</v>
      </c>
      <c r="E113">
        <v>898836</v>
      </c>
      <c r="F113">
        <v>263375966</v>
      </c>
    </row>
    <row r="114" spans="1:6" x14ac:dyDescent="0.3">
      <c r="A114" s="7">
        <v>113</v>
      </c>
      <c r="B114">
        <v>0</v>
      </c>
      <c r="C114">
        <v>30</v>
      </c>
      <c r="D114">
        <v>0</v>
      </c>
      <c r="E114">
        <v>571396</v>
      </c>
      <c r="F114">
        <v>263177728</v>
      </c>
    </row>
    <row r="115" spans="1:6" x14ac:dyDescent="0.3">
      <c r="A115" s="8">
        <v>114</v>
      </c>
      <c r="B115">
        <v>980</v>
      </c>
      <c r="C115">
        <v>1</v>
      </c>
      <c r="D115">
        <v>32</v>
      </c>
      <c r="E115">
        <v>1816754</v>
      </c>
      <c r="F115">
        <v>262086852</v>
      </c>
    </row>
    <row r="116" spans="1:6" x14ac:dyDescent="0.3">
      <c r="A116" s="7">
        <v>115</v>
      </c>
      <c r="B116">
        <v>1060</v>
      </c>
      <c r="C116">
        <v>2</v>
      </c>
      <c r="D116">
        <v>8</v>
      </c>
      <c r="E116">
        <v>1336415</v>
      </c>
      <c r="F116">
        <v>262041081</v>
      </c>
    </row>
    <row r="117" spans="1:6" x14ac:dyDescent="0.3">
      <c r="A117" s="8">
        <v>116</v>
      </c>
      <c r="B117">
        <v>1250</v>
      </c>
      <c r="C117">
        <v>1</v>
      </c>
      <c r="D117">
        <v>47</v>
      </c>
      <c r="E117">
        <v>2129981</v>
      </c>
      <c r="F117">
        <v>260702344</v>
      </c>
    </row>
    <row r="118" spans="1:6" x14ac:dyDescent="0.3">
      <c r="A118" s="7">
        <v>117</v>
      </c>
      <c r="B118">
        <v>1030</v>
      </c>
      <c r="C118">
        <v>1</v>
      </c>
      <c r="D118">
        <v>16</v>
      </c>
      <c r="E118">
        <v>2823276</v>
      </c>
      <c r="F118">
        <v>260612786</v>
      </c>
    </row>
    <row r="119" spans="1:6" x14ac:dyDescent="0.3">
      <c r="A119" s="8">
        <v>118</v>
      </c>
      <c r="B119">
        <v>210</v>
      </c>
      <c r="C119">
        <v>4</v>
      </c>
      <c r="D119">
        <v>0</v>
      </c>
      <c r="E119">
        <v>1232419</v>
      </c>
      <c r="F119">
        <v>260565170</v>
      </c>
    </row>
    <row r="120" spans="1:6" x14ac:dyDescent="0.3">
      <c r="A120" s="7">
        <v>119</v>
      </c>
      <c r="B120">
        <v>140</v>
      </c>
      <c r="C120">
        <v>7</v>
      </c>
      <c r="D120">
        <v>0</v>
      </c>
      <c r="E120">
        <v>1413872</v>
      </c>
      <c r="F120">
        <v>259760668</v>
      </c>
    </row>
    <row r="121" spans="1:6" x14ac:dyDescent="0.3">
      <c r="A121" s="8">
        <v>120</v>
      </c>
      <c r="B121">
        <v>0</v>
      </c>
      <c r="C121">
        <v>12</v>
      </c>
      <c r="D121">
        <v>0</v>
      </c>
      <c r="E121">
        <v>790758</v>
      </c>
      <c r="F121">
        <v>259538408</v>
      </c>
    </row>
    <row r="122" spans="1:6" x14ac:dyDescent="0.3">
      <c r="A122" s="7">
        <v>121</v>
      </c>
      <c r="B122">
        <v>370</v>
      </c>
      <c r="C122">
        <v>6</v>
      </c>
      <c r="D122">
        <v>0</v>
      </c>
      <c r="E122">
        <v>1154453</v>
      </c>
      <c r="F122">
        <v>258648283</v>
      </c>
    </row>
    <row r="123" spans="1:6" x14ac:dyDescent="0.3">
      <c r="A123" s="8">
        <v>122</v>
      </c>
      <c r="B123">
        <v>0</v>
      </c>
      <c r="C123">
        <v>16</v>
      </c>
      <c r="D123">
        <v>0</v>
      </c>
      <c r="E123">
        <v>723572</v>
      </c>
      <c r="F123">
        <v>257758821</v>
      </c>
    </row>
    <row r="124" spans="1:6" x14ac:dyDescent="0.3">
      <c r="A124" s="7">
        <v>123</v>
      </c>
      <c r="B124">
        <v>230</v>
      </c>
      <c r="C124">
        <v>6</v>
      </c>
      <c r="D124">
        <v>0</v>
      </c>
      <c r="E124">
        <v>1022885</v>
      </c>
      <c r="F124">
        <v>256274759</v>
      </c>
    </row>
    <row r="125" spans="1:6" x14ac:dyDescent="0.3">
      <c r="A125" s="8">
        <v>124</v>
      </c>
      <c r="B125">
        <v>1410</v>
      </c>
      <c r="C125">
        <v>4</v>
      </c>
      <c r="D125">
        <v>0</v>
      </c>
      <c r="E125">
        <v>981448</v>
      </c>
      <c r="F125">
        <v>251672744</v>
      </c>
    </row>
    <row r="126" spans="1:6" x14ac:dyDescent="0.3">
      <c r="A126" s="7">
        <v>125</v>
      </c>
      <c r="B126">
        <v>250</v>
      </c>
      <c r="C126">
        <v>8</v>
      </c>
      <c r="D126">
        <v>0</v>
      </c>
      <c r="E126">
        <v>1046233</v>
      </c>
      <c r="F126">
        <v>251658876</v>
      </c>
    </row>
    <row r="127" spans="1:6" x14ac:dyDescent="0.3">
      <c r="A127" s="8">
        <v>126</v>
      </c>
      <c r="B127">
        <v>530</v>
      </c>
      <c r="C127">
        <v>3</v>
      </c>
      <c r="D127">
        <v>1</v>
      </c>
      <c r="E127">
        <v>1259463</v>
      </c>
      <c r="F127">
        <v>250362082</v>
      </c>
    </row>
    <row r="128" spans="1:6" x14ac:dyDescent="0.3">
      <c r="A128" s="7">
        <v>127</v>
      </c>
      <c r="B128">
        <v>510</v>
      </c>
      <c r="C128">
        <v>1</v>
      </c>
      <c r="D128">
        <v>13</v>
      </c>
      <c r="E128">
        <v>2811262</v>
      </c>
      <c r="F128">
        <v>249576463</v>
      </c>
    </row>
    <row r="129" spans="1:6" x14ac:dyDescent="0.3">
      <c r="A129" s="8">
        <v>128</v>
      </c>
      <c r="B129">
        <v>0</v>
      </c>
      <c r="C129">
        <v>11</v>
      </c>
      <c r="D129">
        <v>0</v>
      </c>
      <c r="E129">
        <v>649193</v>
      </c>
      <c r="F129">
        <v>249198471</v>
      </c>
    </row>
    <row r="130" spans="1:6" x14ac:dyDescent="0.3">
      <c r="A130" s="7">
        <v>129</v>
      </c>
      <c r="B130">
        <v>100</v>
      </c>
      <c r="C130">
        <v>9</v>
      </c>
      <c r="D130">
        <v>0</v>
      </c>
      <c r="E130">
        <v>1170042</v>
      </c>
      <c r="F130">
        <v>248991383</v>
      </c>
    </row>
    <row r="131" spans="1:6" x14ac:dyDescent="0.3">
      <c r="A131" s="8">
        <v>130</v>
      </c>
      <c r="B131">
        <v>990</v>
      </c>
      <c r="C131">
        <v>2</v>
      </c>
      <c r="D131">
        <v>6</v>
      </c>
      <c r="E131">
        <v>1184798</v>
      </c>
      <c r="F131">
        <v>247086289</v>
      </c>
    </row>
    <row r="132" spans="1:6" x14ac:dyDescent="0.3">
      <c r="A132" s="7">
        <v>131</v>
      </c>
      <c r="B132">
        <v>100</v>
      </c>
      <c r="C132">
        <v>1</v>
      </c>
      <c r="D132">
        <v>1</v>
      </c>
      <c r="E132">
        <v>1232815</v>
      </c>
      <c r="F132">
        <v>246675467</v>
      </c>
    </row>
    <row r="133" spans="1:6" x14ac:dyDescent="0.3">
      <c r="A133" s="8">
        <v>132</v>
      </c>
      <c r="B133">
        <v>890</v>
      </c>
      <c r="C133">
        <v>2</v>
      </c>
      <c r="D133">
        <v>20</v>
      </c>
      <c r="E133">
        <v>2600470</v>
      </c>
      <c r="F133">
        <v>246389835</v>
      </c>
    </row>
    <row r="134" spans="1:6" x14ac:dyDescent="0.3">
      <c r="A134" s="7">
        <v>133</v>
      </c>
      <c r="B134">
        <v>780</v>
      </c>
      <c r="C134">
        <v>3</v>
      </c>
      <c r="D134">
        <v>3</v>
      </c>
      <c r="E134">
        <v>1236698</v>
      </c>
      <c r="F134">
        <v>245642565</v>
      </c>
    </row>
    <row r="135" spans="1:6" x14ac:dyDescent="0.3">
      <c r="A135" s="8">
        <v>134</v>
      </c>
      <c r="B135">
        <v>690</v>
      </c>
      <c r="C135">
        <v>2</v>
      </c>
      <c r="D135">
        <v>15</v>
      </c>
      <c r="E135">
        <v>3633524</v>
      </c>
      <c r="F135">
        <v>242841173</v>
      </c>
    </row>
    <row r="136" spans="1:6" x14ac:dyDescent="0.3">
      <c r="A136" s="7">
        <v>135</v>
      </c>
      <c r="B136">
        <v>490</v>
      </c>
      <c r="C136">
        <v>2</v>
      </c>
      <c r="D136">
        <v>4</v>
      </c>
      <c r="E136">
        <v>1465508</v>
      </c>
      <c r="F136">
        <v>242055670</v>
      </c>
    </row>
    <row r="137" spans="1:6" x14ac:dyDescent="0.3">
      <c r="A137" s="8">
        <v>136</v>
      </c>
      <c r="B137">
        <v>0</v>
      </c>
      <c r="C137">
        <v>21</v>
      </c>
      <c r="D137">
        <v>0</v>
      </c>
      <c r="E137">
        <v>553876</v>
      </c>
      <c r="F137">
        <v>241128929</v>
      </c>
    </row>
    <row r="138" spans="1:6" x14ac:dyDescent="0.3">
      <c r="A138" s="7">
        <v>137</v>
      </c>
      <c r="B138">
        <v>10</v>
      </c>
      <c r="C138">
        <v>10</v>
      </c>
      <c r="D138">
        <v>0</v>
      </c>
      <c r="E138">
        <v>820834</v>
      </c>
      <c r="F138">
        <v>240869086</v>
      </c>
    </row>
    <row r="139" spans="1:6" x14ac:dyDescent="0.3">
      <c r="A139" s="8">
        <v>138</v>
      </c>
      <c r="B139">
        <v>280</v>
      </c>
      <c r="C139">
        <v>2</v>
      </c>
      <c r="D139">
        <v>5</v>
      </c>
      <c r="E139">
        <v>2573682</v>
      </c>
      <c r="F139">
        <v>240271807</v>
      </c>
    </row>
    <row r="140" spans="1:6" x14ac:dyDescent="0.3">
      <c r="A140" s="7">
        <v>139</v>
      </c>
      <c r="B140">
        <v>790</v>
      </c>
      <c r="C140">
        <v>3</v>
      </c>
      <c r="D140">
        <v>7</v>
      </c>
      <c r="E140">
        <v>1388544</v>
      </c>
      <c r="F140">
        <v>239157563</v>
      </c>
    </row>
    <row r="141" spans="1:6" x14ac:dyDescent="0.3">
      <c r="A141" s="8">
        <v>140</v>
      </c>
      <c r="B141">
        <v>1360</v>
      </c>
      <c r="C141">
        <v>1</v>
      </c>
      <c r="D141">
        <v>66</v>
      </c>
      <c r="E141">
        <v>1691327</v>
      </c>
      <c r="F141">
        <v>239087671</v>
      </c>
    </row>
    <row r="142" spans="1:6" x14ac:dyDescent="0.3">
      <c r="A142" s="7">
        <v>141</v>
      </c>
      <c r="B142">
        <v>890</v>
      </c>
      <c r="C142">
        <v>2</v>
      </c>
      <c r="D142">
        <v>12</v>
      </c>
      <c r="E142">
        <v>1248272</v>
      </c>
      <c r="F142">
        <v>238356467</v>
      </c>
    </row>
    <row r="143" spans="1:6" x14ac:dyDescent="0.3">
      <c r="A143" s="8">
        <v>142</v>
      </c>
      <c r="B143">
        <v>30</v>
      </c>
      <c r="C143">
        <v>6</v>
      </c>
      <c r="D143">
        <v>0</v>
      </c>
      <c r="E143">
        <v>2023396</v>
      </c>
      <c r="F143">
        <v>238214306</v>
      </c>
    </row>
    <row r="144" spans="1:6" x14ac:dyDescent="0.3">
      <c r="A144" s="7">
        <v>143</v>
      </c>
      <c r="B144">
        <v>1090</v>
      </c>
      <c r="C144">
        <v>1</v>
      </c>
      <c r="D144">
        <v>6</v>
      </c>
      <c r="E144">
        <v>1652864</v>
      </c>
      <c r="F144">
        <v>237739871</v>
      </c>
    </row>
    <row r="145" spans="1:6" x14ac:dyDescent="0.3">
      <c r="A145" s="8">
        <v>144</v>
      </c>
      <c r="B145">
        <v>770</v>
      </c>
      <c r="C145">
        <v>1</v>
      </c>
      <c r="D145">
        <v>26</v>
      </c>
      <c r="E145">
        <v>1948638</v>
      </c>
      <c r="F145">
        <v>236868842</v>
      </c>
    </row>
    <row r="146" spans="1:6" x14ac:dyDescent="0.3">
      <c r="A146" s="7">
        <v>145</v>
      </c>
      <c r="B146">
        <v>170</v>
      </c>
      <c r="C146">
        <v>6</v>
      </c>
      <c r="D146">
        <v>0</v>
      </c>
      <c r="E146">
        <v>1032229</v>
      </c>
      <c r="F146">
        <v>236167945</v>
      </c>
    </row>
    <row r="147" spans="1:6" x14ac:dyDescent="0.3">
      <c r="A147" s="8">
        <v>146</v>
      </c>
      <c r="B147">
        <v>790</v>
      </c>
      <c r="C147">
        <v>2</v>
      </c>
      <c r="D147">
        <v>6</v>
      </c>
      <c r="E147">
        <v>1383846</v>
      </c>
      <c r="F147">
        <v>235788390</v>
      </c>
    </row>
    <row r="148" spans="1:6" x14ac:dyDescent="0.3">
      <c r="A148" s="7">
        <v>147</v>
      </c>
      <c r="B148">
        <v>980</v>
      </c>
      <c r="C148">
        <v>1</v>
      </c>
      <c r="D148">
        <v>1</v>
      </c>
      <c r="E148">
        <v>4516839</v>
      </c>
      <c r="F148">
        <v>235335220</v>
      </c>
    </row>
    <row r="149" spans="1:6" x14ac:dyDescent="0.3">
      <c r="A149" s="8">
        <v>148</v>
      </c>
      <c r="B149">
        <v>1340</v>
      </c>
      <c r="C149">
        <v>2</v>
      </c>
      <c r="D149">
        <v>2</v>
      </c>
      <c r="E149">
        <v>929883</v>
      </c>
      <c r="F149">
        <v>235129660</v>
      </c>
    </row>
    <row r="150" spans="1:6" x14ac:dyDescent="0.3">
      <c r="A150" s="7">
        <v>149</v>
      </c>
      <c r="B150">
        <v>760</v>
      </c>
      <c r="C150">
        <v>4</v>
      </c>
      <c r="D150">
        <v>0</v>
      </c>
      <c r="E150">
        <v>1101319</v>
      </c>
      <c r="F150">
        <v>234818302</v>
      </c>
    </row>
    <row r="151" spans="1:6" x14ac:dyDescent="0.3">
      <c r="A151" s="8">
        <v>150</v>
      </c>
      <c r="B151">
        <v>420</v>
      </c>
      <c r="C151">
        <v>1</v>
      </c>
      <c r="D151">
        <v>6</v>
      </c>
      <c r="E151">
        <v>1499819</v>
      </c>
      <c r="F151">
        <v>234636216</v>
      </c>
    </row>
    <row r="152" spans="1:6" x14ac:dyDescent="0.3">
      <c r="A152" s="7">
        <v>151</v>
      </c>
      <c r="B152">
        <v>1540</v>
      </c>
      <c r="C152">
        <v>2</v>
      </c>
      <c r="D152">
        <v>3</v>
      </c>
      <c r="E152">
        <v>1018495</v>
      </c>
      <c r="F152">
        <v>233794067</v>
      </c>
    </row>
    <row r="153" spans="1:6" x14ac:dyDescent="0.3">
      <c r="A153" s="8">
        <v>152</v>
      </c>
      <c r="B153">
        <v>0</v>
      </c>
      <c r="C153">
        <v>12</v>
      </c>
      <c r="D153">
        <v>0</v>
      </c>
      <c r="E153">
        <v>944436</v>
      </c>
      <c r="F153">
        <v>233302902</v>
      </c>
    </row>
    <row r="154" spans="1:6" x14ac:dyDescent="0.3">
      <c r="A154" s="7">
        <v>153</v>
      </c>
      <c r="B154">
        <v>0</v>
      </c>
      <c r="C154">
        <v>35</v>
      </c>
      <c r="D154">
        <v>0</v>
      </c>
      <c r="E154">
        <v>407790</v>
      </c>
      <c r="F154">
        <v>232977345</v>
      </c>
    </row>
    <row r="155" spans="1:6" x14ac:dyDescent="0.3">
      <c r="A155" s="8">
        <v>154</v>
      </c>
      <c r="B155">
        <v>290</v>
      </c>
      <c r="C155">
        <v>3</v>
      </c>
      <c r="D155">
        <v>1</v>
      </c>
      <c r="E155">
        <v>1422177</v>
      </c>
      <c r="F155">
        <v>232461442</v>
      </c>
    </row>
    <row r="156" spans="1:6" x14ac:dyDescent="0.3">
      <c r="A156" s="7">
        <v>155</v>
      </c>
      <c r="B156">
        <v>260</v>
      </c>
      <c r="C156">
        <v>7</v>
      </c>
      <c r="D156">
        <v>0</v>
      </c>
      <c r="E156">
        <v>864796</v>
      </c>
      <c r="F156">
        <v>232370353</v>
      </c>
    </row>
    <row r="157" spans="1:6" x14ac:dyDescent="0.3">
      <c r="A157" s="8">
        <v>156</v>
      </c>
      <c r="B157">
        <v>0</v>
      </c>
      <c r="C157">
        <v>13</v>
      </c>
      <c r="D157">
        <v>0</v>
      </c>
      <c r="E157">
        <v>510329</v>
      </c>
      <c r="F157">
        <v>231800625</v>
      </c>
    </row>
    <row r="158" spans="1:6" x14ac:dyDescent="0.3">
      <c r="A158" s="7">
        <v>157</v>
      </c>
      <c r="B158">
        <v>950</v>
      </c>
      <c r="C158">
        <v>1</v>
      </c>
      <c r="D158">
        <v>30</v>
      </c>
      <c r="E158">
        <v>3113535</v>
      </c>
      <c r="F158">
        <v>229868299</v>
      </c>
    </row>
    <row r="159" spans="1:6" x14ac:dyDescent="0.3">
      <c r="A159" s="8">
        <v>158</v>
      </c>
      <c r="B159">
        <v>1120</v>
      </c>
      <c r="C159">
        <v>2</v>
      </c>
      <c r="D159">
        <v>29</v>
      </c>
      <c r="E159">
        <v>2427536</v>
      </c>
      <c r="F159">
        <v>227464533</v>
      </c>
    </row>
    <row r="160" spans="1:6" x14ac:dyDescent="0.3">
      <c r="A160" s="7">
        <v>159</v>
      </c>
      <c r="B160">
        <v>1500</v>
      </c>
      <c r="C160">
        <v>1</v>
      </c>
      <c r="D160">
        <v>28</v>
      </c>
      <c r="E160">
        <v>1506243</v>
      </c>
      <c r="F160">
        <v>226915487</v>
      </c>
    </row>
    <row r="161" spans="1:6" x14ac:dyDescent="0.3">
      <c r="A161" s="8">
        <v>160</v>
      </c>
      <c r="B161">
        <v>0</v>
      </c>
      <c r="C161">
        <v>18</v>
      </c>
      <c r="D161">
        <v>0</v>
      </c>
      <c r="E161">
        <v>674840</v>
      </c>
      <c r="F161">
        <v>225834058</v>
      </c>
    </row>
    <row r="162" spans="1:6" x14ac:dyDescent="0.3">
      <c r="A162" s="7">
        <v>161</v>
      </c>
      <c r="B162">
        <v>70</v>
      </c>
      <c r="C162">
        <v>4</v>
      </c>
      <c r="D162">
        <v>0</v>
      </c>
      <c r="E162">
        <v>2449891</v>
      </c>
      <c r="F162">
        <v>225063813</v>
      </c>
    </row>
    <row r="163" spans="1:6" x14ac:dyDescent="0.3">
      <c r="A163" s="8">
        <v>162</v>
      </c>
      <c r="B163">
        <v>30</v>
      </c>
      <c r="C163">
        <v>9</v>
      </c>
      <c r="D163">
        <v>0</v>
      </c>
      <c r="E163">
        <v>891324</v>
      </c>
      <c r="F163">
        <v>223702831</v>
      </c>
    </row>
    <row r="164" spans="1:6" x14ac:dyDescent="0.3">
      <c r="A164" s="7">
        <v>163</v>
      </c>
      <c r="B164">
        <v>510</v>
      </c>
      <c r="C164">
        <v>3</v>
      </c>
      <c r="D164">
        <v>4</v>
      </c>
      <c r="E164">
        <v>1336329</v>
      </c>
      <c r="F164">
        <v>223577524</v>
      </c>
    </row>
    <row r="165" spans="1:6" x14ac:dyDescent="0.3">
      <c r="A165" s="8">
        <v>164</v>
      </c>
      <c r="B165">
        <v>450</v>
      </c>
      <c r="C165">
        <v>5</v>
      </c>
      <c r="D165">
        <v>0</v>
      </c>
      <c r="E165">
        <v>1159767</v>
      </c>
      <c r="F165">
        <v>223370198</v>
      </c>
    </row>
    <row r="166" spans="1:6" x14ac:dyDescent="0.3">
      <c r="A166" s="7">
        <v>165</v>
      </c>
      <c r="B166">
        <v>1310</v>
      </c>
      <c r="C166">
        <v>1</v>
      </c>
      <c r="D166">
        <v>53</v>
      </c>
      <c r="E166">
        <v>1783498</v>
      </c>
      <c r="F166">
        <v>222779216</v>
      </c>
    </row>
    <row r="167" spans="1:6" x14ac:dyDescent="0.3">
      <c r="A167" s="8">
        <v>166</v>
      </c>
      <c r="B167">
        <v>130</v>
      </c>
      <c r="C167">
        <v>8</v>
      </c>
      <c r="D167">
        <v>0</v>
      </c>
      <c r="E167">
        <v>888848</v>
      </c>
      <c r="F167">
        <v>222474626</v>
      </c>
    </row>
    <row r="168" spans="1:6" x14ac:dyDescent="0.3">
      <c r="A168" s="7">
        <v>167</v>
      </c>
      <c r="B168">
        <v>910</v>
      </c>
      <c r="C168">
        <v>1</v>
      </c>
      <c r="D168">
        <v>7</v>
      </c>
      <c r="E168">
        <v>2323437</v>
      </c>
      <c r="F168">
        <v>220243023</v>
      </c>
    </row>
    <row r="169" spans="1:6" x14ac:dyDescent="0.3">
      <c r="A169" s="8">
        <v>168</v>
      </c>
      <c r="B169">
        <v>0</v>
      </c>
      <c r="C169">
        <v>20</v>
      </c>
      <c r="D169">
        <v>0</v>
      </c>
      <c r="E169">
        <v>1035184</v>
      </c>
      <c r="F169">
        <v>218130170</v>
      </c>
    </row>
    <row r="170" spans="1:6" x14ac:dyDescent="0.3">
      <c r="A170" s="7">
        <v>169</v>
      </c>
      <c r="B170">
        <v>1540</v>
      </c>
      <c r="C170">
        <v>2</v>
      </c>
      <c r="D170">
        <v>27</v>
      </c>
      <c r="E170">
        <v>1947674</v>
      </c>
      <c r="F170">
        <v>217545422</v>
      </c>
    </row>
    <row r="171" spans="1:6" x14ac:dyDescent="0.3">
      <c r="A171" s="8">
        <v>170</v>
      </c>
      <c r="B171">
        <v>0</v>
      </c>
      <c r="C171">
        <v>12</v>
      </c>
      <c r="D171">
        <v>0</v>
      </c>
      <c r="E171">
        <v>397175</v>
      </c>
      <c r="F171">
        <v>217277232</v>
      </c>
    </row>
    <row r="172" spans="1:6" x14ac:dyDescent="0.3">
      <c r="A172" s="7">
        <v>171</v>
      </c>
      <c r="B172">
        <v>720</v>
      </c>
      <c r="C172">
        <v>3</v>
      </c>
      <c r="D172">
        <v>2</v>
      </c>
      <c r="E172">
        <v>3837208</v>
      </c>
      <c r="F172">
        <v>214480695</v>
      </c>
    </row>
    <row r="173" spans="1:6" x14ac:dyDescent="0.3">
      <c r="A173" s="8">
        <v>172</v>
      </c>
      <c r="B173">
        <v>770</v>
      </c>
      <c r="C173">
        <v>6</v>
      </c>
      <c r="D173">
        <v>0</v>
      </c>
      <c r="E173">
        <v>1030175</v>
      </c>
      <c r="F173">
        <v>212620780</v>
      </c>
    </row>
    <row r="174" spans="1:6" x14ac:dyDescent="0.3">
      <c r="A174" s="7">
        <v>173</v>
      </c>
      <c r="B174">
        <v>0</v>
      </c>
      <c r="C174">
        <v>39</v>
      </c>
      <c r="D174">
        <v>0</v>
      </c>
      <c r="E174">
        <v>558202</v>
      </c>
      <c r="F174">
        <v>211623667</v>
      </c>
    </row>
    <row r="175" spans="1:6" x14ac:dyDescent="0.3">
      <c r="A175" s="8">
        <v>174</v>
      </c>
      <c r="B175">
        <v>10</v>
      </c>
      <c r="C175">
        <v>8</v>
      </c>
      <c r="D175">
        <v>0</v>
      </c>
      <c r="E175">
        <v>992697</v>
      </c>
      <c r="F175">
        <v>209772076</v>
      </c>
    </row>
    <row r="176" spans="1:6" x14ac:dyDescent="0.3">
      <c r="A176" s="7">
        <v>175</v>
      </c>
      <c r="B176">
        <v>0</v>
      </c>
      <c r="C176">
        <v>103</v>
      </c>
      <c r="D176">
        <v>0</v>
      </c>
      <c r="E176">
        <v>323134</v>
      </c>
      <c r="F176">
        <v>209554986</v>
      </c>
    </row>
    <row r="177" spans="1:6" x14ac:dyDescent="0.3">
      <c r="A177" s="8">
        <v>176</v>
      </c>
      <c r="B177">
        <v>1480</v>
      </c>
      <c r="C177">
        <v>2</v>
      </c>
      <c r="D177">
        <v>12</v>
      </c>
      <c r="E177">
        <v>997340</v>
      </c>
      <c r="F177">
        <v>208480098</v>
      </c>
    </row>
    <row r="178" spans="1:6" x14ac:dyDescent="0.3">
      <c r="A178" s="7">
        <v>177</v>
      </c>
      <c r="B178">
        <v>1510</v>
      </c>
      <c r="C178">
        <v>3</v>
      </c>
      <c r="D178">
        <v>11</v>
      </c>
      <c r="E178">
        <v>1885979</v>
      </c>
      <c r="F178">
        <v>207857104</v>
      </c>
    </row>
    <row r="179" spans="1:6" x14ac:dyDescent="0.3">
      <c r="A179" s="8">
        <v>178</v>
      </c>
      <c r="B179">
        <v>650</v>
      </c>
      <c r="C179">
        <v>4</v>
      </c>
      <c r="D179">
        <v>0</v>
      </c>
      <c r="E179">
        <v>824424</v>
      </c>
      <c r="F179">
        <v>207848346</v>
      </c>
    </row>
    <row r="180" spans="1:6" x14ac:dyDescent="0.3">
      <c r="A180" s="7">
        <v>179</v>
      </c>
      <c r="B180">
        <v>780</v>
      </c>
      <c r="C180">
        <v>2</v>
      </c>
      <c r="D180">
        <v>10</v>
      </c>
      <c r="E180">
        <v>1794893</v>
      </c>
      <c r="F180">
        <v>207519025</v>
      </c>
    </row>
    <row r="181" spans="1:6" x14ac:dyDescent="0.3">
      <c r="A181" s="8">
        <v>180</v>
      </c>
      <c r="B181">
        <v>900</v>
      </c>
      <c r="C181">
        <v>3</v>
      </c>
      <c r="D181">
        <v>2</v>
      </c>
      <c r="E181">
        <v>835612</v>
      </c>
      <c r="F181">
        <v>207439306</v>
      </c>
    </row>
    <row r="182" spans="1:6" x14ac:dyDescent="0.3">
      <c r="A182" s="7">
        <v>181</v>
      </c>
      <c r="B182">
        <v>300</v>
      </c>
      <c r="C182">
        <v>3</v>
      </c>
      <c r="D182">
        <v>12</v>
      </c>
      <c r="E182">
        <v>1688659</v>
      </c>
      <c r="F182">
        <v>207031225</v>
      </c>
    </row>
    <row r="183" spans="1:6" x14ac:dyDescent="0.3">
      <c r="A183" s="8">
        <v>182</v>
      </c>
      <c r="B183">
        <v>770</v>
      </c>
      <c r="C183">
        <v>6</v>
      </c>
      <c r="D183">
        <v>0</v>
      </c>
      <c r="E183">
        <v>861158</v>
      </c>
      <c r="F183">
        <v>206635412</v>
      </c>
    </row>
    <row r="184" spans="1:6" x14ac:dyDescent="0.3">
      <c r="A184" s="7">
        <v>183</v>
      </c>
      <c r="B184">
        <v>660</v>
      </c>
      <c r="C184">
        <v>2</v>
      </c>
      <c r="D184">
        <v>20</v>
      </c>
      <c r="E184">
        <v>2188635</v>
      </c>
      <c r="F184">
        <v>206222122</v>
      </c>
    </row>
    <row r="185" spans="1:6" x14ac:dyDescent="0.3">
      <c r="A185" s="8">
        <v>184</v>
      </c>
      <c r="B185">
        <v>1500</v>
      </c>
      <c r="C185">
        <v>2</v>
      </c>
      <c r="D185">
        <v>19</v>
      </c>
      <c r="E185">
        <v>1092508</v>
      </c>
      <c r="F185">
        <v>205088227</v>
      </c>
    </row>
    <row r="186" spans="1:6" x14ac:dyDescent="0.3">
      <c r="A186" s="7">
        <v>185</v>
      </c>
      <c r="B186">
        <v>340</v>
      </c>
      <c r="C186">
        <v>1</v>
      </c>
      <c r="D186">
        <v>7</v>
      </c>
      <c r="E186">
        <v>2210014</v>
      </c>
      <c r="F186">
        <v>204484344</v>
      </c>
    </row>
    <row r="187" spans="1:6" x14ac:dyDescent="0.3">
      <c r="A187" s="8">
        <v>186</v>
      </c>
      <c r="B187">
        <v>140</v>
      </c>
      <c r="C187">
        <v>8</v>
      </c>
      <c r="D187">
        <v>0</v>
      </c>
      <c r="E187">
        <v>1088271</v>
      </c>
      <c r="F187">
        <v>204075140</v>
      </c>
    </row>
    <row r="188" spans="1:6" x14ac:dyDescent="0.3">
      <c r="A188" s="7">
        <v>187</v>
      </c>
      <c r="B188">
        <v>580</v>
      </c>
      <c r="C188">
        <v>1</v>
      </c>
      <c r="D188">
        <v>10</v>
      </c>
      <c r="E188">
        <v>2181089</v>
      </c>
      <c r="F188">
        <v>203494777</v>
      </c>
    </row>
    <row r="189" spans="1:6" x14ac:dyDescent="0.3">
      <c r="A189" s="8">
        <v>188</v>
      </c>
      <c r="B189">
        <v>0</v>
      </c>
      <c r="C189">
        <v>38</v>
      </c>
      <c r="D189">
        <v>0</v>
      </c>
      <c r="E189">
        <v>481011</v>
      </c>
      <c r="F189">
        <v>203375167</v>
      </c>
    </row>
    <row r="190" spans="1:6" x14ac:dyDescent="0.3">
      <c r="A190" s="7">
        <v>189</v>
      </c>
      <c r="B190">
        <v>490</v>
      </c>
      <c r="C190">
        <v>1</v>
      </c>
      <c r="D190">
        <v>3</v>
      </c>
      <c r="E190">
        <v>2397579</v>
      </c>
      <c r="F190">
        <v>203093189</v>
      </c>
    </row>
    <row r="191" spans="1:6" x14ac:dyDescent="0.3">
      <c r="A191" s="8">
        <v>190</v>
      </c>
      <c r="B191">
        <v>0</v>
      </c>
      <c r="C191">
        <v>11</v>
      </c>
      <c r="D191">
        <v>0</v>
      </c>
      <c r="E191">
        <v>670545</v>
      </c>
      <c r="F191">
        <v>202769617</v>
      </c>
    </row>
    <row r="192" spans="1:6" x14ac:dyDescent="0.3">
      <c r="A192" s="7">
        <v>191</v>
      </c>
      <c r="B192">
        <v>0</v>
      </c>
      <c r="C192">
        <v>12</v>
      </c>
      <c r="D192">
        <v>0</v>
      </c>
      <c r="E192">
        <v>862030</v>
      </c>
      <c r="F192">
        <v>201888489</v>
      </c>
    </row>
    <row r="193" spans="1:6" x14ac:dyDescent="0.3">
      <c r="A193" s="8">
        <v>192</v>
      </c>
      <c r="B193">
        <v>470</v>
      </c>
      <c r="C193">
        <v>5</v>
      </c>
      <c r="D193">
        <v>0</v>
      </c>
      <c r="E193">
        <v>1009144</v>
      </c>
      <c r="F193">
        <v>201135462</v>
      </c>
    </row>
    <row r="194" spans="1:6" x14ac:dyDescent="0.3">
      <c r="A194" s="7">
        <v>193</v>
      </c>
      <c r="B194">
        <v>70</v>
      </c>
      <c r="C194">
        <v>9</v>
      </c>
      <c r="D194">
        <v>0</v>
      </c>
      <c r="E194">
        <v>797933</v>
      </c>
      <c r="F194">
        <v>200371352</v>
      </c>
    </row>
    <row r="195" spans="1:6" x14ac:dyDescent="0.3">
      <c r="A195" s="8">
        <v>194</v>
      </c>
      <c r="B195">
        <v>820</v>
      </c>
      <c r="C195">
        <v>1</v>
      </c>
      <c r="D195">
        <v>21</v>
      </c>
      <c r="E195">
        <v>2318636</v>
      </c>
      <c r="F195">
        <v>200178133</v>
      </c>
    </row>
    <row r="196" spans="1:6" x14ac:dyDescent="0.3">
      <c r="A196" s="7">
        <v>195</v>
      </c>
      <c r="B196">
        <v>910</v>
      </c>
      <c r="C196">
        <v>1</v>
      </c>
      <c r="D196">
        <v>62</v>
      </c>
      <c r="E196">
        <v>1843176</v>
      </c>
      <c r="F196">
        <v>199973584</v>
      </c>
    </row>
    <row r="197" spans="1:6" x14ac:dyDescent="0.3">
      <c r="A197" s="8">
        <v>196</v>
      </c>
      <c r="B197">
        <v>420</v>
      </c>
      <c r="C197">
        <v>1</v>
      </c>
      <c r="D197">
        <v>4</v>
      </c>
      <c r="E197">
        <v>2128318</v>
      </c>
      <c r="F197">
        <v>199922212</v>
      </c>
    </row>
    <row r="198" spans="1:6" x14ac:dyDescent="0.3">
      <c r="A198" s="7">
        <v>197</v>
      </c>
      <c r="B198">
        <v>300</v>
      </c>
      <c r="C198">
        <v>1</v>
      </c>
      <c r="D198">
        <v>11</v>
      </c>
      <c r="E198">
        <v>3105964</v>
      </c>
      <c r="F198">
        <v>199695180</v>
      </c>
    </row>
    <row r="199" spans="1:6" x14ac:dyDescent="0.3">
      <c r="A199" s="8">
        <v>198</v>
      </c>
      <c r="B199">
        <v>290</v>
      </c>
      <c r="C199">
        <v>6</v>
      </c>
      <c r="D199">
        <v>0</v>
      </c>
      <c r="E199">
        <v>1341514</v>
      </c>
      <c r="F199">
        <v>198858962</v>
      </c>
    </row>
    <row r="200" spans="1:6" x14ac:dyDescent="0.3">
      <c r="A200" s="7">
        <v>199</v>
      </c>
      <c r="B200">
        <v>1380</v>
      </c>
      <c r="C200">
        <v>1</v>
      </c>
      <c r="D200">
        <v>24</v>
      </c>
      <c r="E200">
        <v>1333001</v>
      </c>
      <c r="F200">
        <v>198773307</v>
      </c>
    </row>
    <row r="201" spans="1:6" x14ac:dyDescent="0.3">
      <c r="A201" s="8">
        <v>200</v>
      </c>
      <c r="B201">
        <v>0</v>
      </c>
      <c r="C201">
        <v>17</v>
      </c>
      <c r="D201">
        <v>0</v>
      </c>
      <c r="E201">
        <v>701264</v>
      </c>
      <c r="F201">
        <v>197966789</v>
      </c>
    </row>
    <row r="202" spans="1:6" x14ac:dyDescent="0.3">
      <c r="A202" s="7">
        <v>201</v>
      </c>
      <c r="B202">
        <v>240</v>
      </c>
      <c r="C202">
        <v>2</v>
      </c>
      <c r="D202">
        <v>1</v>
      </c>
      <c r="E202">
        <v>1525801</v>
      </c>
      <c r="F202">
        <v>197950103</v>
      </c>
    </row>
    <row r="203" spans="1:6" x14ac:dyDescent="0.3">
      <c r="A203" s="8">
        <v>202</v>
      </c>
      <c r="B203">
        <v>120</v>
      </c>
      <c r="C203">
        <v>10</v>
      </c>
      <c r="D203">
        <v>0</v>
      </c>
      <c r="E203">
        <v>997477</v>
      </c>
      <c r="F203">
        <v>197450612</v>
      </c>
    </row>
    <row r="204" spans="1:6" x14ac:dyDescent="0.3">
      <c r="A204" s="7">
        <v>203</v>
      </c>
      <c r="B204">
        <v>0</v>
      </c>
      <c r="C204">
        <v>48</v>
      </c>
      <c r="D204">
        <v>0</v>
      </c>
      <c r="E204">
        <v>483056</v>
      </c>
      <c r="F204">
        <v>196958667</v>
      </c>
    </row>
    <row r="205" spans="1:6" x14ac:dyDescent="0.3">
      <c r="A205" s="8">
        <v>204</v>
      </c>
      <c r="B205">
        <v>0</v>
      </c>
      <c r="C205">
        <v>22</v>
      </c>
      <c r="D205">
        <v>0</v>
      </c>
      <c r="E205">
        <v>452260</v>
      </c>
      <c r="F205">
        <v>196861471</v>
      </c>
    </row>
    <row r="206" spans="1:6" x14ac:dyDescent="0.3">
      <c r="A206" s="7">
        <v>205</v>
      </c>
      <c r="B206">
        <v>1000</v>
      </c>
      <c r="C206">
        <v>3</v>
      </c>
      <c r="D206">
        <v>34</v>
      </c>
      <c r="E206">
        <v>1168637</v>
      </c>
      <c r="F206">
        <v>195918435</v>
      </c>
    </row>
    <row r="207" spans="1:6" x14ac:dyDescent="0.3">
      <c r="A207" s="8">
        <v>206</v>
      </c>
      <c r="B207">
        <v>570</v>
      </c>
      <c r="C207">
        <v>3</v>
      </c>
      <c r="D207">
        <v>12</v>
      </c>
      <c r="E207">
        <v>1024708</v>
      </c>
      <c r="F207">
        <v>195884808</v>
      </c>
    </row>
    <row r="208" spans="1:6" x14ac:dyDescent="0.3">
      <c r="A208" s="7">
        <v>207</v>
      </c>
      <c r="B208">
        <v>560</v>
      </c>
      <c r="C208">
        <v>4</v>
      </c>
      <c r="D208">
        <v>0</v>
      </c>
      <c r="E208">
        <v>3525042</v>
      </c>
      <c r="F208">
        <v>195381527</v>
      </c>
    </row>
    <row r="209" spans="1:6" x14ac:dyDescent="0.3">
      <c r="A209" s="8">
        <v>208</v>
      </c>
      <c r="B209">
        <v>770</v>
      </c>
      <c r="C209">
        <v>1</v>
      </c>
      <c r="D209">
        <v>11</v>
      </c>
      <c r="E209">
        <v>5962326</v>
      </c>
      <c r="F209">
        <v>195314542</v>
      </c>
    </row>
    <row r="210" spans="1:6" x14ac:dyDescent="0.3">
      <c r="A210" s="7">
        <v>209</v>
      </c>
      <c r="B210">
        <v>1590</v>
      </c>
      <c r="C210">
        <v>1</v>
      </c>
      <c r="D210">
        <v>31</v>
      </c>
      <c r="E210">
        <v>844118</v>
      </c>
      <c r="F210">
        <v>194792972</v>
      </c>
    </row>
    <row r="211" spans="1:6" x14ac:dyDescent="0.3">
      <c r="A211" s="8">
        <v>210</v>
      </c>
      <c r="B211">
        <v>1420</v>
      </c>
      <c r="C211">
        <v>1</v>
      </c>
      <c r="D211">
        <v>52</v>
      </c>
      <c r="E211">
        <v>1053578</v>
      </c>
      <c r="F211">
        <v>194406860</v>
      </c>
    </row>
    <row r="212" spans="1:6" x14ac:dyDescent="0.3">
      <c r="A212" s="7">
        <v>211</v>
      </c>
      <c r="B212">
        <v>520</v>
      </c>
      <c r="C212">
        <v>2</v>
      </c>
      <c r="D212">
        <v>3</v>
      </c>
      <c r="E212">
        <v>1765144</v>
      </c>
      <c r="F212">
        <v>193296752</v>
      </c>
    </row>
    <row r="213" spans="1:6" x14ac:dyDescent="0.3">
      <c r="A213" s="8">
        <v>212</v>
      </c>
      <c r="B213">
        <v>0</v>
      </c>
      <c r="C213">
        <v>21</v>
      </c>
      <c r="D213">
        <v>0</v>
      </c>
      <c r="E213">
        <v>985417</v>
      </c>
      <c r="F213">
        <v>192647458</v>
      </c>
    </row>
    <row r="214" spans="1:6" x14ac:dyDescent="0.3">
      <c r="A214" s="7">
        <v>213</v>
      </c>
      <c r="B214">
        <v>0</v>
      </c>
      <c r="C214">
        <v>50</v>
      </c>
      <c r="D214">
        <v>0</v>
      </c>
      <c r="E214">
        <v>359758</v>
      </c>
      <c r="F214">
        <v>192551331</v>
      </c>
    </row>
    <row r="215" spans="1:6" x14ac:dyDescent="0.3">
      <c r="A215" s="8">
        <v>214</v>
      </c>
      <c r="B215">
        <v>0</v>
      </c>
      <c r="C215">
        <v>18</v>
      </c>
      <c r="D215">
        <v>0</v>
      </c>
      <c r="E215">
        <v>698510</v>
      </c>
      <c r="F215">
        <v>191448082</v>
      </c>
    </row>
    <row r="216" spans="1:6" x14ac:dyDescent="0.3">
      <c r="A216" s="7">
        <v>215</v>
      </c>
      <c r="B216">
        <v>140</v>
      </c>
      <c r="C216">
        <v>6</v>
      </c>
      <c r="D216">
        <v>0</v>
      </c>
      <c r="E216">
        <v>1070430</v>
      </c>
      <c r="F216">
        <v>189926403</v>
      </c>
    </row>
    <row r="217" spans="1:6" x14ac:dyDescent="0.3">
      <c r="A217" s="8">
        <v>216</v>
      </c>
      <c r="B217">
        <v>160</v>
      </c>
      <c r="C217">
        <v>7</v>
      </c>
      <c r="D217">
        <v>0</v>
      </c>
      <c r="E217">
        <v>958742</v>
      </c>
      <c r="F217">
        <v>189144242</v>
      </c>
    </row>
    <row r="218" spans="1:6" x14ac:dyDescent="0.3">
      <c r="A218" s="7">
        <v>217</v>
      </c>
      <c r="B218">
        <v>380</v>
      </c>
      <c r="C218">
        <v>3</v>
      </c>
      <c r="D218">
        <v>1</v>
      </c>
      <c r="E218">
        <v>2978474</v>
      </c>
      <c r="F218">
        <v>187463596</v>
      </c>
    </row>
    <row r="219" spans="1:6" x14ac:dyDescent="0.3">
      <c r="A219" s="8">
        <v>218</v>
      </c>
      <c r="B219">
        <v>200</v>
      </c>
      <c r="C219">
        <v>6</v>
      </c>
      <c r="D219">
        <v>0</v>
      </c>
      <c r="E219">
        <v>1263800</v>
      </c>
      <c r="F219">
        <v>186579571</v>
      </c>
    </row>
    <row r="220" spans="1:6" x14ac:dyDescent="0.3">
      <c r="A220" s="7">
        <v>219</v>
      </c>
      <c r="B220">
        <v>1530</v>
      </c>
      <c r="C220">
        <v>1</v>
      </c>
      <c r="D220">
        <v>24</v>
      </c>
      <c r="E220">
        <v>1358577</v>
      </c>
      <c r="F220">
        <v>185795808</v>
      </c>
    </row>
    <row r="221" spans="1:6" x14ac:dyDescent="0.3">
      <c r="A221" s="8">
        <v>220</v>
      </c>
      <c r="B221">
        <v>210</v>
      </c>
      <c r="C221">
        <v>1</v>
      </c>
      <c r="D221">
        <v>6</v>
      </c>
      <c r="E221">
        <v>3490888</v>
      </c>
      <c r="F221">
        <v>185191010</v>
      </c>
    </row>
    <row r="222" spans="1:6" x14ac:dyDescent="0.3">
      <c r="A222" s="7">
        <v>221</v>
      </c>
      <c r="B222">
        <v>0</v>
      </c>
      <c r="C222">
        <v>39</v>
      </c>
      <c r="D222">
        <v>0</v>
      </c>
      <c r="E222">
        <v>460526</v>
      </c>
      <c r="F222">
        <v>185017224</v>
      </c>
    </row>
    <row r="223" spans="1:6" x14ac:dyDescent="0.3">
      <c r="A223" s="8">
        <v>222</v>
      </c>
      <c r="B223">
        <v>40</v>
      </c>
      <c r="C223">
        <v>9</v>
      </c>
      <c r="D223">
        <v>0</v>
      </c>
      <c r="E223">
        <v>829153</v>
      </c>
      <c r="F223">
        <v>184436690</v>
      </c>
    </row>
    <row r="224" spans="1:6" x14ac:dyDescent="0.3">
      <c r="A224" s="7">
        <v>223</v>
      </c>
      <c r="B224">
        <v>1160</v>
      </c>
      <c r="C224">
        <v>3</v>
      </c>
      <c r="D224">
        <v>21</v>
      </c>
      <c r="E224">
        <v>1004803</v>
      </c>
      <c r="F224">
        <v>184122003</v>
      </c>
    </row>
    <row r="225" spans="1:6" x14ac:dyDescent="0.3">
      <c r="A225" s="8">
        <v>224</v>
      </c>
      <c r="B225">
        <v>930</v>
      </c>
      <c r="C225">
        <v>4</v>
      </c>
      <c r="D225">
        <v>0</v>
      </c>
      <c r="E225">
        <v>1020036</v>
      </c>
      <c r="F225">
        <v>183609837</v>
      </c>
    </row>
    <row r="226" spans="1:6" x14ac:dyDescent="0.3">
      <c r="A226" s="7">
        <v>225</v>
      </c>
      <c r="B226">
        <v>0</v>
      </c>
      <c r="C226">
        <v>47</v>
      </c>
      <c r="D226">
        <v>0</v>
      </c>
      <c r="E226">
        <v>412670</v>
      </c>
      <c r="F226">
        <v>183121183</v>
      </c>
    </row>
    <row r="227" spans="1:6" x14ac:dyDescent="0.3">
      <c r="A227" s="8">
        <v>226</v>
      </c>
      <c r="B227">
        <v>260</v>
      </c>
      <c r="C227">
        <v>5</v>
      </c>
      <c r="D227">
        <v>0</v>
      </c>
      <c r="E227">
        <v>2847060</v>
      </c>
      <c r="F227">
        <v>182490361</v>
      </c>
    </row>
    <row r="228" spans="1:6" x14ac:dyDescent="0.3">
      <c r="A228" s="7">
        <v>227</v>
      </c>
      <c r="B228">
        <v>1180</v>
      </c>
      <c r="C228">
        <v>1</v>
      </c>
      <c r="D228">
        <v>3</v>
      </c>
      <c r="E228">
        <v>665278</v>
      </c>
      <c r="F228">
        <v>182153495</v>
      </c>
    </row>
    <row r="229" spans="1:6" x14ac:dyDescent="0.3">
      <c r="A229" s="8">
        <v>228</v>
      </c>
      <c r="B229">
        <v>440</v>
      </c>
      <c r="C229">
        <v>5</v>
      </c>
      <c r="D229">
        <v>0</v>
      </c>
      <c r="E229">
        <v>945575</v>
      </c>
      <c r="F229">
        <v>182024316</v>
      </c>
    </row>
    <row r="230" spans="1:6" x14ac:dyDescent="0.3">
      <c r="A230" s="7">
        <v>229</v>
      </c>
      <c r="B230">
        <v>0</v>
      </c>
      <c r="C230">
        <v>17</v>
      </c>
      <c r="D230">
        <v>0</v>
      </c>
      <c r="E230">
        <v>836165</v>
      </c>
      <c r="F230">
        <v>181647697</v>
      </c>
    </row>
    <row r="231" spans="1:6" x14ac:dyDescent="0.3">
      <c r="A231" s="8">
        <v>230</v>
      </c>
      <c r="B231">
        <v>910</v>
      </c>
      <c r="C231">
        <v>2</v>
      </c>
      <c r="D231">
        <v>1</v>
      </c>
      <c r="E231">
        <v>912432</v>
      </c>
      <c r="F231">
        <v>181197216</v>
      </c>
    </row>
    <row r="232" spans="1:6" x14ac:dyDescent="0.3">
      <c r="A232" s="7">
        <v>231</v>
      </c>
      <c r="B232">
        <v>0</v>
      </c>
      <c r="C232">
        <v>11</v>
      </c>
      <c r="D232">
        <v>0</v>
      </c>
      <c r="E232">
        <v>931316</v>
      </c>
      <c r="F232">
        <v>180975541</v>
      </c>
    </row>
    <row r="233" spans="1:6" x14ac:dyDescent="0.3">
      <c r="A233" s="8">
        <v>232</v>
      </c>
      <c r="B233">
        <v>50</v>
      </c>
      <c r="C233">
        <v>6</v>
      </c>
      <c r="D233">
        <v>0</v>
      </c>
      <c r="E233">
        <v>1783330</v>
      </c>
      <c r="F233">
        <v>180563889</v>
      </c>
    </row>
    <row r="234" spans="1:6" x14ac:dyDescent="0.3">
      <c r="A234" s="7">
        <v>233</v>
      </c>
      <c r="B234">
        <v>0</v>
      </c>
      <c r="C234">
        <v>13</v>
      </c>
      <c r="D234">
        <v>0</v>
      </c>
      <c r="E234">
        <v>695093</v>
      </c>
      <c r="F234">
        <v>180053419</v>
      </c>
    </row>
    <row r="235" spans="1:6" x14ac:dyDescent="0.3">
      <c r="A235" s="8">
        <v>234</v>
      </c>
      <c r="B235">
        <v>0</v>
      </c>
      <c r="C235">
        <v>11</v>
      </c>
      <c r="D235">
        <v>0</v>
      </c>
      <c r="E235">
        <v>905428</v>
      </c>
      <c r="F235">
        <v>180042907</v>
      </c>
    </row>
    <row r="236" spans="1:6" x14ac:dyDescent="0.3">
      <c r="A236" s="7">
        <v>235</v>
      </c>
      <c r="B236">
        <v>0</v>
      </c>
      <c r="C236">
        <v>67</v>
      </c>
      <c r="D236">
        <v>0</v>
      </c>
      <c r="E236">
        <v>373102</v>
      </c>
      <c r="F236">
        <v>179301739</v>
      </c>
    </row>
    <row r="237" spans="1:6" x14ac:dyDescent="0.3">
      <c r="A237" s="8">
        <v>236</v>
      </c>
      <c r="B237">
        <v>940</v>
      </c>
      <c r="C237">
        <v>5</v>
      </c>
      <c r="D237">
        <v>0</v>
      </c>
      <c r="E237">
        <v>772979</v>
      </c>
      <c r="F237">
        <v>178699372</v>
      </c>
    </row>
    <row r="238" spans="1:6" x14ac:dyDescent="0.3">
      <c r="A238" s="7">
        <v>237</v>
      </c>
      <c r="B238">
        <v>420</v>
      </c>
      <c r="C238">
        <v>5</v>
      </c>
      <c r="D238">
        <v>0</v>
      </c>
      <c r="E238">
        <v>1284719</v>
      </c>
      <c r="F238">
        <v>178662883</v>
      </c>
    </row>
    <row r="239" spans="1:6" x14ac:dyDescent="0.3">
      <c r="A239" s="8">
        <v>238</v>
      </c>
      <c r="B239">
        <v>790</v>
      </c>
      <c r="C239">
        <v>2</v>
      </c>
      <c r="D239">
        <v>8</v>
      </c>
      <c r="E239">
        <v>1151926</v>
      </c>
      <c r="F239">
        <v>178639729</v>
      </c>
    </row>
    <row r="240" spans="1:6" x14ac:dyDescent="0.3">
      <c r="A240" s="7">
        <v>239</v>
      </c>
      <c r="B240">
        <v>0</v>
      </c>
      <c r="C240">
        <v>14</v>
      </c>
      <c r="D240">
        <v>0</v>
      </c>
      <c r="E240">
        <v>597896</v>
      </c>
      <c r="F240">
        <v>178576237</v>
      </c>
    </row>
    <row r="241" spans="1:6" x14ac:dyDescent="0.3">
      <c r="A241" s="8">
        <v>240</v>
      </c>
      <c r="B241">
        <v>0</v>
      </c>
      <c r="C241">
        <v>29</v>
      </c>
      <c r="D241">
        <v>0</v>
      </c>
      <c r="E241">
        <v>466842</v>
      </c>
      <c r="F241">
        <v>178535641</v>
      </c>
    </row>
    <row r="242" spans="1:6" x14ac:dyDescent="0.3">
      <c r="A242" s="7">
        <v>241</v>
      </c>
      <c r="B242">
        <v>350</v>
      </c>
      <c r="C242">
        <v>6</v>
      </c>
      <c r="D242">
        <v>0</v>
      </c>
      <c r="E242">
        <v>1009557</v>
      </c>
      <c r="F242">
        <v>177157747</v>
      </c>
    </row>
    <row r="243" spans="1:6" x14ac:dyDescent="0.3">
      <c r="A243" s="8">
        <v>242</v>
      </c>
      <c r="B243">
        <v>160</v>
      </c>
      <c r="C243">
        <v>3</v>
      </c>
      <c r="D243">
        <v>2</v>
      </c>
      <c r="E243">
        <v>2139874</v>
      </c>
      <c r="F243">
        <v>176834584</v>
      </c>
    </row>
    <row r="244" spans="1:6" x14ac:dyDescent="0.3">
      <c r="A244" s="7">
        <v>243</v>
      </c>
      <c r="B244">
        <v>380</v>
      </c>
      <c r="C244">
        <v>5</v>
      </c>
      <c r="D244">
        <v>0</v>
      </c>
      <c r="E244">
        <v>1173162</v>
      </c>
      <c r="F244">
        <v>176688536</v>
      </c>
    </row>
    <row r="245" spans="1:6" x14ac:dyDescent="0.3">
      <c r="A245" s="8">
        <v>244</v>
      </c>
      <c r="B245">
        <v>0</v>
      </c>
      <c r="C245">
        <v>13</v>
      </c>
      <c r="D245">
        <v>0</v>
      </c>
      <c r="E245">
        <v>751886</v>
      </c>
      <c r="F245">
        <v>176430872</v>
      </c>
    </row>
    <row r="246" spans="1:6" x14ac:dyDescent="0.3">
      <c r="A246" s="7">
        <v>245</v>
      </c>
      <c r="B246">
        <v>120</v>
      </c>
      <c r="C246">
        <v>7</v>
      </c>
      <c r="D246">
        <v>0</v>
      </c>
      <c r="E246">
        <v>826350</v>
      </c>
      <c r="F246">
        <v>176244822</v>
      </c>
    </row>
    <row r="247" spans="1:6" x14ac:dyDescent="0.3">
      <c r="A247" s="8">
        <v>246</v>
      </c>
      <c r="B247">
        <v>210</v>
      </c>
      <c r="C247">
        <v>2</v>
      </c>
      <c r="D247">
        <v>3</v>
      </c>
      <c r="E247">
        <v>2073482</v>
      </c>
      <c r="F247">
        <v>175930281</v>
      </c>
    </row>
    <row r="248" spans="1:6" x14ac:dyDescent="0.3">
      <c r="A248" s="7">
        <v>247</v>
      </c>
      <c r="B248">
        <v>600</v>
      </c>
      <c r="C248">
        <v>2</v>
      </c>
      <c r="D248">
        <v>12</v>
      </c>
      <c r="E248">
        <v>1499177</v>
      </c>
      <c r="F248">
        <v>175630677</v>
      </c>
    </row>
    <row r="249" spans="1:6" x14ac:dyDescent="0.3">
      <c r="A249" s="8">
        <v>248</v>
      </c>
      <c r="B249">
        <v>220</v>
      </c>
      <c r="C249">
        <v>8</v>
      </c>
      <c r="D249">
        <v>0</v>
      </c>
      <c r="E249">
        <v>1146596</v>
      </c>
      <c r="F249">
        <v>175483878</v>
      </c>
    </row>
    <row r="250" spans="1:6" x14ac:dyDescent="0.3">
      <c r="A250" s="7">
        <v>249</v>
      </c>
      <c r="B250">
        <v>420</v>
      </c>
      <c r="C250">
        <v>2</v>
      </c>
      <c r="D250">
        <v>1</v>
      </c>
      <c r="E250">
        <v>1901883</v>
      </c>
      <c r="F250">
        <v>175135180</v>
      </c>
    </row>
    <row r="251" spans="1:6" x14ac:dyDescent="0.3">
      <c r="A251" s="8">
        <v>250</v>
      </c>
      <c r="B251">
        <v>0</v>
      </c>
      <c r="C251">
        <v>19</v>
      </c>
      <c r="D251">
        <v>0</v>
      </c>
      <c r="E251">
        <v>687250</v>
      </c>
      <c r="F251">
        <v>174710816</v>
      </c>
    </row>
    <row r="252" spans="1:6" x14ac:dyDescent="0.3">
      <c r="A252" s="7">
        <v>251</v>
      </c>
      <c r="B252">
        <v>380</v>
      </c>
      <c r="C252">
        <v>7</v>
      </c>
      <c r="D252">
        <v>0</v>
      </c>
      <c r="E252">
        <v>683985</v>
      </c>
      <c r="F252">
        <v>174547021</v>
      </c>
    </row>
    <row r="253" spans="1:6" x14ac:dyDescent="0.3">
      <c r="A253" s="8">
        <v>252</v>
      </c>
      <c r="B253">
        <v>490</v>
      </c>
      <c r="C253">
        <v>7</v>
      </c>
      <c r="D253">
        <v>0</v>
      </c>
      <c r="E253">
        <v>1259918</v>
      </c>
      <c r="F253">
        <v>174488164</v>
      </c>
    </row>
    <row r="254" spans="1:6" x14ac:dyDescent="0.3">
      <c r="A254" s="7">
        <v>253</v>
      </c>
      <c r="B254">
        <v>220</v>
      </c>
      <c r="C254">
        <v>6</v>
      </c>
      <c r="D254">
        <v>0</v>
      </c>
      <c r="E254">
        <v>929255</v>
      </c>
      <c r="F254">
        <v>174255086</v>
      </c>
    </row>
    <row r="255" spans="1:6" x14ac:dyDescent="0.3">
      <c r="A255" s="8">
        <v>254</v>
      </c>
      <c r="B255">
        <v>0</v>
      </c>
      <c r="C255">
        <v>13</v>
      </c>
      <c r="D255">
        <v>0</v>
      </c>
      <c r="E255">
        <v>800864</v>
      </c>
      <c r="F255">
        <v>173990426</v>
      </c>
    </row>
    <row r="256" spans="1:6" x14ac:dyDescent="0.3">
      <c r="A256" s="7">
        <v>255</v>
      </c>
      <c r="B256">
        <v>1420</v>
      </c>
      <c r="C256">
        <v>2</v>
      </c>
      <c r="D256">
        <v>7</v>
      </c>
      <c r="E256">
        <v>681007</v>
      </c>
      <c r="F256">
        <v>173817845</v>
      </c>
    </row>
    <row r="257" spans="1:6" x14ac:dyDescent="0.3">
      <c r="A257" s="8">
        <v>256</v>
      </c>
      <c r="B257">
        <v>10</v>
      </c>
      <c r="C257">
        <v>9</v>
      </c>
      <c r="D257">
        <v>0</v>
      </c>
      <c r="E257">
        <v>683288</v>
      </c>
      <c r="F257">
        <v>173542648</v>
      </c>
    </row>
    <row r="258" spans="1:6" x14ac:dyDescent="0.3">
      <c r="A258" s="7">
        <v>257</v>
      </c>
      <c r="B258">
        <v>0</v>
      </c>
      <c r="C258">
        <v>11</v>
      </c>
      <c r="D258">
        <v>0</v>
      </c>
      <c r="E258">
        <v>783946</v>
      </c>
      <c r="F258">
        <v>173328947</v>
      </c>
    </row>
    <row r="259" spans="1:6" x14ac:dyDescent="0.3">
      <c r="A259" s="8">
        <v>258</v>
      </c>
      <c r="B259">
        <v>60</v>
      </c>
      <c r="C259">
        <v>6</v>
      </c>
      <c r="D259">
        <v>0</v>
      </c>
      <c r="E259">
        <v>980767</v>
      </c>
      <c r="F259">
        <v>173225595</v>
      </c>
    </row>
    <row r="260" spans="1:6" x14ac:dyDescent="0.3">
      <c r="A260" s="7">
        <v>259</v>
      </c>
      <c r="B260">
        <v>0</v>
      </c>
      <c r="C260">
        <v>54</v>
      </c>
      <c r="D260">
        <v>0</v>
      </c>
      <c r="E260">
        <v>369869</v>
      </c>
      <c r="F260">
        <v>173209349</v>
      </c>
    </row>
    <row r="261" spans="1:6" x14ac:dyDescent="0.3">
      <c r="A261" s="8">
        <v>260</v>
      </c>
      <c r="B261">
        <v>730</v>
      </c>
      <c r="C261">
        <v>1</v>
      </c>
      <c r="D261">
        <v>29</v>
      </c>
      <c r="E261">
        <v>5435431</v>
      </c>
      <c r="F261">
        <v>173180228</v>
      </c>
    </row>
    <row r="262" spans="1:6" x14ac:dyDescent="0.3">
      <c r="A262" s="7">
        <v>261</v>
      </c>
      <c r="B262">
        <v>690</v>
      </c>
      <c r="C262">
        <v>1</v>
      </c>
      <c r="D262">
        <v>25</v>
      </c>
      <c r="E262">
        <v>2805107</v>
      </c>
      <c r="F262">
        <v>172797966</v>
      </c>
    </row>
    <row r="263" spans="1:6" x14ac:dyDescent="0.3">
      <c r="A263" s="8">
        <v>262</v>
      </c>
      <c r="B263">
        <v>0</v>
      </c>
      <c r="C263">
        <v>16</v>
      </c>
      <c r="D263">
        <v>0</v>
      </c>
      <c r="E263">
        <v>664700</v>
      </c>
      <c r="F263">
        <v>172703722</v>
      </c>
    </row>
    <row r="264" spans="1:6" x14ac:dyDescent="0.3">
      <c r="A264" s="7">
        <v>263</v>
      </c>
      <c r="B264">
        <v>1170</v>
      </c>
      <c r="C264">
        <v>2</v>
      </c>
      <c r="D264">
        <v>9</v>
      </c>
      <c r="E264">
        <v>1054999</v>
      </c>
      <c r="F264">
        <v>171909115</v>
      </c>
    </row>
    <row r="265" spans="1:6" x14ac:dyDescent="0.3">
      <c r="A265" s="8">
        <v>264</v>
      </c>
      <c r="B265">
        <v>670</v>
      </c>
      <c r="C265">
        <v>1</v>
      </c>
      <c r="D265">
        <v>2</v>
      </c>
      <c r="E265">
        <v>2147076</v>
      </c>
      <c r="F265">
        <v>171512571</v>
      </c>
    </row>
    <row r="266" spans="1:6" x14ac:dyDescent="0.3">
      <c r="A266" s="7">
        <v>265</v>
      </c>
      <c r="B266">
        <v>680</v>
      </c>
      <c r="C266">
        <v>1</v>
      </c>
      <c r="D266">
        <v>12</v>
      </c>
      <c r="E266">
        <v>4962771</v>
      </c>
      <c r="F266">
        <v>170202629</v>
      </c>
    </row>
    <row r="267" spans="1:6" x14ac:dyDescent="0.3">
      <c r="A267" s="8">
        <v>266</v>
      </c>
      <c r="B267">
        <v>270</v>
      </c>
      <c r="C267">
        <v>4</v>
      </c>
      <c r="D267">
        <v>0</v>
      </c>
      <c r="E267">
        <v>1118927</v>
      </c>
      <c r="F267">
        <v>169149991</v>
      </c>
    </row>
    <row r="268" spans="1:6" x14ac:dyDescent="0.3">
      <c r="A268" s="7">
        <v>267</v>
      </c>
      <c r="B268">
        <v>540</v>
      </c>
      <c r="C268">
        <v>1</v>
      </c>
      <c r="D268">
        <v>7</v>
      </c>
      <c r="E268">
        <v>3107778</v>
      </c>
      <c r="F268">
        <v>168839409</v>
      </c>
    </row>
    <row r="269" spans="1:6" x14ac:dyDescent="0.3">
      <c r="A269" s="8">
        <v>268</v>
      </c>
      <c r="B269">
        <v>0</v>
      </c>
      <c r="C269">
        <v>61</v>
      </c>
      <c r="D269">
        <v>0</v>
      </c>
      <c r="E269">
        <v>410592</v>
      </c>
      <c r="F269">
        <v>168543006</v>
      </c>
    </row>
    <row r="270" spans="1:6" x14ac:dyDescent="0.3">
      <c r="A270" s="7">
        <v>269</v>
      </c>
      <c r="B270">
        <v>0</v>
      </c>
      <c r="C270">
        <v>24</v>
      </c>
      <c r="D270">
        <v>0</v>
      </c>
      <c r="E270">
        <v>499844</v>
      </c>
      <c r="F270">
        <v>168256802</v>
      </c>
    </row>
    <row r="271" spans="1:6" x14ac:dyDescent="0.3">
      <c r="A271" s="8">
        <v>270</v>
      </c>
      <c r="B271">
        <v>140</v>
      </c>
      <c r="C271">
        <v>3</v>
      </c>
      <c r="D271">
        <v>1</v>
      </c>
      <c r="E271">
        <v>1584838</v>
      </c>
      <c r="F271">
        <v>168214275</v>
      </c>
    </row>
    <row r="272" spans="1:6" x14ac:dyDescent="0.3">
      <c r="A272" s="7">
        <v>271</v>
      </c>
      <c r="B272">
        <v>70</v>
      </c>
      <c r="C272">
        <v>6</v>
      </c>
      <c r="D272">
        <v>0</v>
      </c>
      <c r="E272">
        <v>1310071</v>
      </c>
      <c r="F272">
        <v>167883840</v>
      </c>
    </row>
    <row r="273" spans="1:6" x14ac:dyDescent="0.3">
      <c r="A273" s="8">
        <v>272</v>
      </c>
      <c r="B273">
        <v>1070</v>
      </c>
      <c r="C273">
        <v>1</v>
      </c>
      <c r="D273">
        <v>1</v>
      </c>
      <c r="E273">
        <v>3642078</v>
      </c>
      <c r="F273">
        <v>166499191</v>
      </c>
    </row>
    <row r="274" spans="1:6" x14ac:dyDescent="0.3">
      <c r="A274" s="7">
        <v>273</v>
      </c>
      <c r="B274">
        <v>510</v>
      </c>
      <c r="C274">
        <v>2</v>
      </c>
      <c r="D274">
        <v>1</v>
      </c>
      <c r="E274">
        <v>1262821</v>
      </c>
      <c r="F274">
        <v>165898476</v>
      </c>
    </row>
    <row r="275" spans="1:6" x14ac:dyDescent="0.3">
      <c r="A275" s="8">
        <v>274</v>
      </c>
      <c r="B275">
        <v>1110</v>
      </c>
      <c r="C275">
        <v>2</v>
      </c>
      <c r="D275">
        <v>14</v>
      </c>
      <c r="E275">
        <v>850028</v>
      </c>
      <c r="F275">
        <v>165220739</v>
      </c>
    </row>
    <row r="276" spans="1:6" x14ac:dyDescent="0.3">
      <c r="A276" s="7">
        <v>275</v>
      </c>
      <c r="B276">
        <v>440</v>
      </c>
      <c r="C276">
        <v>3</v>
      </c>
      <c r="D276">
        <v>8</v>
      </c>
      <c r="E276">
        <v>1064644</v>
      </c>
      <c r="F276">
        <v>164803198</v>
      </c>
    </row>
    <row r="277" spans="1:6" x14ac:dyDescent="0.3">
      <c r="A277" s="8">
        <v>276</v>
      </c>
      <c r="B277">
        <v>0</v>
      </c>
      <c r="C277">
        <v>22</v>
      </c>
      <c r="D277">
        <v>0</v>
      </c>
      <c r="E277">
        <v>669228</v>
      </c>
      <c r="F277">
        <v>164149940</v>
      </c>
    </row>
    <row r="278" spans="1:6" x14ac:dyDescent="0.3">
      <c r="A278" s="7">
        <v>277</v>
      </c>
      <c r="B278">
        <v>40</v>
      </c>
      <c r="C278">
        <v>9</v>
      </c>
      <c r="D278">
        <v>0</v>
      </c>
      <c r="E278">
        <v>895735</v>
      </c>
      <c r="F278">
        <v>163964781</v>
      </c>
    </row>
    <row r="279" spans="1:6" x14ac:dyDescent="0.3">
      <c r="A279" s="8">
        <v>278</v>
      </c>
      <c r="B279">
        <v>890</v>
      </c>
      <c r="C279">
        <v>1</v>
      </c>
      <c r="D279">
        <v>19</v>
      </c>
      <c r="E279">
        <v>2758752</v>
      </c>
      <c r="F279">
        <v>163937424</v>
      </c>
    </row>
    <row r="280" spans="1:6" x14ac:dyDescent="0.3">
      <c r="A280" s="7">
        <v>279</v>
      </c>
      <c r="B280">
        <v>830</v>
      </c>
      <c r="C280">
        <v>1</v>
      </c>
      <c r="D280">
        <v>16</v>
      </c>
      <c r="E280">
        <v>2474076</v>
      </c>
      <c r="F280">
        <v>163315058</v>
      </c>
    </row>
    <row r="281" spans="1:6" x14ac:dyDescent="0.3">
      <c r="A281" s="8">
        <v>280</v>
      </c>
      <c r="B281">
        <v>310</v>
      </c>
      <c r="C281">
        <v>5</v>
      </c>
      <c r="D281">
        <v>0</v>
      </c>
      <c r="E281">
        <v>4242454</v>
      </c>
      <c r="F281">
        <v>163198351</v>
      </c>
    </row>
    <row r="282" spans="1:6" x14ac:dyDescent="0.3">
      <c r="A282" s="7">
        <v>281</v>
      </c>
      <c r="B282">
        <v>0</v>
      </c>
      <c r="C282">
        <v>11</v>
      </c>
      <c r="D282">
        <v>0</v>
      </c>
      <c r="E282">
        <v>959567</v>
      </c>
      <c r="F282">
        <v>163082925</v>
      </c>
    </row>
    <row r="283" spans="1:6" x14ac:dyDescent="0.3">
      <c r="A283" s="8">
        <v>282</v>
      </c>
      <c r="B283">
        <v>980</v>
      </c>
      <c r="C283">
        <v>1</v>
      </c>
      <c r="D283">
        <v>30</v>
      </c>
      <c r="E283">
        <v>2430143</v>
      </c>
      <c r="F283">
        <v>163034803</v>
      </c>
    </row>
    <row r="284" spans="1:6" x14ac:dyDescent="0.3">
      <c r="A284" s="7">
        <v>283</v>
      </c>
      <c r="B284">
        <v>230</v>
      </c>
      <c r="C284">
        <v>6</v>
      </c>
      <c r="D284">
        <v>0</v>
      </c>
      <c r="E284">
        <v>1068559</v>
      </c>
      <c r="F284">
        <v>162318539</v>
      </c>
    </row>
    <row r="285" spans="1:6" x14ac:dyDescent="0.3">
      <c r="A285" s="8">
        <v>284</v>
      </c>
      <c r="B285">
        <v>300</v>
      </c>
      <c r="C285">
        <v>8</v>
      </c>
      <c r="D285">
        <v>0</v>
      </c>
      <c r="E285">
        <v>950623</v>
      </c>
      <c r="F285">
        <v>162181516</v>
      </c>
    </row>
    <row r="286" spans="1:6" x14ac:dyDescent="0.3">
      <c r="A286" s="7">
        <v>285</v>
      </c>
      <c r="B286">
        <v>720</v>
      </c>
      <c r="C286">
        <v>3</v>
      </c>
      <c r="D286">
        <v>14</v>
      </c>
      <c r="E286">
        <v>1195770</v>
      </c>
      <c r="F286">
        <v>161895465</v>
      </c>
    </row>
    <row r="287" spans="1:6" x14ac:dyDescent="0.3">
      <c r="A287" s="8">
        <v>286</v>
      </c>
      <c r="B287">
        <v>790</v>
      </c>
      <c r="C287">
        <v>1</v>
      </c>
      <c r="D287">
        <v>20</v>
      </c>
      <c r="E287">
        <v>2670968</v>
      </c>
      <c r="F287">
        <v>161667752</v>
      </c>
    </row>
    <row r="288" spans="1:6" x14ac:dyDescent="0.3">
      <c r="A288" s="7">
        <v>287</v>
      </c>
      <c r="B288">
        <v>120</v>
      </c>
      <c r="C288">
        <v>4</v>
      </c>
      <c r="D288">
        <v>0</v>
      </c>
      <c r="E288">
        <v>855048</v>
      </c>
      <c r="F288">
        <v>161479699</v>
      </c>
    </row>
    <row r="289" spans="1:6" x14ac:dyDescent="0.3">
      <c r="A289" s="8">
        <v>288</v>
      </c>
      <c r="B289">
        <v>40</v>
      </c>
      <c r="C289">
        <v>9</v>
      </c>
      <c r="D289">
        <v>0</v>
      </c>
      <c r="E289">
        <v>977390</v>
      </c>
      <c r="F289">
        <v>161032066</v>
      </c>
    </row>
    <row r="290" spans="1:6" x14ac:dyDescent="0.3">
      <c r="A290" s="7">
        <v>289</v>
      </c>
      <c r="B290">
        <v>990</v>
      </c>
      <c r="C290">
        <v>1</v>
      </c>
      <c r="D290">
        <v>10</v>
      </c>
      <c r="E290">
        <v>1389715</v>
      </c>
      <c r="F290">
        <v>160700352</v>
      </c>
    </row>
    <row r="291" spans="1:6" x14ac:dyDescent="0.3">
      <c r="A291" s="8">
        <v>290</v>
      </c>
      <c r="B291">
        <v>230</v>
      </c>
      <c r="C291">
        <v>2</v>
      </c>
      <c r="D291">
        <v>1</v>
      </c>
      <c r="E291">
        <v>1896424</v>
      </c>
      <c r="F291">
        <v>160369392</v>
      </c>
    </row>
    <row r="292" spans="1:6" x14ac:dyDescent="0.3">
      <c r="A292" s="7">
        <v>291</v>
      </c>
      <c r="B292">
        <v>240</v>
      </c>
      <c r="C292">
        <v>2</v>
      </c>
      <c r="D292">
        <v>1</v>
      </c>
      <c r="E292">
        <v>1885004</v>
      </c>
      <c r="F292">
        <v>160359546</v>
      </c>
    </row>
    <row r="293" spans="1:6" x14ac:dyDescent="0.3">
      <c r="A293" s="8">
        <v>292</v>
      </c>
      <c r="B293">
        <v>300</v>
      </c>
      <c r="C293">
        <v>6</v>
      </c>
      <c r="D293">
        <v>0</v>
      </c>
      <c r="E293">
        <v>1205774</v>
      </c>
      <c r="F293">
        <v>160244733</v>
      </c>
    </row>
    <row r="294" spans="1:6" x14ac:dyDescent="0.3">
      <c r="A294" s="7">
        <v>293</v>
      </c>
      <c r="B294">
        <v>170</v>
      </c>
      <c r="C294">
        <v>6</v>
      </c>
      <c r="D294">
        <v>0</v>
      </c>
      <c r="E294">
        <v>1118361</v>
      </c>
      <c r="F294">
        <v>159686092</v>
      </c>
    </row>
    <row r="295" spans="1:6" x14ac:dyDescent="0.3">
      <c r="A295" s="8">
        <v>294</v>
      </c>
      <c r="B295">
        <v>900</v>
      </c>
      <c r="C295">
        <v>2</v>
      </c>
      <c r="D295">
        <v>51</v>
      </c>
      <c r="E295">
        <v>1574100</v>
      </c>
      <c r="F295">
        <v>159368635</v>
      </c>
    </row>
    <row r="296" spans="1:6" x14ac:dyDescent="0.3">
      <c r="A296" s="7">
        <v>295</v>
      </c>
      <c r="B296">
        <v>0</v>
      </c>
      <c r="C296">
        <v>33</v>
      </c>
      <c r="D296">
        <v>0</v>
      </c>
      <c r="E296">
        <v>440383</v>
      </c>
      <c r="F296">
        <v>159142673</v>
      </c>
    </row>
    <row r="297" spans="1:6" x14ac:dyDescent="0.3">
      <c r="A297" s="8">
        <v>296</v>
      </c>
      <c r="B297">
        <v>1070</v>
      </c>
      <c r="C297">
        <v>3</v>
      </c>
      <c r="D297">
        <v>16</v>
      </c>
      <c r="E297">
        <v>1147152</v>
      </c>
      <c r="F297">
        <v>158366154</v>
      </c>
    </row>
    <row r="298" spans="1:6" x14ac:dyDescent="0.3">
      <c r="A298" s="7">
        <v>297</v>
      </c>
      <c r="B298">
        <v>360</v>
      </c>
      <c r="C298">
        <v>9</v>
      </c>
      <c r="D298">
        <v>0</v>
      </c>
      <c r="E298">
        <v>765280</v>
      </c>
      <c r="F298">
        <v>158320524</v>
      </c>
    </row>
    <row r="299" spans="1:6" x14ac:dyDescent="0.3">
      <c r="A299" s="8">
        <v>298</v>
      </c>
      <c r="B299">
        <v>0</v>
      </c>
      <c r="C299">
        <v>43</v>
      </c>
      <c r="D299">
        <v>0</v>
      </c>
      <c r="E299">
        <v>444524</v>
      </c>
      <c r="F299">
        <v>156928093</v>
      </c>
    </row>
    <row r="300" spans="1:6" x14ac:dyDescent="0.3">
      <c r="A300" s="7">
        <v>299</v>
      </c>
      <c r="B300">
        <v>290</v>
      </c>
      <c r="C300">
        <v>2</v>
      </c>
      <c r="D300">
        <v>2</v>
      </c>
      <c r="E300">
        <v>1478265</v>
      </c>
      <c r="F300">
        <v>156839599</v>
      </c>
    </row>
    <row r="301" spans="1:6" x14ac:dyDescent="0.3">
      <c r="A301" s="8">
        <v>300</v>
      </c>
      <c r="B301">
        <v>320</v>
      </c>
      <c r="C301">
        <v>4</v>
      </c>
      <c r="D301">
        <v>0</v>
      </c>
      <c r="E301">
        <v>1886343</v>
      </c>
      <c r="F301">
        <v>156762362</v>
      </c>
    </row>
    <row r="302" spans="1:6" x14ac:dyDescent="0.3">
      <c r="A302" s="7">
        <v>301</v>
      </c>
      <c r="B302">
        <v>0</v>
      </c>
      <c r="C302">
        <v>34</v>
      </c>
      <c r="D302">
        <v>0</v>
      </c>
      <c r="E302">
        <v>440951</v>
      </c>
      <c r="F302">
        <v>156707370</v>
      </c>
    </row>
    <row r="303" spans="1:6" x14ac:dyDescent="0.3">
      <c r="A303" s="8">
        <v>302</v>
      </c>
      <c r="B303">
        <v>130</v>
      </c>
      <c r="C303">
        <v>7</v>
      </c>
      <c r="D303">
        <v>0</v>
      </c>
      <c r="E303">
        <v>931108</v>
      </c>
      <c r="F303">
        <v>156184444</v>
      </c>
    </row>
    <row r="304" spans="1:6" x14ac:dyDescent="0.3">
      <c r="A304" s="7">
        <v>303</v>
      </c>
      <c r="B304">
        <v>580</v>
      </c>
      <c r="C304">
        <v>4</v>
      </c>
      <c r="D304">
        <v>0</v>
      </c>
      <c r="E304">
        <v>1028047</v>
      </c>
      <c r="F304">
        <v>155387513</v>
      </c>
    </row>
    <row r="305" spans="1:6" x14ac:dyDescent="0.3">
      <c r="A305" s="8">
        <v>304</v>
      </c>
      <c r="B305">
        <v>0</v>
      </c>
      <c r="C305">
        <v>13</v>
      </c>
      <c r="D305">
        <v>0</v>
      </c>
      <c r="E305">
        <v>965483</v>
      </c>
      <c r="F305">
        <v>154969059</v>
      </c>
    </row>
    <row r="306" spans="1:6" x14ac:dyDescent="0.3">
      <c r="A306" s="7">
        <v>305</v>
      </c>
      <c r="B306">
        <v>0</v>
      </c>
      <c r="C306">
        <v>53</v>
      </c>
      <c r="D306">
        <v>0</v>
      </c>
      <c r="E306">
        <v>483402</v>
      </c>
      <c r="F306">
        <v>154582091</v>
      </c>
    </row>
    <row r="307" spans="1:6" x14ac:dyDescent="0.3">
      <c r="A307" s="8">
        <v>306</v>
      </c>
      <c r="B307">
        <v>40</v>
      </c>
      <c r="C307">
        <v>10</v>
      </c>
      <c r="D307">
        <v>0</v>
      </c>
      <c r="E307">
        <v>686873</v>
      </c>
      <c r="F307">
        <v>154052440</v>
      </c>
    </row>
    <row r="308" spans="1:6" x14ac:dyDescent="0.3">
      <c r="A308" s="7">
        <v>307</v>
      </c>
      <c r="B308">
        <v>450</v>
      </c>
      <c r="C308">
        <v>4</v>
      </c>
      <c r="D308">
        <v>0</v>
      </c>
      <c r="E308">
        <v>1161395</v>
      </c>
      <c r="F308">
        <v>152984591</v>
      </c>
    </row>
    <row r="309" spans="1:6" x14ac:dyDescent="0.3">
      <c r="A309" s="8">
        <v>308</v>
      </c>
      <c r="B309">
        <v>1470</v>
      </c>
      <c r="C309">
        <v>1</v>
      </c>
      <c r="D309">
        <v>58</v>
      </c>
      <c r="E309">
        <v>669026</v>
      </c>
      <c r="F309">
        <v>152777306</v>
      </c>
    </row>
    <row r="310" spans="1:6" x14ac:dyDescent="0.3">
      <c r="A310" s="7">
        <v>309</v>
      </c>
      <c r="B310">
        <v>390</v>
      </c>
      <c r="C310">
        <v>3</v>
      </c>
      <c r="D310">
        <v>1</v>
      </c>
      <c r="E310">
        <v>1615072</v>
      </c>
      <c r="F310">
        <v>152409919</v>
      </c>
    </row>
    <row r="311" spans="1:6" x14ac:dyDescent="0.3">
      <c r="A311" s="8">
        <v>310</v>
      </c>
      <c r="B311">
        <v>490</v>
      </c>
      <c r="C311">
        <v>1</v>
      </c>
      <c r="D311">
        <v>4</v>
      </c>
      <c r="E311">
        <v>3498779</v>
      </c>
      <c r="F311">
        <v>152246486</v>
      </c>
    </row>
    <row r="312" spans="1:6" x14ac:dyDescent="0.3">
      <c r="A312" s="7">
        <v>311</v>
      </c>
      <c r="B312">
        <v>10</v>
      </c>
      <c r="C312">
        <v>10</v>
      </c>
      <c r="D312">
        <v>0</v>
      </c>
      <c r="E312">
        <v>868222</v>
      </c>
      <c r="F312">
        <v>151502606</v>
      </c>
    </row>
    <row r="313" spans="1:6" x14ac:dyDescent="0.3">
      <c r="A313" s="8">
        <v>312</v>
      </c>
      <c r="B313">
        <v>0</v>
      </c>
      <c r="C313">
        <v>55</v>
      </c>
      <c r="D313">
        <v>0</v>
      </c>
      <c r="E313">
        <v>434347</v>
      </c>
      <c r="F313">
        <v>151348745</v>
      </c>
    </row>
    <row r="314" spans="1:6" x14ac:dyDescent="0.3">
      <c r="A314" s="7">
        <v>313</v>
      </c>
      <c r="B314">
        <v>0</v>
      </c>
      <c r="C314">
        <v>97</v>
      </c>
      <c r="D314">
        <v>0</v>
      </c>
      <c r="E314">
        <v>318805</v>
      </c>
      <c r="F314">
        <v>151213181</v>
      </c>
    </row>
    <row r="315" spans="1:6" x14ac:dyDescent="0.3">
      <c r="A315" s="8">
        <v>314</v>
      </c>
      <c r="B315">
        <v>1060</v>
      </c>
      <c r="C315">
        <v>2</v>
      </c>
      <c r="D315">
        <v>1</v>
      </c>
      <c r="E315">
        <v>975411</v>
      </c>
      <c r="F315">
        <v>149620244</v>
      </c>
    </row>
    <row r="316" spans="1:6" x14ac:dyDescent="0.3">
      <c r="A316" s="7">
        <v>315</v>
      </c>
      <c r="B316">
        <v>630</v>
      </c>
      <c r="C316">
        <v>1</v>
      </c>
      <c r="D316">
        <v>5</v>
      </c>
      <c r="E316">
        <v>2698854</v>
      </c>
      <c r="F316">
        <v>148864140</v>
      </c>
    </row>
    <row r="317" spans="1:6" x14ac:dyDescent="0.3">
      <c r="A317" s="8">
        <v>316</v>
      </c>
      <c r="B317">
        <v>0</v>
      </c>
      <c r="C317">
        <v>11</v>
      </c>
      <c r="D317">
        <v>0</v>
      </c>
      <c r="E317">
        <v>768932</v>
      </c>
      <c r="F317">
        <v>148828688</v>
      </c>
    </row>
    <row r="318" spans="1:6" x14ac:dyDescent="0.3">
      <c r="A318" s="7">
        <v>317</v>
      </c>
      <c r="B318">
        <v>510</v>
      </c>
      <c r="C318">
        <v>3</v>
      </c>
      <c r="D318">
        <v>1</v>
      </c>
      <c r="E318">
        <v>1276164</v>
      </c>
      <c r="F318">
        <v>148776441</v>
      </c>
    </row>
    <row r="319" spans="1:6" x14ac:dyDescent="0.3">
      <c r="A319" s="8">
        <v>318</v>
      </c>
      <c r="B319">
        <v>150</v>
      </c>
      <c r="C319">
        <v>8</v>
      </c>
      <c r="D319">
        <v>0</v>
      </c>
      <c r="E319">
        <v>967282</v>
      </c>
      <c r="F319">
        <v>148615807</v>
      </c>
    </row>
    <row r="320" spans="1:6" x14ac:dyDescent="0.3">
      <c r="A320" s="7">
        <v>319</v>
      </c>
      <c r="B320">
        <v>240</v>
      </c>
      <c r="C320">
        <v>2</v>
      </c>
      <c r="D320">
        <v>6</v>
      </c>
      <c r="E320">
        <v>2690579</v>
      </c>
      <c r="F320">
        <v>148152203</v>
      </c>
    </row>
    <row r="321" spans="1:6" x14ac:dyDescent="0.3">
      <c r="A321" s="8">
        <v>320</v>
      </c>
      <c r="B321">
        <v>700</v>
      </c>
      <c r="C321">
        <v>1</v>
      </c>
      <c r="D321">
        <v>13</v>
      </c>
      <c r="E321">
        <v>3345119</v>
      </c>
      <c r="F321">
        <v>147793519</v>
      </c>
    </row>
    <row r="322" spans="1:6" x14ac:dyDescent="0.3">
      <c r="A322" s="7">
        <v>321</v>
      </c>
      <c r="B322">
        <v>330</v>
      </c>
      <c r="C322">
        <v>6</v>
      </c>
      <c r="D322">
        <v>0</v>
      </c>
      <c r="E322">
        <v>769614</v>
      </c>
      <c r="F322">
        <v>147434939</v>
      </c>
    </row>
    <row r="323" spans="1:6" x14ac:dyDescent="0.3">
      <c r="A323" s="8">
        <v>322</v>
      </c>
      <c r="B323">
        <v>0</v>
      </c>
      <c r="C323">
        <v>29</v>
      </c>
      <c r="D323">
        <v>0</v>
      </c>
      <c r="E323">
        <v>455209</v>
      </c>
      <c r="F323">
        <v>146950542</v>
      </c>
    </row>
    <row r="324" spans="1:6" x14ac:dyDescent="0.3">
      <c r="A324" s="7">
        <v>323</v>
      </c>
      <c r="B324">
        <v>200</v>
      </c>
      <c r="C324">
        <v>4</v>
      </c>
      <c r="D324">
        <v>0</v>
      </c>
      <c r="E324">
        <v>992100</v>
      </c>
      <c r="F324">
        <v>146934063</v>
      </c>
    </row>
    <row r="325" spans="1:6" x14ac:dyDescent="0.3">
      <c r="A325" s="8">
        <v>324</v>
      </c>
      <c r="B325">
        <v>600</v>
      </c>
      <c r="C325">
        <v>5</v>
      </c>
      <c r="D325">
        <v>0</v>
      </c>
      <c r="E325">
        <v>936011</v>
      </c>
      <c r="F325">
        <v>146405505</v>
      </c>
    </row>
    <row r="326" spans="1:6" x14ac:dyDescent="0.3">
      <c r="A326" s="7">
        <v>325</v>
      </c>
      <c r="B326">
        <v>820</v>
      </c>
      <c r="C326">
        <v>5</v>
      </c>
      <c r="D326">
        <v>0</v>
      </c>
      <c r="E326">
        <v>668552</v>
      </c>
      <c r="F326">
        <v>146222899</v>
      </c>
    </row>
    <row r="327" spans="1:6" x14ac:dyDescent="0.3">
      <c r="A327" s="8">
        <v>326</v>
      </c>
      <c r="B327">
        <v>0</v>
      </c>
      <c r="C327">
        <v>15</v>
      </c>
      <c r="D327">
        <v>0</v>
      </c>
      <c r="E327">
        <v>793436</v>
      </c>
      <c r="F327">
        <v>145804298</v>
      </c>
    </row>
    <row r="328" spans="1:6" x14ac:dyDescent="0.3">
      <c r="A328" s="7">
        <v>327</v>
      </c>
      <c r="B328">
        <v>390</v>
      </c>
      <c r="C328">
        <v>4</v>
      </c>
      <c r="D328">
        <v>0</v>
      </c>
      <c r="E328">
        <v>1413486</v>
      </c>
      <c r="F328">
        <v>145660715</v>
      </c>
    </row>
    <row r="329" spans="1:6" x14ac:dyDescent="0.3">
      <c r="A329" s="8">
        <v>328</v>
      </c>
      <c r="B329">
        <v>610</v>
      </c>
      <c r="C329">
        <v>1</v>
      </c>
      <c r="D329">
        <v>8</v>
      </c>
      <c r="E329">
        <v>1860203</v>
      </c>
      <c r="F329">
        <v>145633110</v>
      </c>
    </row>
    <row r="330" spans="1:6" x14ac:dyDescent="0.3">
      <c r="A330" s="7">
        <v>329</v>
      </c>
      <c r="B330">
        <v>0</v>
      </c>
      <c r="C330">
        <v>16</v>
      </c>
      <c r="D330">
        <v>0</v>
      </c>
      <c r="E330">
        <v>797196</v>
      </c>
      <c r="F330">
        <v>145299789</v>
      </c>
    </row>
    <row r="331" spans="1:6" x14ac:dyDescent="0.3">
      <c r="A331" s="8">
        <v>330</v>
      </c>
      <c r="B331">
        <v>0</v>
      </c>
      <c r="C331">
        <v>24</v>
      </c>
      <c r="D331">
        <v>0</v>
      </c>
      <c r="E331">
        <v>626292</v>
      </c>
      <c r="F331">
        <v>144878462</v>
      </c>
    </row>
    <row r="332" spans="1:6" x14ac:dyDescent="0.3">
      <c r="A332" s="7">
        <v>331</v>
      </c>
      <c r="B332">
        <v>130</v>
      </c>
      <c r="C332">
        <v>4</v>
      </c>
      <c r="D332">
        <v>0</v>
      </c>
      <c r="E332">
        <v>1574035</v>
      </c>
      <c r="F332">
        <v>144688259</v>
      </c>
    </row>
    <row r="333" spans="1:6" x14ac:dyDescent="0.3">
      <c r="A333" s="8">
        <v>332</v>
      </c>
      <c r="B333">
        <v>260</v>
      </c>
      <c r="C333">
        <v>2</v>
      </c>
      <c r="D333">
        <v>5</v>
      </c>
      <c r="E333">
        <v>2385233</v>
      </c>
      <c r="F333">
        <v>144664417</v>
      </c>
    </row>
    <row r="334" spans="1:6" x14ac:dyDescent="0.3">
      <c r="A334" s="7">
        <v>333</v>
      </c>
      <c r="B334">
        <v>170</v>
      </c>
      <c r="C334">
        <v>1</v>
      </c>
      <c r="D334">
        <v>1</v>
      </c>
      <c r="E334">
        <v>2836396</v>
      </c>
      <c r="F334">
        <v>144606354</v>
      </c>
    </row>
    <row r="335" spans="1:6" x14ac:dyDescent="0.3">
      <c r="A335" s="8">
        <v>334</v>
      </c>
      <c r="B335">
        <v>290</v>
      </c>
      <c r="C335">
        <v>2</v>
      </c>
      <c r="D335">
        <v>10</v>
      </c>
      <c r="E335">
        <v>3721821</v>
      </c>
      <c r="F335">
        <v>144096811</v>
      </c>
    </row>
    <row r="336" spans="1:6" x14ac:dyDescent="0.3">
      <c r="A336" s="7">
        <v>335</v>
      </c>
      <c r="B336">
        <v>310</v>
      </c>
      <c r="C336">
        <v>7</v>
      </c>
      <c r="D336">
        <v>0</v>
      </c>
      <c r="E336">
        <v>1146306</v>
      </c>
      <c r="F336">
        <v>144088666</v>
      </c>
    </row>
    <row r="337" spans="1:6" x14ac:dyDescent="0.3">
      <c r="A337" s="8">
        <v>336</v>
      </c>
      <c r="B337">
        <v>760</v>
      </c>
      <c r="C337">
        <v>2</v>
      </c>
      <c r="D337">
        <v>4</v>
      </c>
      <c r="E337">
        <v>1133283</v>
      </c>
      <c r="F337">
        <v>143743718</v>
      </c>
    </row>
    <row r="338" spans="1:6" x14ac:dyDescent="0.3">
      <c r="A338" s="7">
        <v>337</v>
      </c>
      <c r="B338">
        <v>220</v>
      </c>
      <c r="C338">
        <v>2</v>
      </c>
      <c r="D338">
        <v>5</v>
      </c>
      <c r="E338">
        <v>2409584</v>
      </c>
      <c r="F338">
        <v>143656931</v>
      </c>
    </row>
    <row r="339" spans="1:6" x14ac:dyDescent="0.3">
      <c r="A339" s="8">
        <v>338</v>
      </c>
      <c r="B339">
        <v>0</v>
      </c>
      <c r="C339">
        <v>17</v>
      </c>
      <c r="D339">
        <v>0</v>
      </c>
      <c r="E339">
        <v>728233</v>
      </c>
      <c r="F339">
        <v>143350902</v>
      </c>
    </row>
    <row r="340" spans="1:6" x14ac:dyDescent="0.3">
      <c r="A340" s="7">
        <v>339</v>
      </c>
      <c r="B340">
        <v>210</v>
      </c>
      <c r="C340">
        <v>5</v>
      </c>
      <c r="D340">
        <v>0</v>
      </c>
      <c r="E340">
        <v>1157486</v>
      </c>
      <c r="F340">
        <v>143319177</v>
      </c>
    </row>
    <row r="341" spans="1:6" x14ac:dyDescent="0.3">
      <c r="A341" s="8">
        <v>340</v>
      </c>
      <c r="B341">
        <v>90</v>
      </c>
      <c r="C341">
        <v>9</v>
      </c>
      <c r="D341">
        <v>0</v>
      </c>
      <c r="E341">
        <v>822906</v>
      </c>
      <c r="F341">
        <v>142986096</v>
      </c>
    </row>
    <row r="342" spans="1:6" x14ac:dyDescent="0.3">
      <c r="A342" s="7">
        <v>341</v>
      </c>
      <c r="B342">
        <v>0</v>
      </c>
      <c r="C342">
        <v>23</v>
      </c>
      <c r="D342">
        <v>0</v>
      </c>
      <c r="E342">
        <v>645447</v>
      </c>
      <c r="F342">
        <v>142655912</v>
      </c>
    </row>
    <row r="343" spans="1:6" x14ac:dyDescent="0.3">
      <c r="A343" s="8">
        <v>342</v>
      </c>
      <c r="B343">
        <v>790</v>
      </c>
      <c r="C343">
        <v>2</v>
      </c>
      <c r="D343">
        <v>8</v>
      </c>
      <c r="E343">
        <v>972767</v>
      </c>
      <c r="F343">
        <v>142277410</v>
      </c>
    </row>
    <row r="344" spans="1:6" x14ac:dyDescent="0.3">
      <c r="A344" s="7">
        <v>343</v>
      </c>
      <c r="B344">
        <v>60</v>
      </c>
      <c r="C344">
        <v>9</v>
      </c>
      <c r="D344">
        <v>0</v>
      </c>
      <c r="E344">
        <v>1723507</v>
      </c>
      <c r="F344">
        <v>141716685</v>
      </c>
    </row>
    <row r="345" spans="1:6" x14ac:dyDescent="0.3">
      <c r="A345" s="8">
        <v>344</v>
      </c>
      <c r="B345">
        <v>0</v>
      </c>
      <c r="C345">
        <v>16</v>
      </c>
      <c r="D345">
        <v>0</v>
      </c>
      <c r="E345">
        <v>563858</v>
      </c>
      <c r="F345">
        <v>141690287</v>
      </c>
    </row>
    <row r="346" spans="1:6" x14ac:dyDescent="0.3">
      <c r="A346" s="7">
        <v>345</v>
      </c>
      <c r="B346">
        <v>0</v>
      </c>
      <c r="C346">
        <v>21</v>
      </c>
      <c r="D346">
        <v>0</v>
      </c>
      <c r="E346">
        <v>680384</v>
      </c>
      <c r="F346">
        <v>141632137</v>
      </c>
    </row>
    <row r="347" spans="1:6" x14ac:dyDescent="0.3">
      <c r="A347" s="8">
        <v>346</v>
      </c>
      <c r="B347">
        <v>120</v>
      </c>
      <c r="C347">
        <v>5</v>
      </c>
      <c r="D347">
        <v>0</v>
      </c>
      <c r="E347">
        <v>3214273</v>
      </c>
      <c r="F347">
        <v>141071360</v>
      </c>
    </row>
    <row r="348" spans="1:6" x14ac:dyDescent="0.3">
      <c r="A348" s="7">
        <v>347</v>
      </c>
      <c r="B348">
        <v>0</v>
      </c>
      <c r="C348">
        <v>19</v>
      </c>
      <c r="D348">
        <v>0</v>
      </c>
      <c r="E348">
        <v>671232</v>
      </c>
      <c r="F348">
        <v>141016791</v>
      </c>
    </row>
    <row r="349" spans="1:6" x14ac:dyDescent="0.3">
      <c r="A349" s="8">
        <v>348</v>
      </c>
      <c r="B349">
        <v>960</v>
      </c>
      <c r="C349">
        <v>2</v>
      </c>
      <c r="D349">
        <v>1</v>
      </c>
      <c r="E349">
        <v>2000190</v>
      </c>
      <c r="F349">
        <v>140872042</v>
      </c>
    </row>
    <row r="350" spans="1:6" x14ac:dyDescent="0.3">
      <c r="A350" s="7">
        <v>349</v>
      </c>
      <c r="B350">
        <v>0</v>
      </c>
      <c r="C350">
        <v>21</v>
      </c>
      <c r="D350">
        <v>0</v>
      </c>
      <c r="E350">
        <v>669421</v>
      </c>
      <c r="F350">
        <v>140250610</v>
      </c>
    </row>
    <row r="351" spans="1:6" x14ac:dyDescent="0.3">
      <c r="A351" s="8">
        <v>350</v>
      </c>
      <c r="B351">
        <v>0</v>
      </c>
      <c r="C351">
        <v>58</v>
      </c>
      <c r="D351">
        <v>0</v>
      </c>
      <c r="E351">
        <v>351933</v>
      </c>
      <c r="F351">
        <v>139804345</v>
      </c>
    </row>
    <row r="352" spans="1:6" x14ac:dyDescent="0.3">
      <c r="A352" s="7">
        <v>351</v>
      </c>
      <c r="B352">
        <v>140</v>
      </c>
      <c r="C352">
        <v>4</v>
      </c>
      <c r="D352">
        <v>0</v>
      </c>
      <c r="E352">
        <v>2725761</v>
      </c>
      <c r="F352">
        <v>139730182</v>
      </c>
    </row>
    <row r="353" spans="1:6" x14ac:dyDescent="0.3">
      <c r="A353" s="8">
        <v>352</v>
      </c>
      <c r="B353">
        <v>30</v>
      </c>
      <c r="C353">
        <v>10</v>
      </c>
      <c r="D353">
        <v>0</v>
      </c>
      <c r="E353">
        <v>1143794</v>
      </c>
      <c r="F353">
        <v>138760630</v>
      </c>
    </row>
    <row r="354" spans="1:6" x14ac:dyDescent="0.3">
      <c r="A354" s="7">
        <v>353</v>
      </c>
      <c r="B354">
        <v>0</v>
      </c>
      <c r="C354">
        <v>16</v>
      </c>
      <c r="D354">
        <v>0</v>
      </c>
      <c r="E354">
        <v>751498</v>
      </c>
      <c r="F354">
        <v>138640495</v>
      </c>
    </row>
    <row r="355" spans="1:6" x14ac:dyDescent="0.3">
      <c r="A355" s="8">
        <v>354</v>
      </c>
      <c r="B355">
        <v>110</v>
      </c>
      <c r="C355">
        <v>6</v>
      </c>
      <c r="D355">
        <v>0</v>
      </c>
      <c r="E355">
        <v>1088075</v>
      </c>
      <c r="F355">
        <v>138467640</v>
      </c>
    </row>
    <row r="356" spans="1:6" x14ac:dyDescent="0.3">
      <c r="A356" s="7">
        <v>355</v>
      </c>
      <c r="B356">
        <v>1040</v>
      </c>
      <c r="C356">
        <v>1</v>
      </c>
      <c r="D356">
        <v>55</v>
      </c>
      <c r="E356">
        <v>1486869</v>
      </c>
      <c r="F356">
        <v>138398595</v>
      </c>
    </row>
    <row r="357" spans="1:6" x14ac:dyDescent="0.3">
      <c r="A357" s="8">
        <v>356</v>
      </c>
      <c r="B357">
        <v>30</v>
      </c>
      <c r="C357">
        <v>4</v>
      </c>
      <c r="D357">
        <v>0</v>
      </c>
      <c r="E357">
        <v>1454982</v>
      </c>
      <c r="F357">
        <v>138072456</v>
      </c>
    </row>
    <row r="358" spans="1:6" x14ac:dyDescent="0.3">
      <c r="A358" s="7">
        <v>357</v>
      </c>
      <c r="B358">
        <v>710</v>
      </c>
      <c r="C358">
        <v>1</v>
      </c>
      <c r="D358">
        <v>1</v>
      </c>
      <c r="E358">
        <v>1578440</v>
      </c>
      <c r="F358">
        <v>138033504</v>
      </c>
    </row>
    <row r="359" spans="1:6" x14ac:dyDescent="0.3">
      <c r="A359" s="8">
        <v>358</v>
      </c>
      <c r="B359">
        <v>0</v>
      </c>
      <c r="C359">
        <v>26</v>
      </c>
      <c r="D359">
        <v>0</v>
      </c>
      <c r="E359">
        <v>490509</v>
      </c>
      <c r="F359">
        <v>138001040</v>
      </c>
    </row>
    <row r="360" spans="1:6" x14ac:dyDescent="0.3">
      <c r="A360" s="7">
        <v>359</v>
      </c>
      <c r="B360">
        <v>0</v>
      </c>
      <c r="C360">
        <v>18</v>
      </c>
      <c r="D360">
        <v>0</v>
      </c>
      <c r="E360">
        <v>582552</v>
      </c>
      <c r="F360">
        <v>137920503</v>
      </c>
    </row>
    <row r="361" spans="1:6" x14ac:dyDescent="0.3">
      <c r="A361" s="8">
        <v>360</v>
      </c>
      <c r="B361">
        <v>0</v>
      </c>
      <c r="C361">
        <v>38</v>
      </c>
      <c r="D361">
        <v>0</v>
      </c>
      <c r="E361">
        <v>463393</v>
      </c>
      <c r="F361">
        <v>137403023</v>
      </c>
    </row>
    <row r="362" spans="1:6" x14ac:dyDescent="0.3">
      <c r="A362" s="7">
        <v>361</v>
      </c>
      <c r="B362">
        <v>70</v>
      </c>
      <c r="C362">
        <v>2</v>
      </c>
      <c r="D362">
        <v>5</v>
      </c>
      <c r="E362">
        <v>2346240</v>
      </c>
      <c r="F362">
        <v>137048398</v>
      </c>
    </row>
    <row r="363" spans="1:6" x14ac:dyDescent="0.3">
      <c r="A363" s="8">
        <v>362</v>
      </c>
      <c r="B363">
        <v>1270</v>
      </c>
      <c r="C363">
        <v>1</v>
      </c>
      <c r="D363">
        <v>56</v>
      </c>
      <c r="E363">
        <v>778194</v>
      </c>
      <c r="F363">
        <v>136885294</v>
      </c>
    </row>
    <row r="364" spans="1:6" x14ac:dyDescent="0.3">
      <c r="A364" s="7">
        <v>363</v>
      </c>
      <c r="B364">
        <v>80</v>
      </c>
      <c r="C364">
        <v>8</v>
      </c>
      <c r="D364">
        <v>0</v>
      </c>
      <c r="E364">
        <v>2646892</v>
      </c>
      <c r="F364">
        <v>136448853</v>
      </c>
    </row>
    <row r="365" spans="1:6" x14ac:dyDescent="0.3">
      <c r="A365" s="8">
        <v>364</v>
      </c>
      <c r="B365">
        <v>0</v>
      </c>
      <c r="C365">
        <v>11</v>
      </c>
      <c r="D365">
        <v>0</v>
      </c>
      <c r="E365">
        <v>820166</v>
      </c>
      <c r="F365">
        <v>136394278</v>
      </c>
    </row>
    <row r="366" spans="1:6" x14ac:dyDescent="0.3">
      <c r="A366" s="7">
        <v>365</v>
      </c>
      <c r="B366">
        <v>0</v>
      </c>
      <c r="C366">
        <v>25</v>
      </c>
      <c r="D366">
        <v>0</v>
      </c>
      <c r="E366">
        <v>671084</v>
      </c>
      <c r="F366">
        <v>136293354</v>
      </c>
    </row>
    <row r="367" spans="1:6" x14ac:dyDescent="0.3">
      <c r="A367" s="8">
        <v>366</v>
      </c>
      <c r="B367">
        <v>1180</v>
      </c>
      <c r="C367">
        <v>3</v>
      </c>
      <c r="D367">
        <v>1</v>
      </c>
      <c r="E367">
        <v>564731</v>
      </c>
      <c r="F367">
        <v>135999812</v>
      </c>
    </row>
    <row r="368" spans="1:6" x14ac:dyDescent="0.3">
      <c r="A368" s="7">
        <v>367</v>
      </c>
      <c r="B368">
        <v>640</v>
      </c>
      <c r="C368">
        <v>4</v>
      </c>
      <c r="D368">
        <v>0</v>
      </c>
      <c r="E368">
        <v>787490</v>
      </c>
      <c r="F368">
        <v>135782448</v>
      </c>
    </row>
    <row r="369" spans="1:6" x14ac:dyDescent="0.3">
      <c r="A369" s="8">
        <v>368</v>
      </c>
      <c r="B369">
        <v>0</v>
      </c>
      <c r="C369">
        <v>56</v>
      </c>
      <c r="D369">
        <v>0</v>
      </c>
      <c r="E369">
        <v>438400</v>
      </c>
      <c r="F369">
        <v>135753612</v>
      </c>
    </row>
    <row r="370" spans="1:6" x14ac:dyDescent="0.3">
      <c r="A370" s="7">
        <v>369</v>
      </c>
      <c r="B370">
        <v>0</v>
      </c>
      <c r="C370">
        <v>23</v>
      </c>
      <c r="D370">
        <v>0</v>
      </c>
      <c r="E370">
        <v>703283</v>
      </c>
      <c r="F370">
        <v>135359031</v>
      </c>
    </row>
    <row r="371" spans="1:6" x14ac:dyDescent="0.3">
      <c r="A371" s="8">
        <v>370</v>
      </c>
      <c r="B371">
        <v>260</v>
      </c>
      <c r="C371">
        <v>1</v>
      </c>
      <c r="D371">
        <v>2</v>
      </c>
      <c r="E371">
        <v>2013630</v>
      </c>
      <c r="F371">
        <v>135192435</v>
      </c>
    </row>
    <row r="372" spans="1:6" x14ac:dyDescent="0.3">
      <c r="A372" s="7">
        <v>371</v>
      </c>
      <c r="B372">
        <v>10</v>
      </c>
      <c r="C372">
        <v>10</v>
      </c>
      <c r="D372">
        <v>0</v>
      </c>
      <c r="E372">
        <v>732662</v>
      </c>
      <c r="F372">
        <v>135156338</v>
      </c>
    </row>
    <row r="373" spans="1:6" x14ac:dyDescent="0.3">
      <c r="A373" s="8">
        <v>372</v>
      </c>
      <c r="B373">
        <v>160</v>
      </c>
      <c r="C373">
        <v>9</v>
      </c>
      <c r="D373">
        <v>0</v>
      </c>
      <c r="E373">
        <v>1315548</v>
      </c>
      <c r="F373">
        <v>134743830</v>
      </c>
    </row>
    <row r="374" spans="1:6" x14ac:dyDescent="0.3">
      <c r="A374" s="7">
        <v>373</v>
      </c>
      <c r="B374">
        <v>80</v>
      </c>
      <c r="C374">
        <v>2</v>
      </c>
      <c r="D374">
        <v>1</v>
      </c>
      <c r="E374">
        <v>1723905</v>
      </c>
      <c r="F374">
        <v>134482363</v>
      </c>
    </row>
    <row r="375" spans="1:6" x14ac:dyDescent="0.3">
      <c r="A375" s="8">
        <v>374</v>
      </c>
      <c r="B375">
        <v>750</v>
      </c>
      <c r="C375">
        <v>5</v>
      </c>
      <c r="D375">
        <v>0</v>
      </c>
      <c r="E375">
        <v>875628</v>
      </c>
      <c r="F375">
        <v>134449731</v>
      </c>
    </row>
    <row r="376" spans="1:6" x14ac:dyDescent="0.3">
      <c r="A376" s="7">
        <v>375</v>
      </c>
      <c r="B376">
        <v>140</v>
      </c>
      <c r="C376">
        <v>3</v>
      </c>
      <c r="D376">
        <v>2</v>
      </c>
      <c r="E376">
        <v>1727530</v>
      </c>
      <c r="F376">
        <v>133665412</v>
      </c>
    </row>
    <row r="377" spans="1:6" x14ac:dyDescent="0.3">
      <c r="A377" s="8">
        <v>376</v>
      </c>
      <c r="B377">
        <v>0</v>
      </c>
      <c r="C377">
        <v>11</v>
      </c>
      <c r="D377">
        <v>0</v>
      </c>
      <c r="E377">
        <v>770674</v>
      </c>
      <c r="F377">
        <v>133182143</v>
      </c>
    </row>
    <row r="378" spans="1:6" x14ac:dyDescent="0.3">
      <c r="A378" s="7">
        <v>377</v>
      </c>
      <c r="B378">
        <v>1030</v>
      </c>
      <c r="C378">
        <v>2</v>
      </c>
      <c r="D378">
        <v>2</v>
      </c>
      <c r="E378">
        <v>612611</v>
      </c>
      <c r="F378">
        <v>132827332</v>
      </c>
    </row>
    <row r="379" spans="1:6" x14ac:dyDescent="0.3">
      <c r="A379" s="8">
        <v>378</v>
      </c>
      <c r="B379">
        <v>330</v>
      </c>
      <c r="C379">
        <v>2</v>
      </c>
      <c r="D379">
        <v>2</v>
      </c>
      <c r="E379">
        <v>5616734</v>
      </c>
      <c r="F379">
        <v>132758753</v>
      </c>
    </row>
    <row r="380" spans="1:6" x14ac:dyDescent="0.3">
      <c r="A380" s="7">
        <v>379</v>
      </c>
      <c r="B380">
        <v>20</v>
      </c>
      <c r="C380">
        <v>4</v>
      </c>
      <c r="D380">
        <v>0</v>
      </c>
      <c r="E380">
        <v>1020974</v>
      </c>
      <c r="F380">
        <v>132664367</v>
      </c>
    </row>
    <row r="381" spans="1:6" x14ac:dyDescent="0.3">
      <c r="A381" s="8">
        <v>380</v>
      </c>
      <c r="B381">
        <v>80</v>
      </c>
      <c r="C381">
        <v>3</v>
      </c>
      <c r="D381">
        <v>6</v>
      </c>
      <c r="E381">
        <v>1699784</v>
      </c>
      <c r="F381">
        <v>132399703</v>
      </c>
    </row>
    <row r="382" spans="1:6" x14ac:dyDescent="0.3">
      <c r="A382" s="7">
        <v>381</v>
      </c>
      <c r="B382">
        <v>130</v>
      </c>
      <c r="C382">
        <v>5</v>
      </c>
      <c r="D382">
        <v>0</v>
      </c>
      <c r="E382">
        <v>937406</v>
      </c>
      <c r="F382">
        <v>132118188</v>
      </c>
    </row>
    <row r="383" spans="1:6" x14ac:dyDescent="0.3">
      <c r="A383" s="8">
        <v>382</v>
      </c>
      <c r="B383">
        <v>500</v>
      </c>
      <c r="C383">
        <v>1</v>
      </c>
      <c r="D383">
        <v>2</v>
      </c>
      <c r="E383">
        <v>2450954</v>
      </c>
      <c r="F383">
        <v>132031403</v>
      </c>
    </row>
    <row r="384" spans="1:6" x14ac:dyDescent="0.3">
      <c r="A384" s="7">
        <v>383</v>
      </c>
      <c r="B384">
        <v>840</v>
      </c>
      <c r="C384">
        <v>1</v>
      </c>
      <c r="D384">
        <v>10</v>
      </c>
      <c r="E384">
        <v>1277421</v>
      </c>
      <c r="F384">
        <v>131983424</v>
      </c>
    </row>
    <row r="385" spans="1:6" x14ac:dyDescent="0.3">
      <c r="A385" s="8">
        <v>384</v>
      </c>
      <c r="B385">
        <v>140</v>
      </c>
      <c r="C385">
        <v>3</v>
      </c>
      <c r="D385">
        <v>3</v>
      </c>
      <c r="E385">
        <v>1824254</v>
      </c>
      <c r="F385">
        <v>131917493</v>
      </c>
    </row>
    <row r="386" spans="1:6" x14ac:dyDescent="0.3">
      <c r="A386" s="7">
        <v>385</v>
      </c>
      <c r="B386">
        <v>280</v>
      </c>
      <c r="C386">
        <v>3</v>
      </c>
      <c r="D386">
        <v>3</v>
      </c>
      <c r="E386">
        <v>1169170</v>
      </c>
      <c r="F386">
        <v>130487216</v>
      </c>
    </row>
    <row r="387" spans="1:6" x14ac:dyDescent="0.3">
      <c r="A387" s="8">
        <v>386</v>
      </c>
      <c r="B387">
        <v>20</v>
      </c>
      <c r="C387">
        <v>4</v>
      </c>
      <c r="D387">
        <v>0</v>
      </c>
      <c r="E387">
        <v>1371845</v>
      </c>
      <c r="F387">
        <v>129872425</v>
      </c>
    </row>
    <row r="388" spans="1:6" x14ac:dyDescent="0.3">
      <c r="A388" s="7">
        <v>387</v>
      </c>
      <c r="B388">
        <v>0</v>
      </c>
      <c r="C388">
        <v>58</v>
      </c>
      <c r="D388">
        <v>0</v>
      </c>
      <c r="E388">
        <v>379457</v>
      </c>
      <c r="F388">
        <v>129835284</v>
      </c>
    </row>
    <row r="389" spans="1:6" x14ac:dyDescent="0.3">
      <c r="A389" s="8">
        <v>388</v>
      </c>
      <c r="B389">
        <v>0</v>
      </c>
      <c r="C389">
        <v>13</v>
      </c>
      <c r="D389">
        <v>0</v>
      </c>
      <c r="E389">
        <v>756792</v>
      </c>
      <c r="F389">
        <v>129571919</v>
      </c>
    </row>
    <row r="390" spans="1:6" x14ac:dyDescent="0.3">
      <c r="A390" s="7">
        <v>389</v>
      </c>
      <c r="B390">
        <v>200</v>
      </c>
      <c r="C390">
        <v>6</v>
      </c>
      <c r="D390">
        <v>0</v>
      </c>
      <c r="E390">
        <v>883029</v>
      </c>
      <c r="F390">
        <v>129400161</v>
      </c>
    </row>
    <row r="391" spans="1:6" x14ac:dyDescent="0.3">
      <c r="A391" s="8">
        <v>390</v>
      </c>
      <c r="B391">
        <v>10</v>
      </c>
      <c r="C391">
        <v>10</v>
      </c>
      <c r="D391">
        <v>0</v>
      </c>
      <c r="E391">
        <v>740821</v>
      </c>
      <c r="F391">
        <v>129275991</v>
      </c>
    </row>
    <row r="392" spans="1:6" x14ac:dyDescent="0.3">
      <c r="A392" s="7">
        <v>391</v>
      </c>
      <c r="B392">
        <v>110</v>
      </c>
      <c r="C392">
        <v>1</v>
      </c>
      <c r="D392">
        <v>1</v>
      </c>
      <c r="E392">
        <v>2582359</v>
      </c>
      <c r="F392">
        <v>128972121</v>
      </c>
    </row>
    <row r="393" spans="1:6" x14ac:dyDescent="0.3">
      <c r="A393" s="8">
        <v>392</v>
      </c>
      <c r="B393">
        <v>10</v>
      </c>
      <c r="C393">
        <v>9</v>
      </c>
      <c r="D393">
        <v>0</v>
      </c>
      <c r="E393">
        <v>1148815</v>
      </c>
      <c r="F393">
        <v>128812752</v>
      </c>
    </row>
    <row r="394" spans="1:6" x14ac:dyDescent="0.3">
      <c r="A394" s="7">
        <v>393</v>
      </c>
      <c r="B394">
        <v>70</v>
      </c>
      <c r="C394">
        <v>3</v>
      </c>
      <c r="D394">
        <v>2</v>
      </c>
      <c r="E394">
        <v>2269891</v>
      </c>
      <c r="F394">
        <v>128247607</v>
      </c>
    </row>
    <row r="395" spans="1:6" x14ac:dyDescent="0.3">
      <c r="A395" s="8">
        <v>394</v>
      </c>
      <c r="B395">
        <v>110</v>
      </c>
      <c r="C395">
        <v>6</v>
      </c>
      <c r="D395">
        <v>0</v>
      </c>
      <c r="E395">
        <v>3233033</v>
      </c>
      <c r="F395">
        <v>128148147</v>
      </c>
    </row>
    <row r="396" spans="1:6" x14ac:dyDescent="0.3">
      <c r="A396" s="7">
        <v>395</v>
      </c>
      <c r="B396">
        <v>40</v>
      </c>
      <c r="C396">
        <v>7</v>
      </c>
      <c r="D396">
        <v>0</v>
      </c>
      <c r="E396">
        <v>2092634</v>
      </c>
      <c r="F396">
        <v>127780533</v>
      </c>
    </row>
    <row r="397" spans="1:6" x14ac:dyDescent="0.3">
      <c r="A397" s="8">
        <v>396</v>
      </c>
      <c r="B397">
        <v>0</v>
      </c>
      <c r="C397">
        <v>11</v>
      </c>
      <c r="D397">
        <v>0</v>
      </c>
      <c r="E397">
        <v>1019372</v>
      </c>
      <c r="F397">
        <v>127676006</v>
      </c>
    </row>
    <row r="398" spans="1:6" x14ac:dyDescent="0.3">
      <c r="A398" s="7">
        <v>397</v>
      </c>
      <c r="B398">
        <v>0</v>
      </c>
      <c r="C398">
        <v>16</v>
      </c>
      <c r="D398">
        <v>0</v>
      </c>
      <c r="E398">
        <v>696956</v>
      </c>
      <c r="F398">
        <v>127483860</v>
      </c>
    </row>
    <row r="399" spans="1:6" x14ac:dyDescent="0.3">
      <c r="A399" s="8">
        <v>398</v>
      </c>
      <c r="B399">
        <v>0</v>
      </c>
      <c r="C399">
        <v>13</v>
      </c>
      <c r="D399">
        <v>0</v>
      </c>
      <c r="E399">
        <v>1898014</v>
      </c>
      <c r="F399">
        <v>127188550</v>
      </c>
    </row>
    <row r="400" spans="1:6" x14ac:dyDescent="0.3">
      <c r="A400" s="7">
        <v>399</v>
      </c>
      <c r="B400">
        <v>210</v>
      </c>
      <c r="C400">
        <v>8</v>
      </c>
      <c r="D400">
        <v>0</v>
      </c>
      <c r="E400">
        <v>852099</v>
      </c>
      <c r="F400">
        <v>126861687</v>
      </c>
    </row>
    <row r="401" spans="1:6" x14ac:dyDescent="0.3">
      <c r="A401" s="8">
        <v>400</v>
      </c>
      <c r="B401">
        <v>0</v>
      </c>
      <c r="C401">
        <v>35</v>
      </c>
      <c r="D401">
        <v>0</v>
      </c>
      <c r="E401">
        <v>462532</v>
      </c>
      <c r="F401">
        <v>126417091</v>
      </c>
    </row>
    <row r="402" spans="1:6" x14ac:dyDescent="0.3">
      <c r="A402" s="7">
        <v>401</v>
      </c>
      <c r="B402">
        <v>0</v>
      </c>
      <c r="C402">
        <v>12</v>
      </c>
      <c r="D402">
        <v>0</v>
      </c>
      <c r="E402">
        <v>273070</v>
      </c>
      <c r="F402">
        <v>126349492</v>
      </c>
    </row>
    <row r="403" spans="1:6" x14ac:dyDescent="0.3">
      <c r="A403" s="8">
        <v>402</v>
      </c>
      <c r="B403">
        <v>270</v>
      </c>
      <c r="C403">
        <v>4</v>
      </c>
      <c r="D403">
        <v>0</v>
      </c>
      <c r="E403">
        <v>1308756</v>
      </c>
      <c r="F403">
        <v>126096694</v>
      </c>
    </row>
    <row r="404" spans="1:6" x14ac:dyDescent="0.3">
      <c r="A404" s="7">
        <v>403</v>
      </c>
      <c r="B404">
        <v>0</v>
      </c>
      <c r="C404">
        <v>100</v>
      </c>
      <c r="D404">
        <v>0</v>
      </c>
      <c r="E404">
        <v>284533</v>
      </c>
      <c r="F404">
        <v>125880696</v>
      </c>
    </row>
    <row r="405" spans="1:6" x14ac:dyDescent="0.3">
      <c r="A405" s="8">
        <v>404</v>
      </c>
      <c r="B405">
        <v>0</v>
      </c>
      <c r="C405">
        <v>53</v>
      </c>
      <c r="D405">
        <v>0</v>
      </c>
      <c r="E405">
        <v>436704</v>
      </c>
      <c r="F405">
        <v>125811158</v>
      </c>
    </row>
    <row r="406" spans="1:6" x14ac:dyDescent="0.3">
      <c r="A406" s="7">
        <v>405</v>
      </c>
      <c r="B406">
        <v>530</v>
      </c>
      <c r="C406">
        <v>2</v>
      </c>
      <c r="D406">
        <v>21</v>
      </c>
      <c r="E406">
        <v>1169465</v>
      </c>
      <c r="F406">
        <v>125662367</v>
      </c>
    </row>
    <row r="407" spans="1:6" x14ac:dyDescent="0.3">
      <c r="A407" s="8">
        <v>406</v>
      </c>
      <c r="B407">
        <v>460</v>
      </c>
      <c r="C407">
        <v>1</v>
      </c>
      <c r="D407">
        <v>14</v>
      </c>
      <c r="E407">
        <v>7786096</v>
      </c>
      <c r="F407">
        <v>124825787</v>
      </c>
    </row>
    <row r="408" spans="1:6" x14ac:dyDescent="0.3">
      <c r="A408" s="7">
        <v>407</v>
      </c>
      <c r="B408">
        <v>0</v>
      </c>
      <c r="C408">
        <v>14</v>
      </c>
      <c r="D408">
        <v>0</v>
      </c>
      <c r="E408">
        <v>779096</v>
      </c>
      <c r="F408">
        <v>124162581</v>
      </c>
    </row>
    <row r="409" spans="1:6" x14ac:dyDescent="0.3">
      <c r="A409" s="8">
        <v>408</v>
      </c>
      <c r="B409">
        <v>0</v>
      </c>
      <c r="C409">
        <v>40</v>
      </c>
      <c r="D409">
        <v>0</v>
      </c>
      <c r="E409">
        <v>516523</v>
      </c>
      <c r="F409">
        <v>123991487</v>
      </c>
    </row>
    <row r="410" spans="1:6" x14ac:dyDescent="0.3">
      <c r="A410" s="7">
        <v>409</v>
      </c>
      <c r="B410">
        <v>0</v>
      </c>
      <c r="C410">
        <v>36</v>
      </c>
      <c r="D410">
        <v>0</v>
      </c>
      <c r="E410">
        <v>537813</v>
      </c>
      <c r="F410">
        <v>123761624</v>
      </c>
    </row>
    <row r="411" spans="1:6" x14ac:dyDescent="0.3">
      <c r="A411" s="8">
        <v>410</v>
      </c>
      <c r="B411">
        <v>40</v>
      </c>
      <c r="C411">
        <v>7</v>
      </c>
      <c r="D411">
        <v>0</v>
      </c>
      <c r="E411">
        <v>932296</v>
      </c>
      <c r="F411">
        <v>123589568</v>
      </c>
    </row>
    <row r="412" spans="1:6" x14ac:dyDescent="0.3">
      <c r="A412" s="7">
        <v>411</v>
      </c>
      <c r="B412">
        <v>0</v>
      </c>
      <c r="C412">
        <v>84</v>
      </c>
      <c r="D412">
        <v>0</v>
      </c>
      <c r="E412">
        <v>306131</v>
      </c>
      <c r="F412">
        <v>123431139</v>
      </c>
    </row>
    <row r="413" spans="1:6" x14ac:dyDescent="0.3">
      <c r="A413" s="8">
        <v>412</v>
      </c>
      <c r="B413">
        <v>0</v>
      </c>
      <c r="C413">
        <v>14</v>
      </c>
      <c r="D413">
        <v>0</v>
      </c>
      <c r="E413">
        <v>604526</v>
      </c>
      <c r="F413">
        <v>123343026</v>
      </c>
    </row>
    <row r="414" spans="1:6" x14ac:dyDescent="0.3">
      <c r="A414" s="7">
        <v>413</v>
      </c>
      <c r="B414">
        <v>0</v>
      </c>
      <c r="C414">
        <v>30</v>
      </c>
      <c r="D414">
        <v>0</v>
      </c>
      <c r="E414">
        <v>626782</v>
      </c>
      <c r="F414">
        <v>123298668</v>
      </c>
    </row>
    <row r="415" spans="1:6" x14ac:dyDescent="0.3">
      <c r="A415" s="8">
        <v>414</v>
      </c>
      <c r="B415">
        <v>0</v>
      </c>
      <c r="C415">
        <v>11</v>
      </c>
      <c r="D415">
        <v>0</v>
      </c>
      <c r="E415">
        <v>1046993</v>
      </c>
      <c r="F415">
        <v>122876453</v>
      </c>
    </row>
    <row r="416" spans="1:6" x14ac:dyDescent="0.3">
      <c r="A416" s="7">
        <v>415</v>
      </c>
      <c r="B416">
        <v>360</v>
      </c>
      <c r="C416">
        <v>6</v>
      </c>
      <c r="D416">
        <v>0</v>
      </c>
      <c r="E416">
        <v>847839</v>
      </c>
      <c r="F416">
        <v>122488638</v>
      </c>
    </row>
    <row r="417" spans="1:6" x14ac:dyDescent="0.3">
      <c r="A417" s="8">
        <v>416</v>
      </c>
      <c r="B417">
        <v>0</v>
      </c>
      <c r="C417">
        <v>23</v>
      </c>
      <c r="D417">
        <v>0</v>
      </c>
      <c r="E417">
        <v>826235</v>
      </c>
      <c r="F417">
        <v>122469617</v>
      </c>
    </row>
    <row r="418" spans="1:6" x14ac:dyDescent="0.3">
      <c r="A418" s="7">
        <v>417</v>
      </c>
      <c r="B418">
        <v>0</v>
      </c>
      <c r="C418">
        <v>35</v>
      </c>
      <c r="D418">
        <v>0</v>
      </c>
      <c r="E418">
        <v>543374</v>
      </c>
      <c r="F418">
        <v>122067552</v>
      </c>
    </row>
    <row r="419" spans="1:6" x14ac:dyDescent="0.3">
      <c r="A419" s="8">
        <v>418</v>
      </c>
      <c r="B419">
        <v>290</v>
      </c>
      <c r="C419">
        <v>7</v>
      </c>
      <c r="D419">
        <v>0</v>
      </c>
      <c r="E419">
        <v>922178</v>
      </c>
      <c r="F419">
        <v>121176458</v>
      </c>
    </row>
    <row r="420" spans="1:6" x14ac:dyDescent="0.3">
      <c r="A420" s="7">
        <v>419</v>
      </c>
      <c r="B420">
        <v>20</v>
      </c>
      <c r="C420">
        <v>4</v>
      </c>
      <c r="D420">
        <v>0</v>
      </c>
      <c r="E420">
        <v>1239344</v>
      </c>
      <c r="F420">
        <v>121077739</v>
      </c>
    </row>
    <row r="421" spans="1:6" x14ac:dyDescent="0.3">
      <c r="A421" s="8">
        <v>420</v>
      </c>
      <c r="B421">
        <v>0</v>
      </c>
      <c r="C421">
        <v>15</v>
      </c>
      <c r="D421">
        <v>0</v>
      </c>
      <c r="E421">
        <v>940053</v>
      </c>
      <c r="F421">
        <v>120839941</v>
      </c>
    </row>
    <row r="422" spans="1:6" x14ac:dyDescent="0.3">
      <c r="A422" s="7">
        <v>421</v>
      </c>
      <c r="B422">
        <v>0</v>
      </c>
      <c r="C422">
        <v>16</v>
      </c>
      <c r="D422">
        <v>0</v>
      </c>
      <c r="E422">
        <v>1119765</v>
      </c>
      <c r="F422">
        <v>120698497</v>
      </c>
    </row>
    <row r="423" spans="1:6" x14ac:dyDescent="0.3">
      <c r="A423" s="8">
        <v>422</v>
      </c>
      <c r="B423">
        <v>260</v>
      </c>
      <c r="C423">
        <v>4</v>
      </c>
      <c r="D423">
        <v>0</v>
      </c>
      <c r="E423">
        <v>1528413</v>
      </c>
      <c r="F423">
        <v>120468984</v>
      </c>
    </row>
    <row r="424" spans="1:6" x14ac:dyDescent="0.3">
      <c r="A424" s="7">
        <v>423</v>
      </c>
      <c r="B424">
        <v>0</v>
      </c>
      <c r="C424">
        <v>19</v>
      </c>
      <c r="D424">
        <v>0</v>
      </c>
      <c r="E424">
        <v>611457</v>
      </c>
      <c r="F424">
        <v>120431219</v>
      </c>
    </row>
    <row r="425" spans="1:6" x14ac:dyDescent="0.3">
      <c r="A425" s="8">
        <v>424</v>
      </c>
      <c r="B425">
        <v>0</v>
      </c>
      <c r="C425">
        <v>11</v>
      </c>
      <c r="D425">
        <v>0</v>
      </c>
      <c r="E425">
        <v>720257</v>
      </c>
      <c r="F425">
        <v>120205635</v>
      </c>
    </row>
    <row r="426" spans="1:6" x14ac:dyDescent="0.3">
      <c r="A426" s="7">
        <v>425</v>
      </c>
      <c r="B426">
        <v>580</v>
      </c>
      <c r="C426">
        <v>1</v>
      </c>
      <c r="D426">
        <v>28</v>
      </c>
      <c r="E426">
        <v>2488457</v>
      </c>
      <c r="F426">
        <v>120201022</v>
      </c>
    </row>
    <row r="427" spans="1:6" x14ac:dyDescent="0.3">
      <c r="A427" s="8">
        <v>426</v>
      </c>
      <c r="B427">
        <v>60</v>
      </c>
      <c r="C427">
        <v>9</v>
      </c>
      <c r="D427">
        <v>0</v>
      </c>
      <c r="E427">
        <v>846397</v>
      </c>
      <c r="F427">
        <v>119371547</v>
      </c>
    </row>
    <row r="428" spans="1:6" x14ac:dyDescent="0.3">
      <c r="A428" s="7">
        <v>427</v>
      </c>
      <c r="B428">
        <v>450</v>
      </c>
      <c r="C428">
        <v>3</v>
      </c>
      <c r="D428">
        <v>1</v>
      </c>
      <c r="E428">
        <v>1275674</v>
      </c>
      <c r="F428">
        <v>119358756</v>
      </c>
    </row>
    <row r="429" spans="1:6" x14ac:dyDescent="0.3">
      <c r="A429" s="8">
        <v>428</v>
      </c>
      <c r="B429">
        <v>0</v>
      </c>
      <c r="C429">
        <v>36</v>
      </c>
      <c r="D429">
        <v>0</v>
      </c>
      <c r="E429">
        <v>532229</v>
      </c>
      <c r="F429">
        <v>119331204</v>
      </c>
    </row>
    <row r="430" spans="1:6" x14ac:dyDescent="0.3">
      <c r="A430" s="7">
        <v>429</v>
      </c>
      <c r="B430">
        <v>850</v>
      </c>
      <c r="C430">
        <v>1</v>
      </c>
      <c r="D430">
        <v>26</v>
      </c>
      <c r="E430">
        <v>995751</v>
      </c>
      <c r="F430">
        <v>119131650</v>
      </c>
    </row>
    <row r="431" spans="1:6" x14ac:dyDescent="0.3">
      <c r="A431" s="8">
        <v>430</v>
      </c>
      <c r="B431">
        <v>160</v>
      </c>
      <c r="C431">
        <v>2</v>
      </c>
      <c r="D431">
        <v>2</v>
      </c>
      <c r="E431">
        <v>2039013</v>
      </c>
      <c r="F431">
        <v>119110503</v>
      </c>
    </row>
    <row r="432" spans="1:6" x14ac:dyDescent="0.3">
      <c r="A432" s="7">
        <v>431</v>
      </c>
      <c r="B432">
        <v>290</v>
      </c>
      <c r="C432">
        <v>4</v>
      </c>
      <c r="D432">
        <v>0</v>
      </c>
      <c r="E432">
        <v>1100134</v>
      </c>
      <c r="F432">
        <v>118922920</v>
      </c>
    </row>
    <row r="433" spans="1:6" x14ac:dyDescent="0.3">
      <c r="A433" s="8">
        <v>432</v>
      </c>
      <c r="B433">
        <v>0</v>
      </c>
      <c r="C433">
        <v>14</v>
      </c>
      <c r="D433">
        <v>0</v>
      </c>
      <c r="E433">
        <v>546287</v>
      </c>
      <c r="F433">
        <v>118801783</v>
      </c>
    </row>
    <row r="434" spans="1:6" x14ac:dyDescent="0.3">
      <c r="A434" s="7">
        <v>433</v>
      </c>
      <c r="B434">
        <v>0</v>
      </c>
      <c r="C434">
        <v>20</v>
      </c>
      <c r="D434">
        <v>0</v>
      </c>
      <c r="E434">
        <v>606925</v>
      </c>
      <c r="F434">
        <v>118764637</v>
      </c>
    </row>
    <row r="435" spans="1:6" x14ac:dyDescent="0.3">
      <c r="A435" s="8">
        <v>434</v>
      </c>
      <c r="B435">
        <v>0</v>
      </c>
      <c r="C435">
        <v>12</v>
      </c>
      <c r="D435">
        <v>0</v>
      </c>
      <c r="E435">
        <v>509143</v>
      </c>
      <c r="F435">
        <v>118146637</v>
      </c>
    </row>
    <row r="436" spans="1:6" x14ac:dyDescent="0.3">
      <c r="A436" s="7">
        <v>435</v>
      </c>
      <c r="B436">
        <v>0</v>
      </c>
      <c r="C436">
        <v>12</v>
      </c>
      <c r="D436">
        <v>0</v>
      </c>
      <c r="E436">
        <v>833612</v>
      </c>
      <c r="F436">
        <v>117833168</v>
      </c>
    </row>
    <row r="437" spans="1:6" x14ac:dyDescent="0.3">
      <c r="A437" s="8">
        <v>436</v>
      </c>
      <c r="B437">
        <v>240</v>
      </c>
      <c r="C437">
        <v>2</v>
      </c>
      <c r="D437">
        <v>5</v>
      </c>
      <c r="E437">
        <v>2796808</v>
      </c>
      <c r="F437">
        <v>117464544</v>
      </c>
    </row>
    <row r="438" spans="1:6" x14ac:dyDescent="0.3">
      <c r="A438" s="7">
        <v>437</v>
      </c>
      <c r="B438">
        <v>0</v>
      </c>
      <c r="C438">
        <v>13</v>
      </c>
      <c r="D438">
        <v>0</v>
      </c>
      <c r="E438">
        <v>2443625</v>
      </c>
      <c r="F438">
        <v>117362413</v>
      </c>
    </row>
    <row r="439" spans="1:6" x14ac:dyDescent="0.3">
      <c r="A439" s="8">
        <v>438</v>
      </c>
      <c r="B439">
        <v>0</v>
      </c>
      <c r="C439">
        <v>58</v>
      </c>
      <c r="D439">
        <v>0</v>
      </c>
      <c r="E439">
        <v>353342</v>
      </c>
      <c r="F439">
        <v>117239640</v>
      </c>
    </row>
    <row r="440" spans="1:6" x14ac:dyDescent="0.3">
      <c r="A440" s="7">
        <v>439</v>
      </c>
      <c r="B440">
        <v>10</v>
      </c>
      <c r="C440">
        <v>10</v>
      </c>
      <c r="D440">
        <v>0</v>
      </c>
      <c r="E440">
        <v>1230515</v>
      </c>
      <c r="F440">
        <v>117064880</v>
      </c>
    </row>
    <row r="441" spans="1:6" x14ac:dyDescent="0.3">
      <c r="A441" s="8">
        <v>440</v>
      </c>
      <c r="B441">
        <v>0</v>
      </c>
      <c r="C441">
        <v>26</v>
      </c>
      <c r="D441">
        <v>0</v>
      </c>
      <c r="E441">
        <v>651174</v>
      </c>
      <c r="F441">
        <v>116861554</v>
      </c>
    </row>
    <row r="442" spans="1:6" x14ac:dyDescent="0.3">
      <c r="A442" s="7">
        <v>441</v>
      </c>
      <c r="B442">
        <v>0</v>
      </c>
      <c r="C442">
        <v>19</v>
      </c>
      <c r="D442">
        <v>0</v>
      </c>
      <c r="E442">
        <v>702194</v>
      </c>
      <c r="F442">
        <v>116395947</v>
      </c>
    </row>
    <row r="443" spans="1:6" x14ac:dyDescent="0.3">
      <c r="A443" s="8">
        <v>442</v>
      </c>
      <c r="B443">
        <v>200</v>
      </c>
      <c r="C443">
        <v>1</v>
      </c>
      <c r="D443">
        <v>6</v>
      </c>
      <c r="E443">
        <v>2158263</v>
      </c>
      <c r="F443">
        <v>116066331</v>
      </c>
    </row>
    <row r="444" spans="1:6" x14ac:dyDescent="0.3">
      <c r="A444" s="7">
        <v>443</v>
      </c>
      <c r="B444">
        <v>90</v>
      </c>
      <c r="C444">
        <v>8</v>
      </c>
      <c r="D444">
        <v>0</v>
      </c>
      <c r="E444">
        <v>2346598</v>
      </c>
      <c r="F444">
        <v>115764085</v>
      </c>
    </row>
    <row r="445" spans="1:6" x14ac:dyDescent="0.3">
      <c r="A445" s="8">
        <v>444</v>
      </c>
      <c r="B445">
        <v>0</v>
      </c>
      <c r="C445">
        <v>75</v>
      </c>
      <c r="D445">
        <v>0</v>
      </c>
      <c r="E445">
        <v>379237</v>
      </c>
      <c r="F445">
        <v>115693481</v>
      </c>
    </row>
    <row r="446" spans="1:6" x14ac:dyDescent="0.3">
      <c r="A446" s="7">
        <v>445</v>
      </c>
      <c r="B446">
        <v>210</v>
      </c>
      <c r="C446">
        <v>1</v>
      </c>
      <c r="D446">
        <v>8</v>
      </c>
      <c r="E446">
        <v>2634575</v>
      </c>
      <c r="F446">
        <v>115431955</v>
      </c>
    </row>
    <row r="447" spans="1:6" x14ac:dyDescent="0.3">
      <c r="A447" s="8">
        <v>446</v>
      </c>
      <c r="B447">
        <v>0</v>
      </c>
      <c r="C447">
        <v>13</v>
      </c>
      <c r="D447">
        <v>0</v>
      </c>
      <c r="E447">
        <v>917238</v>
      </c>
      <c r="F447">
        <v>115056947</v>
      </c>
    </row>
    <row r="448" spans="1:6" x14ac:dyDescent="0.3">
      <c r="A448" s="7">
        <v>447</v>
      </c>
      <c r="B448">
        <v>0</v>
      </c>
      <c r="C448">
        <v>54</v>
      </c>
      <c r="D448">
        <v>0</v>
      </c>
      <c r="E448">
        <v>399406</v>
      </c>
      <c r="F448">
        <v>114791296</v>
      </c>
    </row>
    <row r="449" spans="1:6" x14ac:dyDescent="0.3">
      <c r="A449" s="8">
        <v>448</v>
      </c>
      <c r="B449">
        <v>210</v>
      </c>
      <c r="C449">
        <v>1</v>
      </c>
      <c r="D449">
        <v>1</v>
      </c>
      <c r="E449">
        <v>4244308</v>
      </c>
      <c r="F449">
        <v>114669162</v>
      </c>
    </row>
    <row r="450" spans="1:6" x14ac:dyDescent="0.3">
      <c r="A450" s="7">
        <v>449</v>
      </c>
      <c r="B450">
        <v>10</v>
      </c>
      <c r="C450">
        <v>10</v>
      </c>
      <c r="D450">
        <v>0</v>
      </c>
      <c r="E450">
        <v>710370</v>
      </c>
      <c r="F450">
        <v>114250630</v>
      </c>
    </row>
    <row r="451" spans="1:6" x14ac:dyDescent="0.3">
      <c r="A451" s="8">
        <v>450</v>
      </c>
      <c r="B451">
        <v>0</v>
      </c>
      <c r="C451">
        <v>41</v>
      </c>
      <c r="D451">
        <v>0</v>
      </c>
      <c r="E451">
        <v>431726</v>
      </c>
      <c r="F451">
        <v>114132725</v>
      </c>
    </row>
    <row r="452" spans="1:6" x14ac:dyDescent="0.3">
      <c r="A452" s="7">
        <v>451</v>
      </c>
      <c r="B452">
        <v>0</v>
      </c>
      <c r="C452">
        <v>12</v>
      </c>
      <c r="D452">
        <v>0</v>
      </c>
      <c r="E452">
        <v>730180</v>
      </c>
      <c r="F452">
        <v>113510926</v>
      </c>
    </row>
    <row r="453" spans="1:6" x14ac:dyDescent="0.3">
      <c r="A453" s="8">
        <v>452</v>
      </c>
      <c r="B453">
        <v>0</v>
      </c>
      <c r="C453">
        <v>14</v>
      </c>
      <c r="D453">
        <v>0</v>
      </c>
      <c r="E453">
        <v>634100</v>
      </c>
      <c r="F453">
        <v>113465863</v>
      </c>
    </row>
    <row r="454" spans="1:6" x14ac:dyDescent="0.3">
      <c r="A454" s="7">
        <v>453</v>
      </c>
      <c r="B454">
        <v>0</v>
      </c>
      <c r="C454">
        <v>17</v>
      </c>
      <c r="D454">
        <v>0</v>
      </c>
      <c r="E454">
        <v>915514</v>
      </c>
      <c r="F454">
        <v>113437143</v>
      </c>
    </row>
    <row r="455" spans="1:6" x14ac:dyDescent="0.3">
      <c r="A455" s="8">
        <v>454</v>
      </c>
      <c r="B455">
        <v>220</v>
      </c>
      <c r="C455">
        <v>1</v>
      </c>
      <c r="D455">
        <v>1</v>
      </c>
      <c r="E455">
        <v>2459661</v>
      </c>
      <c r="F455">
        <v>113303615</v>
      </c>
    </row>
    <row r="456" spans="1:6" x14ac:dyDescent="0.3">
      <c r="A456" s="7">
        <v>455</v>
      </c>
      <c r="B456">
        <v>0</v>
      </c>
      <c r="C456">
        <v>25</v>
      </c>
      <c r="D456">
        <v>0</v>
      </c>
      <c r="E456">
        <v>583880</v>
      </c>
      <c r="F456">
        <v>113291304</v>
      </c>
    </row>
    <row r="457" spans="1:6" x14ac:dyDescent="0.3">
      <c r="A457" s="8">
        <v>456</v>
      </c>
      <c r="B457">
        <v>0</v>
      </c>
      <c r="C457">
        <v>12</v>
      </c>
      <c r="D457">
        <v>0</v>
      </c>
      <c r="E457">
        <v>704290</v>
      </c>
      <c r="F457">
        <v>113258771</v>
      </c>
    </row>
    <row r="458" spans="1:6" x14ac:dyDescent="0.3">
      <c r="A458" s="7">
        <v>457</v>
      </c>
      <c r="B458">
        <v>40</v>
      </c>
      <c r="C458">
        <v>7</v>
      </c>
      <c r="D458">
        <v>0</v>
      </c>
      <c r="E458">
        <v>925163</v>
      </c>
      <c r="F458">
        <v>113203255</v>
      </c>
    </row>
    <row r="459" spans="1:6" x14ac:dyDescent="0.3">
      <c r="A459" s="8">
        <v>458</v>
      </c>
      <c r="B459">
        <v>480</v>
      </c>
      <c r="C459">
        <v>2</v>
      </c>
      <c r="D459">
        <v>1</v>
      </c>
      <c r="E459">
        <v>1061087</v>
      </c>
      <c r="F459">
        <v>112839982</v>
      </c>
    </row>
    <row r="460" spans="1:6" x14ac:dyDescent="0.3">
      <c r="A460" s="7">
        <v>459</v>
      </c>
      <c r="B460">
        <v>260</v>
      </c>
      <c r="C460">
        <v>4</v>
      </c>
      <c r="D460">
        <v>0</v>
      </c>
      <c r="E460">
        <v>3945109</v>
      </c>
      <c r="F460">
        <v>112748287</v>
      </c>
    </row>
    <row r="461" spans="1:6" x14ac:dyDescent="0.3">
      <c r="A461" s="8">
        <v>460</v>
      </c>
      <c r="B461">
        <v>610</v>
      </c>
      <c r="C461">
        <v>5</v>
      </c>
      <c r="D461">
        <v>0</v>
      </c>
      <c r="E461">
        <v>940468</v>
      </c>
      <c r="F461">
        <v>112733991</v>
      </c>
    </row>
    <row r="462" spans="1:6" x14ac:dyDescent="0.3">
      <c r="A462" s="7">
        <v>461</v>
      </c>
      <c r="B462">
        <v>350</v>
      </c>
      <c r="C462">
        <v>1</v>
      </c>
      <c r="D462">
        <v>1</v>
      </c>
      <c r="E462">
        <v>2020462</v>
      </c>
      <c r="F462">
        <v>112093148</v>
      </c>
    </row>
    <row r="463" spans="1:6" x14ac:dyDescent="0.3">
      <c r="A463" s="8">
        <v>462</v>
      </c>
      <c r="B463">
        <v>190</v>
      </c>
      <c r="C463">
        <v>6</v>
      </c>
      <c r="D463">
        <v>0</v>
      </c>
      <c r="E463">
        <v>1113095</v>
      </c>
      <c r="F463">
        <v>111505967</v>
      </c>
    </row>
    <row r="464" spans="1:6" x14ac:dyDescent="0.3">
      <c r="A464" s="7">
        <v>463</v>
      </c>
      <c r="B464">
        <v>210</v>
      </c>
      <c r="C464">
        <v>3</v>
      </c>
      <c r="D464">
        <v>3</v>
      </c>
      <c r="E464">
        <v>3198197</v>
      </c>
      <c r="F464">
        <v>111333320</v>
      </c>
    </row>
    <row r="465" spans="1:6" x14ac:dyDescent="0.3">
      <c r="A465" s="8">
        <v>464</v>
      </c>
      <c r="B465">
        <v>580</v>
      </c>
      <c r="C465">
        <v>3</v>
      </c>
      <c r="D465">
        <v>3</v>
      </c>
      <c r="E465">
        <v>834077</v>
      </c>
      <c r="F465">
        <v>111327394</v>
      </c>
    </row>
    <row r="466" spans="1:6" x14ac:dyDescent="0.3">
      <c r="A466" s="7">
        <v>465</v>
      </c>
      <c r="B466">
        <v>0</v>
      </c>
      <c r="C466">
        <v>12</v>
      </c>
      <c r="D466">
        <v>0</v>
      </c>
      <c r="E466">
        <v>578328</v>
      </c>
      <c r="F466">
        <v>111162304</v>
      </c>
    </row>
    <row r="467" spans="1:6" x14ac:dyDescent="0.3">
      <c r="A467" s="8">
        <v>466</v>
      </c>
      <c r="B467">
        <v>0</v>
      </c>
      <c r="C467">
        <v>16</v>
      </c>
      <c r="D467">
        <v>0</v>
      </c>
      <c r="E467">
        <v>349617</v>
      </c>
      <c r="F467">
        <v>111120972</v>
      </c>
    </row>
    <row r="468" spans="1:6" x14ac:dyDescent="0.3">
      <c r="A468" s="7">
        <v>467</v>
      </c>
      <c r="B468">
        <v>30</v>
      </c>
      <c r="C468">
        <v>5</v>
      </c>
      <c r="D468">
        <v>0</v>
      </c>
      <c r="E468">
        <v>1339872</v>
      </c>
      <c r="F468">
        <v>110819424</v>
      </c>
    </row>
    <row r="469" spans="1:6" x14ac:dyDescent="0.3">
      <c r="A469" s="8">
        <v>468</v>
      </c>
      <c r="B469">
        <v>0</v>
      </c>
      <c r="C469">
        <v>18</v>
      </c>
      <c r="D469">
        <v>0</v>
      </c>
      <c r="E469">
        <v>559060</v>
      </c>
      <c r="F469">
        <v>110613158</v>
      </c>
    </row>
    <row r="470" spans="1:6" x14ac:dyDescent="0.3">
      <c r="A470" s="7">
        <v>469</v>
      </c>
      <c r="B470">
        <v>0</v>
      </c>
      <c r="C470">
        <v>21</v>
      </c>
      <c r="D470">
        <v>0</v>
      </c>
      <c r="E470">
        <v>870915</v>
      </c>
      <c r="F470">
        <v>110251626</v>
      </c>
    </row>
    <row r="471" spans="1:6" x14ac:dyDescent="0.3">
      <c r="A471" s="8">
        <v>470</v>
      </c>
      <c r="B471">
        <v>150</v>
      </c>
      <c r="C471">
        <v>1</v>
      </c>
      <c r="D471">
        <v>7</v>
      </c>
      <c r="E471">
        <v>1754735</v>
      </c>
      <c r="F471">
        <v>109936841</v>
      </c>
    </row>
    <row r="472" spans="1:6" x14ac:dyDescent="0.3">
      <c r="A472" s="7">
        <v>471</v>
      </c>
      <c r="B472">
        <v>0</v>
      </c>
      <c r="C472">
        <v>35</v>
      </c>
      <c r="D472">
        <v>0</v>
      </c>
      <c r="E472">
        <v>552785</v>
      </c>
      <c r="F472">
        <v>109733059</v>
      </c>
    </row>
    <row r="473" spans="1:6" x14ac:dyDescent="0.3">
      <c r="A473" s="8">
        <v>472</v>
      </c>
      <c r="B473">
        <v>350</v>
      </c>
      <c r="C473">
        <v>3</v>
      </c>
      <c r="D473">
        <v>6</v>
      </c>
      <c r="E473">
        <v>1093964</v>
      </c>
      <c r="F473">
        <v>109650225</v>
      </c>
    </row>
    <row r="474" spans="1:6" x14ac:dyDescent="0.3">
      <c r="A474" s="7">
        <v>473</v>
      </c>
      <c r="B474">
        <v>0</v>
      </c>
      <c r="C474">
        <v>47</v>
      </c>
      <c r="D474">
        <v>0</v>
      </c>
      <c r="E474">
        <v>391076</v>
      </c>
      <c r="F474">
        <v>109480124</v>
      </c>
    </row>
    <row r="475" spans="1:6" x14ac:dyDescent="0.3">
      <c r="A475" s="8">
        <v>474</v>
      </c>
      <c r="B475">
        <v>280</v>
      </c>
      <c r="C475">
        <v>7</v>
      </c>
      <c r="D475">
        <v>0</v>
      </c>
      <c r="E475">
        <v>867663</v>
      </c>
      <c r="F475">
        <v>109423268</v>
      </c>
    </row>
    <row r="476" spans="1:6" x14ac:dyDescent="0.3">
      <c r="A476" s="7">
        <v>475</v>
      </c>
      <c r="B476">
        <v>0</v>
      </c>
      <c r="C476">
        <v>30</v>
      </c>
      <c r="D476">
        <v>0</v>
      </c>
      <c r="E476">
        <v>590175</v>
      </c>
      <c r="F476">
        <v>109220489</v>
      </c>
    </row>
    <row r="477" spans="1:6" x14ac:dyDescent="0.3">
      <c r="A477" s="8">
        <v>476</v>
      </c>
      <c r="B477">
        <v>0</v>
      </c>
      <c r="C477">
        <v>20</v>
      </c>
      <c r="D477">
        <v>0</v>
      </c>
      <c r="E477">
        <v>632758</v>
      </c>
      <c r="F477">
        <v>109183937</v>
      </c>
    </row>
    <row r="478" spans="1:6" x14ac:dyDescent="0.3">
      <c r="A478" s="7">
        <v>477</v>
      </c>
      <c r="B478">
        <v>340</v>
      </c>
      <c r="C478">
        <v>1</v>
      </c>
      <c r="D478">
        <v>5</v>
      </c>
      <c r="E478">
        <v>2659591</v>
      </c>
      <c r="F478">
        <v>109150331</v>
      </c>
    </row>
    <row r="479" spans="1:6" x14ac:dyDescent="0.3">
      <c r="A479" s="8">
        <v>478</v>
      </c>
      <c r="B479">
        <v>290</v>
      </c>
      <c r="C479">
        <v>5</v>
      </c>
      <c r="D479">
        <v>0</v>
      </c>
      <c r="E479">
        <v>2279399</v>
      </c>
      <c r="F479">
        <v>109009363</v>
      </c>
    </row>
    <row r="480" spans="1:6" x14ac:dyDescent="0.3">
      <c r="A480" s="7">
        <v>479</v>
      </c>
      <c r="B480">
        <v>70</v>
      </c>
      <c r="C480">
        <v>7</v>
      </c>
      <c r="D480">
        <v>0</v>
      </c>
      <c r="E480">
        <v>3413764</v>
      </c>
      <c r="F480">
        <v>108868445</v>
      </c>
    </row>
    <row r="481" spans="1:6" x14ac:dyDescent="0.3">
      <c r="A481" s="8">
        <v>480</v>
      </c>
      <c r="B481">
        <v>110</v>
      </c>
      <c r="C481">
        <v>4</v>
      </c>
      <c r="D481">
        <v>0</v>
      </c>
      <c r="E481">
        <v>1210147</v>
      </c>
      <c r="F481">
        <v>108689365</v>
      </c>
    </row>
    <row r="482" spans="1:6" x14ac:dyDescent="0.3">
      <c r="A482" s="7">
        <v>481</v>
      </c>
      <c r="B482">
        <v>0</v>
      </c>
      <c r="C482">
        <v>23</v>
      </c>
      <c r="D482">
        <v>0</v>
      </c>
      <c r="E482">
        <v>664005</v>
      </c>
      <c r="F482">
        <v>108508201</v>
      </c>
    </row>
    <row r="483" spans="1:6" x14ac:dyDescent="0.3">
      <c r="A483" s="8">
        <v>482</v>
      </c>
      <c r="B483">
        <v>0</v>
      </c>
      <c r="C483">
        <v>26</v>
      </c>
      <c r="D483">
        <v>0</v>
      </c>
      <c r="E483">
        <v>628184</v>
      </c>
      <c r="F483">
        <v>108380091</v>
      </c>
    </row>
    <row r="484" spans="1:6" x14ac:dyDescent="0.3">
      <c r="A484" s="7">
        <v>483</v>
      </c>
      <c r="B484">
        <v>1270</v>
      </c>
      <c r="C484">
        <v>1</v>
      </c>
      <c r="D484">
        <v>2</v>
      </c>
      <c r="E484">
        <v>442402</v>
      </c>
      <c r="F484">
        <v>108129184</v>
      </c>
    </row>
    <row r="485" spans="1:6" x14ac:dyDescent="0.3">
      <c r="A485" s="8">
        <v>484</v>
      </c>
      <c r="B485">
        <v>0</v>
      </c>
      <c r="C485">
        <v>26</v>
      </c>
      <c r="D485">
        <v>0</v>
      </c>
      <c r="E485">
        <v>711457</v>
      </c>
      <c r="F485">
        <v>107955518</v>
      </c>
    </row>
    <row r="486" spans="1:6" x14ac:dyDescent="0.3">
      <c r="A486" s="7">
        <v>485</v>
      </c>
      <c r="B486">
        <v>320</v>
      </c>
      <c r="C486">
        <v>1</v>
      </c>
      <c r="D486">
        <v>11</v>
      </c>
      <c r="E486">
        <v>1942212</v>
      </c>
      <c r="F486">
        <v>107854141</v>
      </c>
    </row>
    <row r="487" spans="1:6" x14ac:dyDescent="0.3">
      <c r="A487" s="8">
        <v>486</v>
      </c>
      <c r="B487">
        <v>0</v>
      </c>
      <c r="C487">
        <v>21</v>
      </c>
      <c r="D487">
        <v>0</v>
      </c>
      <c r="E487">
        <v>528778</v>
      </c>
      <c r="F487">
        <v>107730094</v>
      </c>
    </row>
    <row r="488" spans="1:6" x14ac:dyDescent="0.3">
      <c r="A488" s="7">
        <v>487</v>
      </c>
      <c r="B488">
        <v>80</v>
      </c>
      <c r="C488">
        <v>5</v>
      </c>
      <c r="D488">
        <v>0</v>
      </c>
      <c r="E488">
        <v>1048100</v>
      </c>
      <c r="F488">
        <v>107372683</v>
      </c>
    </row>
    <row r="489" spans="1:6" x14ac:dyDescent="0.3">
      <c r="A489" s="8">
        <v>488</v>
      </c>
      <c r="B489">
        <v>30</v>
      </c>
      <c r="C489">
        <v>7</v>
      </c>
      <c r="D489">
        <v>0</v>
      </c>
      <c r="E489">
        <v>1608603</v>
      </c>
      <c r="F489">
        <v>107243178</v>
      </c>
    </row>
    <row r="490" spans="1:6" x14ac:dyDescent="0.3">
      <c r="A490" s="7">
        <v>489</v>
      </c>
      <c r="B490">
        <v>280</v>
      </c>
      <c r="C490">
        <v>3</v>
      </c>
      <c r="D490">
        <v>1</v>
      </c>
      <c r="E490">
        <v>1474486</v>
      </c>
      <c r="F490">
        <v>107192421</v>
      </c>
    </row>
    <row r="491" spans="1:6" x14ac:dyDescent="0.3">
      <c r="A491" s="8">
        <v>490</v>
      </c>
      <c r="B491">
        <v>0</v>
      </c>
      <c r="C491">
        <v>17</v>
      </c>
      <c r="D491">
        <v>0</v>
      </c>
      <c r="E491">
        <v>715011</v>
      </c>
      <c r="F491">
        <v>107156568</v>
      </c>
    </row>
    <row r="492" spans="1:6" x14ac:dyDescent="0.3">
      <c r="A492" s="7">
        <v>491</v>
      </c>
      <c r="B492">
        <v>60</v>
      </c>
      <c r="C492">
        <v>8</v>
      </c>
      <c r="D492">
        <v>0</v>
      </c>
      <c r="E492">
        <v>2786889</v>
      </c>
      <c r="F492">
        <v>107079418</v>
      </c>
    </row>
    <row r="493" spans="1:6" x14ac:dyDescent="0.3">
      <c r="A493" s="8">
        <v>492</v>
      </c>
      <c r="B493">
        <v>70</v>
      </c>
      <c r="C493">
        <v>1</v>
      </c>
      <c r="D493">
        <v>2</v>
      </c>
      <c r="E493">
        <v>1830368</v>
      </c>
      <c r="F493">
        <v>106856619</v>
      </c>
    </row>
    <row r="494" spans="1:6" x14ac:dyDescent="0.3">
      <c r="A494" s="7">
        <v>493</v>
      </c>
      <c r="B494">
        <v>40</v>
      </c>
      <c r="C494">
        <v>9</v>
      </c>
      <c r="D494">
        <v>0</v>
      </c>
      <c r="E494">
        <v>1994138</v>
      </c>
      <c r="F494">
        <v>106842027</v>
      </c>
    </row>
    <row r="495" spans="1:6" x14ac:dyDescent="0.3">
      <c r="A495" s="8">
        <v>494</v>
      </c>
      <c r="B495">
        <v>280</v>
      </c>
      <c r="C495">
        <v>1</v>
      </c>
      <c r="D495">
        <v>9</v>
      </c>
      <c r="E495">
        <v>2638639</v>
      </c>
      <c r="F495">
        <v>106685258</v>
      </c>
    </row>
    <row r="496" spans="1:6" x14ac:dyDescent="0.3">
      <c r="A496" s="7">
        <v>495</v>
      </c>
      <c r="B496">
        <v>210</v>
      </c>
      <c r="C496">
        <v>2</v>
      </c>
      <c r="D496">
        <v>1</v>
      </c>
      <c r="E496">
        <v>2849969</v>
      </c>
      <c r="F496">
        <v>106587197</v>
      </c>
    </row>
    <row r="497" spans="1:6" x14ac:dyDescent="0.3">
      <c r="A497" s="8">
        <v>496</v>
      </c>
      <c r="B497">
        <v>0</v>
      </c>
      <c r="C497">
        <v>15</v>
      </c>
      <c r="D497">
        <v>0</v>
      </c>
      <c r="E497">
        <v>791346</v>
      </c>
      <c r="F497">
        <v>106473404</v>
      </c>
    </row>
    <row r="498" spans="1:6" x14ac:dyDescent="0.3">
      <c r="A498" s="7">
        <v>497</v>
      </c>
      <c r="B498">
        <v>0</v>
      </c>
      <c r="C498">
        <v>28</v>
      </c>
      <c r="D498">
        <v>0</v>
      </c>
      <c r="E498">
        <v>586218</v>
      </c>
      <c r="F498">
        <v>105769712</v>
      </c>
    </row>
    <row r="499" spans="1:6" x14ac:dyDescent="0.3">
      <c r="A499" s="8">
        <v>498</v>
      </c>
      <c r="B499">
        <v>0</v>
      </c>
      <c r="C499">
        <v>25</v>
      </c>
      <c r="D499">
        <v>0</v>
      </c>
      <c r="E499">
        <v>595266</v>
      </c>
      <c r="F499">
        <v>105262051</v>
      </c>
    </row>
    <row r="500" spans="1:6" x14ac:dyDescent="0.3">
      <c r="A500" s="7">
        <v>499</v>
      </c>
      <c r="B500">
        <v>0</v>
      </c>
      <c r="C500">
        <v>24</v>
      </c>
      <c r="D500">
        <v>0</v>
      </c>
      <c r="E500">
        <v>614747</v>
      </c>
      <c r="F500">
        <v>105220848</v>
      </c>
    </row>
    <row r="501" spans="1:6" x14ac:dyDescent="0.3">
      <c r="A501" s="8">
        <v>500</v>
      </c>
      <c r="B501">
        <v>10</v>
      </c>
      <c r="C501">
        <v>10</v>
      </c>
      <c r="D501">
        <v>0</v>
      </c>
      <c r="E501">
        <v>657541</v>
      </c>
      <c r="F501">
        <v>105158717</v>
      </c>
    </row>
    <row r="502" spans="1:6" x14ac:dyDescent="0.3">
      <c r="A502" s="7">
        <v>501</v>
      </c>
      <c r="B502">
        <v>70</v>
      </c>
      <c r="C502">
        <v>9</v>
      </c>
      <c r="D502">
        <v>0</v>
      </c>
      <c r="E502">
        <v>718634</v>
      </c>
      <c r="F502">
        <v>105011176</v>
      </c>
    </row>
    <row r="503" spans="1:6" x14ac:dyDescent="0.3">
      <c r="A503" s="8">
        <v>502</v>
      </c>
      <c r="B503">
        <v>670</v>
      </c>
      <c r="C503">
        <v>1</v>
      </c>
      <c r="D503">
        <v>5</v>
      </c>
      <c r="E503">
        <v>667233</v>
      </c>
      <c r="F503">
        <v>104864460</v>
      </c>
    </row>
    <row r="504" spans="1:6" x14ac:dyDescent="0.3">
      <c r="A504" s="7">
        <v>503</v>
      </c>
      <c r="B504">
        <v>0</v>
      </c>
      <c r="C504">
        <v>11</v>
      </c>
      <c r="D504">
        <v>0</v>
      </c>
      <c r="E504">
        <v>1959442</v>
      </c>
      <c r="F504">
        <v>104768563</v>
      </c>
    </row>
    <row r="505" spans="1:6" x14ac:dyDescent="0.3">
      <c r="A505" s="8">
        <v>504</v>
      </c>
      <c r="B505">
        <v>100</v>
      </c>
      <c r="C505">
        <v>9</v>
      </c>
      <c r="D505">
        <v>0</v>
      </c>
      <c r="E505">
        <v>824708</v>
      </c>
      <c r="F505">
        <v>104746275</v>
      </c>
    </row>
    <row r="506" spans="1:6" x14ac:dyDescent="0.3">
      <c r="A506" s="7">
        <v>505</v>
      </c>
      <c r="B506">
        <v>10</v>
      </c>
      <c r="C506">
        <v>10</v>
      </c>
      <c r="D506">
        <v>0</v>
      </c>
      <c r="E506">
        <v>2784468</v>
      </c>
      <c r="F506">
        <v>104353068</v>
      </c>
    </row>
    <row r="507" spans="1:6" x14ac:dyDescent="0.3">
      <c r="A507" s="8">
        <v>506</v>
      </c>
      <c r="B507">
        <v>290</v>
      </c>
      <c r="C507">
        <v>1</v>
      </c>
      <c r="D507">
        <v>13</v>
      </c>
      <c r="E507">
        <v>2753489</v>
      </c>
      <c r="F507">
        <v>103964722</v>
      </c>
    </row>
    <row r="508" spans="1:6" x14ac:dyDescent="0.3">
      <c r="A508" s="7">
        <v>507</v>
      </c>
      <c r="B508">
        <v>0</v>
      </c>
      <c r="C508">
        <v>56</v>
      </c>
      <c r="D508">
        <v>0</v>
      </c>
      <c r="E508">
        <v>299961</v>
      </c>
      <c r="F508">
        <v>103833455</v>
      </c>
    </row>
    <row r="509" spans="1:6" x14ac:dyDescent="0.3">
      <c r="A509" s="8">
        <v>508</v>
      </c>
      <c r="B509">
        <v>0</v>
      </c>
      <c r="C509">
        <v>88</v>
      </c>
      <c r="D509">
        <v>0</v>
      </c>
      <c r="E509">
        <v>316621</v>
      </c>
      <c r="F509">
        <v>102969266</v>
      </c>
    </row>
    <row r="510" spans="1:6" x14ac:dyDescent="0.3">
      <c r="A510" s="7">
        <v>509</v>
      </c>
      <c r="B510">
        <v>0</v>
      </c>
      <c r="C510">
        <v>12</v>
      </c>
      <c r="D510">
        <v>0</v>
      </c>
      <c r="E510">
        <v>894571</v>
      </c>
      <c r="F510">
        <v>102953208</v>
      </c>
    </row>
    <row r="511" spans="1:6" x14ac:dyDescent="0.3">
      <c r="A511" s="8">
        <v>510</v>
      </c>
      <c r="B511">
        <v>320</v>
      </c>
      <c r="C511">
        <v>3</v>
      </c>
      <c r="D511">
        <v>5</v>
      </c>
      <c r="E511">
        <v>1243963</v>
      </c>
      <c r="F511">
        <v>102793276</v>
      </c>
    </row>
    <row r="512" spans="1:6" x14ac:dyDescent="0.3">
      <c r="A512" s="7">
        <v>511</v>
      </c>
      <c r="B512">
        <v>40</v>
      </c>
      <c r="C512">
        <v>2</v>
      </c>
      <c r="D512">
        <v>1</v>
      </c>
      <c r="E512">
        <v>1618620</v>
      </c>
      <c r="F512">
        <v>102677098</v>
      </c>
    </row>
    <row r="513" spans="1:6" x14ac:dyDescent="0.3">
      <c r="A513" s="8">
        <v>512</v>
      </c>
      <c r="B513">
        <v>0</v>
      </c>
      <c r="C513">
        <v>12</v>
      </c>
      <c r="D513">
        <v>0</v>
      </c>
      <c r="E513">
        <v>798523</v>
      </c>
      <c r="F513">
        <v>102516119</v>
      </c>
    </row>
    <row r="514" spans="1:6" x14ac:dyDescent="0.3">
      <c r="A514" s="7">
        <v>513</v>
      </c>
      <c r="B514">
        <v>70</v>
      </c>
      <c r="C514">
        <v>9</v>
      </c>
      <c r="D514">
        <v>0</v>
      </c>
      <c r="E514">
        <v>905350</v>
      </c>
      <c r="F514">
        <v>102414445</v>
      </c>
    </row>
    <row r="515" spans="1:6" x14ac:dyDescent="0.3">
      <c r="A515" s="8">
        <v>514</v>
      </c>
      <c r="B515">
        <v>0</v>
      </c>
      <c r="C515">
        <v>15</v>
      </c>
      <c r="D515">
        <v>0</v>
      </c>
      <c r="E515">
        <v>789940</v>
      </c>
      <c r="F515">
        <v>102354557</v>
      </c>
    </row>
    <row r="516" spans="1:6" x14ac:dyDescent="0.3">
      <c r="A516" s="7">
        <v>515</v>
      </c>
      <c r="B516">
        <v>10</v>
      </c>
      <c r="C516">
        <v>10</v>
      </c>
      <c r="D516">
        <v>0</v>
      </c>
      <c r="E516">
        <v>1443350</v>
      </c>
      <c r="F516">
        <v>102329254</v>
      </c>
    </row>
    <row r="517" spans="1:6" x14ac:dyDescent="0.3">
      <c r="A517" s="8">
        <v>516</v>
      </c>
      <c r="B517">
        <v>0</v>
      </c>
      <c r="C517">
        <v>22</v>
      </c>
      <c r="D517">
        <v>0</v>
      </c>
      <c r="E517">
        <v>683397</v>
      </c>
      <c r="F517">
        <v>101922633</v>
      </c>
    </row>
    <row r="518" spans="1:6" x14ac:dyDescent="0.3">
      <c r="A518" s="7">
        <v>517</v>
      </c>
      <c r="B518">
        <v>0</v>
      </c>
      <c r="C518">
        <v>35</v>
      </c>
      <c r="D518">
        <v>0</v>
      </c>
      <c r="E518">
        <v>441747</v>
      </c>
      <c r="F518">
        <v>101882235</v>
      </c>
    </row>
    <row r="519" spans="1:6" x14ac:dyDescent="0.3">
      <c r="A519" s="8">
        <v>518</v>
      </c>
      <c r="B519">
        <v>230</v>
      </c>
      <c r="C519">
        <v>5</v>
      </c>
      <c r="D519">
        <v>0</v>
      </c>
      <c r="E519">
        <v>1228612</v>
      </c>
      <c r="F519">
        <v>101868561</v>
      </c>
    </row>
    <row r="520" spans="1:6" x14ac:dyDescent="0.3">
      <c r="A520" s="7">
        <v>519</v>
      </c>
      <c r="B520">
        <v>0</v>
      </c>
      <c r="C520">
        <v>20</v>
      </c>
      <c r="D520">
        <v>0</v>
      </c>
      <c r="E520">
        <v>709978</v>
      </c>
      <c r="F520">
        <v>101797919</v>
      </c>
    </row>
    <row r="521" spans="1:6" x14ac:dyDescent="0.3">
      <c r="A521" s="8">
        <v>520</v>
      </c>
      <c r="B521">
        <v>0</v>
      </c>
      <c r="C521">
        <v>15</v>
      </c>
      <c r="D521">
        <v>0</v>
      </c>
      <c r="E521">
        <v>937419</v>
      </c>
      <c r="F521">
        <v>101688152</v>
      </c>
    </row>
    <row r="522" spans="1:6" x14ac:dyDescent="0.3">
      <c r="A522" s="7">
        <v>521</v>
      </c>
      <c r="B522">
        <v>10</v>
      </c>
      <c r="C522">
        <v>9</v>
      </c>
      <c r="D522">
        <v>0</v>
      </c>
      <c r="E522">
        <v>659192</v>
      </c>
      <c r="F522">
        <v>101316722</v>
      </c>
    </row>
    <row r="523" spans="1:6" x14ac:dyDescent="0.3">
      <c r="A523" s="8">
        <v>522</v>
      </c>
      <c r="B523">
        <v>0</v>
      </c>
      <c r="C523">
        <v>51</v>
      </c>
      <c r="D523">
        <v>0</v>
      </c>
      <c r="E523">
        <v>312204</v>
      </c>
      <c r="F523">
        <v>101074101</v>
      </c>
    </row>
    <row r="524" spans="1:6" x14ac:dyDescent="0.3">
      <c r="A524" s="7">
        <v>523</v>
      </c>
      <c r="B524">
        <v>240</v>
      </c>
      <c r="C524">
        <v>1</v>
      </c>
      <c r="D524">
        <v>9</v>
      </c>
      <c r="E524">
        <v>3490740</v>
      </c>
      <c r="F524">
        <v>100920020</v>
      </c>
    </row>
    <row r="525" spans="1:6" x14ac:dyDescent="0.3">
      <c r="A525" s="8">
        <v>524</v>
      </c>
      <c r="B525">
        <v>700</v>
      </c>
      <c r="C525">
        <v>5</v>
      </c>
      <c r="D525">
        <v>0</v>
      </c>
      <c r="E525">
        <v>682385</v>
      </c>
      <c r="F525">
        <v>100835953</v>
      </c>
    </row>
    <row r="526" spans="1:6" x14ac:dyDescent="0.3">
      <c r="A526" s="7">
        <v>525</v>
      </c>
      <c r="B526">
        <v>0</v>
      </c>
      <c r="C526">
        <v>13</v>
      </c>
      <c r="D526">
        <v>0</v>
      </c>
      <c r="E526">
        <v>2240797</v>
      </c>
      <c r="F526">
        <v>100817505</v>
      </c>
    </row>
    <row r="527" spans="1:6" x14ac:dyDescent="0.3">
      <c r="A527" s="8">
        <v>526</v>
      </c>
      <c r="B527">
        <v>300</v>
      </c>
      <c r="C527">
        <v>2</v>
      </c>
      <c r="D527">
        <v>1</v>
      </c>
      <c r="E527">
        <v>1772566</v>
      </c>
      <c r="F527">
        <v>100761690</v>
      </c>
    </row>
    <row r="528" spans="1:6" x14ac:dyDescent="0.3">
      <c r="A528" s="7">
        <v>527</v>
      </c>
      <c r="B528">
        <v>0</v>
      </c>
      <c r="C528">
        <v>19</v>
      </c>
      <c r="D528">
        <v>0</v>
      </c>
      <c r="E528">
        <v>642413</v>
      </c>
      <c r="F528">
        <v>100753638</v>
      </c>
    </row>
    <row r="529" spans="1:6" x14ac:dyDescent="0.3">
      <c r="A529" s="8">
        <v>528</v>
      </c>
      <c r="B529">
        <v>220</v>
      </c>
      <c r="C529">
        <v>3</v>
      </c>
      <c r="D529">
        <v>10</v>
      </c>
      <c r="E529">
        <v>1144421</v>
      </c>
      <c r="F529">
        <v>100358319</v>
      </c>
    </row>
    <row r="530" spans="1:6" x14ac:dyDescent="0.3">
      <c r="A530" s="7">
        <v>529</v>
      </c>
      <c r="B530">
        <v>50</v>
      </c>
      <c r="C530">
        <v>10</v>
      </c>
      <c r="D530">
        <v>0</v>
      </c>
      <c r="E530">
        <v>437503</v>
      </c>
      <c r="F530">
        <v>100323465</v>
      </c>
    </row>
    <row r="531" spans="1:6" x14ac:dyDescent="0.3">
      <c r="A531" s="8">
        <v>530</v>
      </c>
      <c r="B531">
        <v>90</v>
      </c>
      <c r="C531">
        <v>3</v>
      </c>
      <c r="D531">
        <v>1</v>
      </c>
      <c r="E531">
        <v>1274551</v>
      </c>
      <c r="F531">
        <v>100276358</v>
      </c>
    </row>
    <row r="532" spans="1:6" x14ac:dyDescent="0.3">
      <c r="A532" s="7">
        <v>531</v>
      </c>
      <c r="B532">
        <v>490</v>
      </c>
      <c r="C532">
        <v>5</v>
      </c>
      <c r="D532">
        <v>0</v>
      </c>
      <c r="E532">
        <v>499657</v>
      </c>
      <c r="F532">
        <v>100209488</v>
      </c>
    </row>
    <row r="533" spans="1:6" x14ac:dyDescent="0.3">
      <c r="A533" s="8">
        <v>532</v>
      </c>
      <c r="B533">
        <v>910</v>
      </c>
      <c r="C533">
        <v>2</v>
      </c>
      <c r="D533">
        <v>5</v>
      </c>
      <c r="E533">
        <v>422959</v>
      </c>
      <c r="F533">
        <v>99659160</v>
      </c>
    </row>
    <row r="534" spans="1:6" x14ac:dyDescent="0.3">
      <c r="A534" s="7">
        <v>533</v>
      </c>
      <c r="B534">
        <v>0</v>
      </c>
      <c r="C534">
        <v>43</v>
      </c>
      <c r="D534">
        <v>0</v>
      </c>
      <c r="E534">
        <v>513171</v>
      </c>
      <c r="F534">
        <v>99390592</v>
      </c>
    </row>
    <row r="535" spans="1:6" x14ac:dyDescent="0.3">
      <c r="A535" s="8">
        <v>534</v>
      </c>
      <c r="B535">
        <v>20</v>
      </c>
      <c r="C535">
        <v>8</v>
      </c>
      <c r="D535">
        <v>0</v>
      </c>
      <c r="E535">
        <v>1947379</v>
      </c>
      <c r="F535">
        <v>99380590</v>
      </c>
    </row>
    <row r="536" spans="1:6" x14ac:dyDescent="0.3">
      <c r="A536" s="7">
        <v>535</v>
      </c>
      <c r="B536">
        <v>0</v>
      </c>
      <c r="C536">
        <v>13</v>
      </c>
      <c r="D536">
        <v>0</v>
      </c>
      <c r="E536">
        <v>713447</v>
      </c>
      <c r="F536">
        <v>99070218</v>
      </c>
    </row>
    <row r="537" spans="1:6" x14ac:dyDescent="0.3">
      <c r="A537" s="8">
        <v>536</v>
      </c>
      <c r="B537">
        <v>0</v>
      </c>
      <c r="C537">
        <v>27</v>
      </c>
      <c r="D537">
        <v>0</v>
      </c>
      <c r="E537">
        <v>538505</v>
      </c>
      <c r="F537">
        <v>98647110</v>
      </c>
    </row>
    <row r="538" spans="1:6" x14ac:dyDescent="0.3">
      <c r="A538" s="7">
        <v>537</v>
      </c>
      <c r="B538">
        <v>0</v>
      </c>
      <c r="C538">
        <v>15</v>
      </c>
      <c r="D538">
        <v>0</v>
      </c>
      <c r="E538">
        <v>671737</v>
      </c>
      <c r="F538">
        <v>98211121</v>
      </c>
    </row>
    <row r="539" spans="1:6" x14ac:dyDescent="0.3">
      <c r="A539" s="8">
        <v>538</v>
      </c>
      <c r="B539">
        <v>0</v>
      </c>
      <c r="C539">
        <v>66</v>
      </c>
      <c r="D539">
        <v>0</v>
      </c>
      <c r="E539">
        <v>400847</v>
      </c>
      <c r="F539">
        <v>98117699</v>
      </c>
    </row>
    <row r="540" spans="1:6" x14ac:dyDescent="0.3">
      <c r="A540" s="7">
        <v>539</v>
      </c>
      <c r="B540">
        <v>0</v>
      </c>
      <c r="C540">
        <v>16</v>
      </c>
      <c r="D540">
        <v>0</v>
      </c>
      <c r="E540">
        <v>585856</v>
      </c>
      <c r="F540">
        <v>98079211</v>
      </c>
    </row>
    <row r="541" spans="1:6" x14ac:dyDescent="0.3">
      <c r="A541" s="8">
        <v>540</v>
      </c>
      <c r="B541">
        <v>150</v>
      </c>
      <c r="C541">
        <v>6</v>
      </c>
      <c r="D541">
        <v>0</v>
      </c>
      <c r="E541">
        <v>1269217</v>
      </c>
      <c r="F541">
        <v>98052157</v>
      </c>
    </row>
    <row r="542" spans="1:6" x14ac:dyDescent="0.3">
      <c r="A542" s="7">
        <v>541</v>
      </c>
      <c r="B542">
        <v>60</v>
      </c>
      <c r="C542">
        <v>7</v>
      </c>
      <c r="D542">
        <v>0</v>
      </c>
      <c r="E542">
        <v>1576377</v>
      </c>
      <c r="F542">
        <v>97935403</v>
      </c>
    </row>
    <row r="543" spans="1:6" x14ac:dyDescent="0.3">
      <c r="A543" s="8">
        <v>542</v>
      </c>
      <c r="B543">
        <v>430</v>
      </c>
      <c r="C543">
        <v>1</v>
      </c>
      <c r="D543">
        <v>28</v>
      </c>
      <c r="E543">
        <v>5389787</v>
      </c>
      <c r="F543">
        <v>97928728</v>
      </c>
    </row>
    <row r="544" spans="1:6" x14ac:dyDescent="0.3">
      <c r="A544" s="7">
        <v>543</v>
      </c>
      <c r="B544">
        <v>0</v>
      </c>
      <c r="C544">
        <v>27</v>
      </c>
      <c r="D544">
        <v>0</v>
      </c>
      <c r="E544">
        <v>621033</v>
      </c>
      <c r="F544">
        <v>97885440</v>
      </c>
    </row>
    <row r="545" spans="1:6" x14ac:dyDescent="0.3">
      <c r="A545" s="8">
        <v>544</v>
      </c>
      <c r="B545">
        <v>340</v>
      </c>
      <c r="C545">
        <v>2</v>
      </c>
      <c r="D545">
        <v>7</v>
      </c>
      <c r="E545">
        <v>1262874</v>
      </c>
      <c r="F545">
        <v>97451275</v>
      </c>
    </row>
    <row r="546" spans="1:6" x14ac:dyDescent="0.3">
      <c r="A546" s="7">
        <v>545</v>
      </c>
      <c r="B546">
        <v>0</v>
      </c>
      <c r="C546">
        <v>24</v>
      </c>
      <c r="D546">
        <v>0</v>
      </c>
      <c r="E546">
        <v>651226</v>
      </c>
      <c r="F546">
        <v>97216562</v>
      </c>
    </row>
    <row r="547" spans="1:6" x14ac:dyDescent="0.3">
      <c r="A547" s="8">
        <v>546</v>
      </c>
      <c r="B547">
        <v>130</v>
      </c>
      <c r="C547">
        <v>4</v>
      </c>
      <c r="D547">
        <v>0</v>
      </c>
      <c r="E547">
        <v>1653237</v>
      </c>
      <c r="F547">
        <v>97210521</v>
      </c>
    </row>
    <row r="548" spans="1:6" x14ac:dyDescent="0.3">
      <c r="A548" s="7">
        <v>547</v>
      </c>
      <c r="B548">
        <v>0</v>
      </c>
      <c r="C548">
        <v>108</v>
      </c>
      <c r="D548">
        <v>0</v>
      </c>
      <c r="E548">
        <v>265431</v>
      </c>
      <c r="F548">
        <v>97198449</v>
      </c>
    </row>
    <row r="549" spans="1:6" x14ac:dyDescent="0.3">
      <c r="A549" s="8">
        <v>548</v>
      </c>
      <c r="B549">
        <v>80</v>
      </c>
      <c r="C549">
        <v>7</v>
      </c>
      <c r="D549">
        <v>0</v>
      </c>
      <c r="E549">
        <v>842470</v>
      </c>
      <c r="F549">
        <v>97044129</v>
      </c>
    </row>
    <row r="550" spans="1:6" x14ac:dyDescent="0.3">
      <c r="A550" s="7">
        <v>549</v>
      </c>
      <c r="B550">
        <v>0</v>
      </c>
      <c r="C550">
        <v>13</v>
      </c>
      <c r="D550">
        <v>0</v>
      </c>
      <c r="E550">
        <v>2106577</v>
      </c>
      <c r="F550">
        <v>96924483</v>
      </c>
    </row>
    <row r="551" spans="1:6" x14ac:dyDescent="0.3">
      <c r="A551" s="8">
        <v>550</v>
      </c>
      <c r="B551">
        <v>0</v>
      </c>
      <c r="C551">
        <v>29</v>
      </c>
      <c r="D551">
        <v>0</v>
      </c>
      <c r="E551">
        <v>630282</v>
      </c>
      <c r="F551">
        <v>96878801</v>
      </c>
    </row>
    <row r="552" spans="1:6" x14ac:dyDescent="0.3">
      <c r="A552" s="7">
        <v>551</v>
      </c>
      <c r="B552">
        <v>0</v>
      </c>
      <c r="C552">
        <v>21</v>
      </c>
      <c r="D552">
        <v>0</v>
      </c>
      <c r="E552">
        <v>547036</v>
      </c>
      <c r="F552">
        <v>96799483</v>
      </c>
    </row>
    <row r="553" spans="1:6" x14ac:dyDescent="0.3">
      <c r="A553" s="8">
        <v>552</v>
      </c>
      <c r="B553">
        <v>20</v>
      </c>
      <c r="C553">
        <v>7</v>
      </c>
      <c r="D553">
        <v>0</v>
      </c>
      <c r="E553">
        <v>2071624</v>
      </c>
      <c r="F553">
        <v>96606504</v>
      </c>
    </row>
    <row r="554" spans="1:6" x14ac:dyDescent="0.3">
      <c r="A554" s="7">
        <v>553</v>
      </c>
      <c r="B554">
        <v>140</v>
      </c>
      <c r="C554">
        <v>4</v>
      </c>
      <c r="D554">
        <v>0</v>
      </c>
      <c r="E554">
        <v>2855162</v>
      </c>
      <c r="F554">
        <v>96515557</v>
      </c>
    </row>
    <row r="555" spans="1:6" x14ac:dyDescent="0.3">
      <c r="A555" s="8">
        <v>554</v>
      </c>
      <c r="B555">
        <v>660</v>
      </c>
      <c r="C555">
        <v>2</v>
      </c>
      <c r="D555">
        <v>12</v>
      </c>
      <c r="E555">
        <v>1573025</v>
      </c>
      <c r="F555">
        <v>96391022</v>
      </c>
    </row>
    <row r="556" spans="1:6" x14ac:dyDescent="0.3">
      <c r="A556" s="7">
        <v>555</v>
      </c>
      <c r="B556">
        <v>0</v>
      </c>
      <c r="C556">
        <v>48</v>
      </c>
      <c r="D556">
        <v>0</v>
      </c>
      <c r="E556">
        <v>421366</v>
      </c>
      <c r="F556">
        <v>96363563</v>
      </c>
    </row>
    <row r="557" spans="1:6" x14ac:dyDescent="0.3">
      <c r="A557" s="8">
        <v>556</v>
      </c>
      <c r="B557">
        <v>50</v>
      </c>
      <c r="C557">
        <v>7</v>
      </c>
      <c r="D557">
        <v>0</v>
      </c>
      <c r="E557">
        <v>510308</v>
      </c>
      <c r="F557">
        <v>95876024</v>
      </c>
    </row>
    <row r="558" spans="1:6" x14ac:dyDescent="0.3">
      <c r="A558" s="7">
        <v>557</v>
      </c>
      <c r="B558">
        <v>170</v>
      </c>
      <c r="C558">
        <v>8</v>
      </c>
      <c r="D558">
        <v>0</v>
      </c>
      <c r="E558">
        <v>951762</v>
      </c>
      <c r="F558">
        <v>95787556</v>
      </c>
    </row>
    <row r="559" spans="1:6" x14ac:dyDescent="0.3">
      <c r="A559" s="8">
        <v>558</v>
      </c>
      <c r="B559">
        <v>210</v>
      </c>
      <c r="C559">
        <v>1</v>
      </c>
      <c r="D559">
        <v>1</v>
      </c>
      <c r="E559">
        <v>2234783</v>
      </c>
      <c r="F559">
        <v>95611004</v>
      </c>
    </row>
    <row r="560" spans="1:6" x14ac:dyDescent="0.3">
      <c r="A560" s="7">
        <v>559</v>
      </c>
      <c r="B560">
        <v>0</v>
      </c>
      <c r="C560">
        <v>51</v>
      </c>
      <c r="D560">
        <v>0</v>
      </c>
      <c r="E560">
        <v>463042</v>
      </c>
      <c r="F560">
        <v>95521001</v>
      </c>
    </row>
    <row r="561" spans="1:6" x14ac:dyDescent="0.3">
      <c r="A561" s="8">
        <v>560</v>
      </c>
      <c r="B561">
        <v>60</v>
      </c>
      <c r="C561">
        <v>6</v>
      </c>
      <c r="D561">
        <v>0</v>
      </c>
      <c r="E561">
        <v>953948</v>
      </c>
      <c r="F561">
        <v>95475910</v>
      </c>
    </row>
    <row r="562" spans="1:6" x14ac:dyDescent="0.3">
      <c r="A562" s="7">
        <v>561</v>
      </c>
      <c r="B562">
        <v>0</v>
      </c>
      <c r="C562">
        <v>22</v>
      </c>
      <c r="D562">
        <v>0</v>
      </c>
      <c r="E562">
        <v>530830</v>
      </c>
      <c r="F562">
        <v>95201278</v>
      </c>
    </row>
    <row r="563" spans="1:6" x14ac:dyDescent="0.3">
      <c r="A563" s="8">
        <v>562</v>
      </c>
      <c r="B563">
        <v>10</v>
      </c>
      <c r="C563">
        <v>8</v>
      </c>
      <c r="D563">
        <v>0</v>
      </c>
      <c r="E563">
        <v>1050000</v>
      </c>
      <c r="F563">
        <v>94674586</v>
      </c>
    </row>
    <row r="564" spans="1:6" x14ac:dyDescent="0.3">
      <c r="A564" s="7">
        <v>563</v>
      </c>
      <c r="B564">
        <v>30</v>
      </c>
      <c r="C564">
        <v>10</v>
      </c>
      <c r="D564">
        <v>0</v>
      </c>
      <c r="E564">
        <v>870242</v>
      </c>
      <c r="F564">
        <v>94468000</v>
      </c>
    </row>
    <row r="565" spans="1:6" x14ac:dyDescent="0.3">
      <c r="A565" s="8">
        <v>564</v>
      </c>
      <c r="B565">
        <v>360</v>
      </c>
      <c r="C565">
        <v>7</v>
      </c>
      <c r="D565">
        <v>0</v>
      </c>
      <c r="E565">
        <v>785738</v>
      </c>
      <c r="F565">
        <v>94454737</v>
      </c>
    </row>
    <row r="566" spans="1:6" x14ac:dyDescent="0.3">
      <c r="A566" s="7">
        <v>565</v>
      </c>
      <c r="B566">
        <v>70</v>
      </c>
      <c r="C566">
        <v>4</v>
      </c>
      <c r="D566">
        <v>0</v>
      </c>
      <c r="E566">
        <v>1417345</v>
      </c>
      <c r="F566">
        <v>94325787</v>
      </c>
    </row>
    <row r="567" spans="1:6" x14ac:dyDescent="0.3">
      <c r="A567" s="8">
        <v>566</v>
      </c>
      <c r="B567">
        <v>70</v>
      </c>
      <c r="C567">
        <v>2</v>
      </c>
      <c r="D567">
        <v>1</v>
      </c>
      <c r="E567">
        <v>1715989</v>
      </c>
      <c r="F567">
        <v>94225744</v>
      </c>
    </row>
    <row r="568" spans="1:6" x14ac:dyDescent="0.3">
      <c r="A568" s="7">
        <v>567</v>
      </c>
      <c r="B568">
        <v>0</v>
      </c>
      <c r="C568">
        <v>15</v>
      </c>
      <c r="D568">
        <v>0</v>
      </c>
      <c r="E568">
        <v>598771</v>
      </c>
      <c r="F568">
        <v>94221975</v>
      </c>
    </row>
    <row r="569" spans="1:6" x14ac:dyDescent="0.3">
      <c r="A569" s="8">
        <v>568</v>
      </c>
      <c r="B569">
        <v>720</v>
      </c>
      <c r="C569">
        <v>4</v>
      </c>
      <c r="D569">
        <v>0</v>
      </c>
      <c r="E569">
        <v>358733</v>
      </c>
      <c r="F569">
        <v>94195494</v>
      </c>
    </row>
    <row r="570" spans="1:6" x14ac:dyDescent="0.3">
      <c r="A570" s="7">
        <v>569</v>
      </c>
      <c r="B570">
        <v>0</v>
      </c>
      <c r="C570">
        <v>17</v>
      </c>
      <c r="D570">
        <v>0</v>
      </c>
      <c r="E570">
        <v>723629</v>
      </c>
      <c r="F570">
        <v>93790452</v>
      </c>
    </row>
    <row r="571" spans="1:6" x14ac:dyDescent="0.3">
      <c r="A571" s="8">
        <v>570</v>
      </c>
      <c r="B571">
        <v>220</v>
      </c>
      <c r="C571">
        <v>1</v>
      </c>
      <c r="D571">
        <v>14</v>
      </c>
      <c r="E571">
        <v>3687689</v>
      </c>
      <c r="F571">
        <v>93677191</v>
      </c>
    </row>
    <row r="572" spans="1:6" x14ac:dyDescent="0.3">
      <c r="A572" s="7">
        <v>571</v>
      </c>
      <c r="B572">
        <v>0</v>
      </c>
      <c r="C572">
        <v>52</v>
      </c>
      <c r="D572">
        <v>0</v>
      </c>
      <c r="E572">
        <v>443339</v>
      </c>
      <c r="F572">
        <v>93644916</v>
      </c>
    </row>
    <row r="573" spans="1:6" x14ac:dyDescent="0.3">
      <c r="A573" s="8">
        <v>572</v>
      </c>
      <c r="B573">
        <v>80</v>
      </c>
      <c r="C573">
        <v>3</v>
      </c>
      <c r="D573">
        <v>2</v>
      </c>
      <c r="E573">
        <v>2158520</v>
      </c>
      <c r="F573">
        <v>93328473</v>
      </c>
    </row>
    <row r="574" spans="1:6" x14ac:dyDescent="0.3">
      <c r="A574" s="7">
        <v>573</v>
      </c>
      <c r="B574">
        <v>0</v>
      </c>
      <c r="C574">
        <v>45</v>
      </c>
      <c r="D574">
        <v>0</v>
      </c>
      <c r="E574">
        <v>464191</v>
      </c>
      <c r="F574">
        <v>93232207</v>
      </c>
    </row>
    <row r="575" spans="1:6" x14ac:dyDescent="0.3">
      <c r="A575" s="8">
        <v>574</v>
      </c>
      <c r="B575">
        <v>0</v>
      </c>
      <c r="C575">
        <v>15</v>
      </c>
      <c r="D575">
        <v>0</v>
      </c>
      <c r="E575">
        <v>877343</v>
      </c>
      <c r="F575">
        <v>93219297</v>
      </c>
    </row>
    <row r="576" spans="1:6" x14ac:dyDescent="0.3">
      <c r="A576" s="7">
        <v>575</v>
      </c>
      <c r="B576">
        <v>50</v>
      </c>
      <c r="C576">
        <v>3</v>
      </c>
      <c r="D576">
        <v>1</v>
      </c>
      <c r="E576">
        <v>1284269</v>
      </c>
      <c r="F576">
        <v>93098286</v>
      </c>
    </row>
    <row r="577" spans="1:6" x14ac:dyDescent="0.3">
      <c r="A577" s="8">
        <v>576</v>
      </c>
      <c r="B577">
        <v>0</v>
      </c>
      <c r="C577">
        <v>13</v>
      </c>
      <c r="D577">
        <v>0</v>
      </c>
      <c r="E577">
        <v>786546</v>
      </c>
      <c r="F577">
        <v>93020729</v>
      </c>
    </row>
    <row r="578" spans="1:6" x14ac:dyDescent="0.3">
      <c r="A578" s="7">
        <v>577</v>
      </c>
      <c r="B578">
        <v>0</v>
      </c>
      <c r="C578">
        <v>82</v>
      </c>
      <c r="D578">
        <v>0</v>
      </c>
      <c r="E578">
        <v>315881</v>
      </c>
      <c r="F578">
        <v>93020470</v>
      </c>
    </row>
    <row r="579" spans="1:6" x14ac:dyDescent="0.3">
      <c r="A579" s="8">
        <v>578</v>
      </c>
      <c r="B579">
        <v>310</v>
      </c>
      <c r="C579">
        <v>1</v>
      </c>
      <c r="D579">
        <v>1</v>
      </c>
      <c r="E579">
        <v>644639</v>
      </c>
      <c r="F579">
        <v>92386459</v>
      </c>
    </row>
    <row r="580" spans="1:6" x14ac:dyDescent="0.3">
      <c r="A580" s="7">
        <v>579</v>
      </c>
      <c r="B580">
        <v>140</v>
      </c>
      <c r="C580">
        <v>2</v>
      </c>
      <c r="D580">
        <v>2</v>
      </c>
      <c r="E580">
        <v>1634923</v>
      </c>
      <c r="F580">
        <v>92278196</v>
      </c>
    </row>
    <row r="581" spans="1:6" x14ac:dyDescent="0.3">
      <c r="A581" s="8">
        <v>580</v>
      </c>
      <c r="B581">
        <v>0</v>
      </c>
      <c r="C581">
        <v>18</v>
      </c>
      <c r="D581">
        <v>0</v>
      </c>
      <c r="E581">
        <v>735900</v>
      </c>
      <c r="F581">
        <v>92269595</v>
      </c>
    </row>
    <row r="582" spans="1:6" x14ac:dyDescent="0.3">
      <c r="A582" s="7">
        <v>581</v>
      </c>
      <c r="B582">
        <v>0</v>
      </c>
      <c r="C582">
        <v>14</v>
      </c>
      <c r="D582">
        <v>0</v>
      </c>
      <c r="E582">
        <v>884052</v>
      </c>
      <c r="F582">
        <v>91972872</v>
      </c>
    </row>
    <row r="583" spans="1:6" x14ac:dyDescent="0.3">
      <c r="A583" s="8">
        <v>582</v>
      </c>
      <c r="B583">
        <v>0</v>
      </c>
      <c r="C583">
        <v>13</v>
      </c>
      <c r="D583">
        <v>0</v>
      </c>
      <c r="E583">
        <v>860070</v>
      </c>
      <c r="F583">
        <v>91934808</v>
      </c>
    </row>
    <row r="584" spans="1:6" x14ac:dyDescent="0.3">
      <c r="A584" s="7">
        <v>583</v>
      </c>
      <c r="B584">
        <v>0</v>
      </c>
      <c r="C584">
        <v>14</v>
      </c>
      <c r="D584">
        <v>0</v>
      </c>
      <c r="E584">
        <v>1195368</v>
      </c>
      <c r="F584">
        <v>91793788</v>
      </c>
    </row>
    <row r="585" spans="1:6" x14ac:dyDescent="0.3">
      <c r="A585" s="8">
        <v>584</v>
      </c>
      <c r="B585">
        <v>20</v>
      </c>
      <c r="C585">
        <v>10</v>
      </c>
      <c r="D585">
        <v>0</v>
      </c>
      <c r="E585">
        <v>867383</v>
      </c>
      <c r="F585">
        <v>91629494</v>
      </c>
    </row>
    <row r="586" spans="1:6" x14ac:dyDescent="0.3">
      <c r="A586" s="7">
        <v>585</v>
      </c>
      <c r="B586">
        <v>700</v>
      </c>
      <c r="C586">
        <v>2</v>
      </c>
      <c r="D586">
        <v>22</v>
      </c>
      <c r="E586">
        <v>1264487</v>
      </c>
      <c r="F586">
        <v>91543896</v>
      </c>
    </row>
    <row r="587" spans="1:6" x14ac:dyDescent="0.3">
      <c r="A587" s="8">
        <v>586</v>
      </c>
      <c r="B587">
        <v>30</v>
      </c>
      <c r="C587">
        <v>4</v>
      </c>
      <c r="D587">
        <v>0</v>
      </c>
      <c r="E587">
        <v>1961616</v>
      </c>
      <c r="F587">
        <v>91252372</v>
      </c>
    </row>
    <row r="588" spans="1:6" x14ac:dyDescent="0.3">
      <c r="A588" s="7">
        <v>587</v>
      </c>
      <c r="B588">
        <v>10</v>
      </c>
      <c r="C588">
        <v>5</v>
      </c>
      <c r="D588">
        <v>0</v>
      </c>
      <c r="E588">
        <v>1537094</v>
      </c>
      <c r="F588">
        <v>91144161</v>
      </c>
    </row>
    <row r="589" spans="1:6" x14ac:dyDescent="0.3">
      <c r="A589" s="8">
        <v>588</v>
      </c>
      <c r="B589">
        <v>10</v>
      </c>
      <c r="C589">
        <v>10</v>
      </c>
      <c r="D589">
        <v>0</v>
      </c>
      <c r="E589">
        <v>915411</v>
      </c>
      <c r="F589">
        <v>91048768</v>
      </c>
    </row>
    <row r="590" spans="1:6" x14ac:dyDescent="0.3">
      <c r="A590" s="7">
        <v>589</v>
      </c>
      <c r="B590">
        <v>240</v>
      </c>
      <c r="C590">
        <v>2</v>
      </c>
      <c r="D590">
        <v>1</v>
      </c>
      <c r="E590">
        <v>1495895</v>
      </c>
      <c r="F590">
        <v>90931727</v>
      </c>
    </row>
    <row r="591" spans="1:6" x14ac:dyDescent="0.3">
      <c r="A591" s="8">
        <v>590</v>
      </c>
      <c r="B591">
        <v>0</v>
      </c>
      <c r="C591">
        <v>77</v>
      </c>
      <c r="D591">
        <v>0</v>
      </c>
      <c r="E591">
        <v>288140</v>
      </c>
      <c r="F591">
        <v>90807884</v>
      </c>
    </row>
    <row r="592" spans="1:6" x14ac:dyDescent="0.3">
      <c r="A592" s="7">
        <v>591</v>
      </c>
      <c r="B592">
        <v>870</v>
      </c>
      <c r="C592">
        <v>5</v>
      </c>
      <c r="D592">
        <v>0</v>
      </c>
      <c r="E592">
        <v>583377</v>
      </c>
      <c r="F592">
        <v>89918074</v>
      </c>
    </row>
    <row r="593" spans="1:6" x14ac:dyDescent="0.3">
      <c r="A593" s="8">
        <v>592</v>
      </c>
      <c r="B593">
        <v>190</v>
      </c>
      <c r="C593">
        <v>9</v>
      </c>
      <c r="D593">
        <v>0</v>
      </c>
      <c r="E593">
        <v>502578</v>
      </c>
      <c r="F593">
        <v>89804385</v>
      </c>
    </row>
    <row r="594" spans="1:6" x14ac:dyDescent="0.3">
      <c r="A594" s="7">
        <v>593</v>
      </c>
      <c r="B594">
        <v>240</v>
      </c>
      <c r="C594">
        <v>8</v>
      </c>
      <c r="D594">
        <v>0</v>
      </c>
      <c r="E594">
        <v>574058</v>
      </c>
      <c r="F594">
        <v>89798695</v>
      </c>
    </row>
    <row r="595" spans="1:6" x14ac:dyDescent="0.3">
      <c r="A595" s="8">
        <v>594</v>
      </c>
      <c r="B595">
        <v>280</v>
      </c>
      <c r="C595">
        <v>1</v>
      </c>
      <c r="D595">
        <v>10</v>
      </c>
      <c r="E595">
        <v>3828478</v>
      </c>
      <c r="F595">
        <v>89718682</v>
      </c>
    </row>
    <row r="596" spans="1:6" x14ac:dyDescent="0.3">
      <c r="A596" s="7">
        <v>595</v>
      </c>
      <c r="B596">
        <v>350</v>
      </c>
      <c r="C596">
        <v>3</v>
      </c>
      <c r="D596">
        <v>4</v>
      </c>
      <c r="E596">
        <v>1522363</v>
      </c>
      <c r="F596">
        <v>89699614</v>
      </c>
    </row>
    <row r="597" spans="1:6" x14ac:dyDescent="0.3">
      <c r="A597" s="8">
        <v>596</v>
      </c>
      <c r="B597">
        <v>0</v>
      </c>
      <c r="C597">
        <v>53</v>
      </c>
      <c r="D597">
        <v>0</v>
      </c>
      <c r="E597">
        <v>426423</v>
      </c>
      <c r="F597">
        <v>89108978</v>
      </c>
    </row>
    <row r="598" spans="1:6" x14ac:dyDescent="0.3">
      <c r="A598" s="7">
        <v>597</v>
      </c>
      <c r="B598">
        <v>80</v>
      </c>
      <c r="C598">
        <v>9</v>
      </c>
      <c r="D598">
        <v>0</v>
      </c>
      <c r="E598">
        <v>951092</v>
      </c>
      <c r="F598">
        <v>89077530</v>
      </c>
    </row>
    <row r="599" spans="1:6" x14ac:dyDescent="0.3">
      <c r="A599" s="8">
        <v>598</v>
      </c>
      <c r="B599">
        <v>0</v>
      </c>
      <c r="C599">
        <v>19</v>
      </c>
      <c r="D599">
        <v>0</v>
      </c>
      <c r="E599">
        <v>765105</v>
      </c>
      <c r="F599">
        <v>88713657</v>
      </c>
    </row>
    <row r="600" spans="1:6" x14ac:dyDescent="0.3">
      <c r="A600" s="7">
        <v>599</v>
      </c>
      <c r="B600">
        <v>0</v>
      </c>
      <c r="C600">
        <v>11</v>
      </c>
      <c r="D600">
        <v>0</v>
      </c>
      <c r="E600">
        <v>708235</v>
      </c>
      <c r="F600">
        <v>88539867</v>
      </c>
    </row>
    <row r="601" spans="1:6" x14ac:dyDescent="0.3">
      <c r="A601" s="8">
        <v>600</v>
      </c>
      <c r="B601">
        <v>110</v>
      </c>
      <c r="C601">
        <v>1</v>
      </c>
      <c r="D601">
        <v>1</v>
      </c>
      <c r="E601">
        <v>1813449</v>
      </c>
      <c r="F601">
        <v>88382182</v>
      </c>
    </row>
    <row r="602" spans="1:6" x14ac:dyDescent="0.3">
      <c r="A602" s="7">
        <v>601</v>
      </c>
      <c r="B602">
        <v>0</v>
      </c>
      <c r="C602">
        <v>24</v>
      </c>
      <c r="D602">
        <v>0</v>
      </c>
      <c r="E602">
        <v>524903</v>
      </c>
      <c r="F602">
        <v>88330659</v>
      </c>
    </row>
    <row r="603" spans="1:6" x14ac:dyDescent="0.3">
      <c r="A603" s="8">
        <v>602</v>
      </c>
      <c r="B603">
        <v>10</v>
      </c>
      <c r="C603">
        <v>9</v>
      </c>
      <c r="D603">
        <v>0</v>
      </c>
      <c r="E603">
        <v>972167</v>
      </c>
      <c r="F603">
        <v>88164187</v>
      </c>
    </row>
    <row r="604" spans="1:6" x14ac:dyDescent="0.3">
      <c r="A604" s="7">
        <v>603</v>
      </c>
      <c r="B604">
        <v>170</v>
      </c>
      <c r="C604">
        <v>2</v>
      </c>
      <c r="D604">
        <v>2</v>
      </c>
      <c r="E604">
        <v>2027630</v>
      </c>
      <c r="F604">
        <v>87724368</v>
      </c>
    </row>
    <row r="605" spans="1:6" x14ac:dyDescent="0.3">
      <c r="A605" s="8">
        <v>604</v>
      </c>
      <c r="B605">
        <v>120</v>
      </c>
      <c r="C605">
        <v>3</v>
      </c>
      <c r="D605">
        <v>1</v>
      </c>
      <c r="E605">
        <v>1938036</v>
      </c>
      <c r="F605">
        <v>87719286</v>
      </c>
    </row>
    <row r="606" spans="1:6" x14ac:dyDescent="0.3">
      <c r="A606" s="7">
        <v>605</v>
      </c>
      <c r="B606">
        <v>0</v>
      </c>
      <c r="C606">
        <v>37</v>
      </c>
      <c r="D606">
        <v>0</v>
      </c>
      <c r="E606">
        <v>491084</v>
      </c>
      <c r="F606">
        <v>87611768</v>
      </c>
    </row>
    <row r="607" spans="1:6" x14ac:dyDescent="0.3">
      <c r="A607" s="8">
        <v>606</v>
      </c>
      <c r="B607">
        <v>0</v>
      </c>
      <c r="C607">
        <v>20</v>
      </c>
      <c r="D607">
        <v>0</v>
      </c>
      <c r="E607">
        <v>686770</v>
      </c>
      <c r="F607">
        <v>87357163</v>
      </c>
    </row>
    <row r="608" spans="1:6" x14ac:dyDescent="0.3">
      <c r="A608" s="7">
        <v>607</v>
      </c>
      <c r="B608">
        <v>0</v>
      </c>
      <c r="C608">
        <v>24</v>
      </c>
      <c r="D608">
        <v>0</v>
      </c>
      <c r="E608">
        <v>421892</v>
      </c>
      <c r="F608">
        <v>87351222</v>
      </c>
    </row>
    <row r="609" spans="1:6" x14ac:dyDescent="0.3">
      <c r="A609" s="8">
        <v>608</v>
      </c>
      <c r="B609">
        <v>0</v>
      </c>
      <c r="C609">
        <v>96</v>
      </c>
      <c r="D609">
        <v>0</v>
      </c>
      <c r="E609">
        <v>323602</v>
      </c>
      <c r="F609">
        <v>86907626</v>
      </c>
    </row>
    <row r="610" spans="1:6" x14ac:dyDescent="0.3">
      <c r="A610" s="7">
        <v>609</v>
      </c>
      <c r="B610">
        <v>0</v>
      </c>
      <c r="C610">
        <v>11</v>
      </c>
      <c r="D610">
        <v>0</v>
      </c>
      <c r="E610">
        <v>423842</v>
      </c>
      <c r="F610">
        <v>86829715</v>
      </c>
    </row>
    <row r="611" spans="1:6" x14ac:dyDescent="0.3">
      <c r="A611" s="8">
        <v>610</v>
      </c>
      <c r="B611">
        <v>20</v>
      </c>
      <c r="C611">
        <v>10</v>
      </c>
      <c r="D611">
        <v>0</v>
      </c>
      <c r="E611">
        <v>610722</v>
      </c>
      <c r="F611">
        <v>86719217</v>
      </c>
    </row>
    <row r="612" spans="1:6" x14ac:dyDescent="0.3">
      <c r="A612" s="7">
        <v>611</v>
      </c>
      <c r="B612">
        <v>420</v>
      </c>
      <c r="C612">
        <v>3</v>
      </c>
      <c r="D612">
        <v>2</v>
      </c>
      <c r="E612">
        <v>1038353</v>
      </c>
      <c r="F612">
        <v>86593035</v>
      </c>
    </row>
    <row r="613" spans="1:6" x14ac:dyDescent="0.3">
      <c r="A613" s="8">
        <v>612</v>
      </c>
      <c r="B613">
        <v>310</v>
      </c>
      <c r="C613">
        <v>6</v>
      </c>
      <c r="D613">
        <v>0</v>
      </c>
      <c r="E613">
        <v>761274</v>
      </c>
      <c r="F613">
        <v>86541563</v>
      </c>
    </row>
    <row r="614" spans="1:6" x14ac:dyDescent="0.3">
      <c r="A614" s="7">
        <v>613</v>
      </c>
      <c r="B614">
        <v>0</v>
      </c>
      <c r="C614">
        <v>18</v>
      </c>
      <c r="D614">
        <v>0</v>
      </c>
      <c r="E614">
        <v>880754</v>
      </c>
      <c r="F614">
        <v>86521189</v>
      </c>
    </row>
    <row r="615" spans="1:6" x14ac:dyDescent="0.3">
      <c r="A615" s="8">
        <v>614</v>
      </c>
      <c r="B615">
        <v>440</v>
      </c>
      <c r="C615">
        <v>7</v>
      </c>
      <c r="D615">
        <v>0</v>
      </c>
      <c r="E615">
        <v>880527</v>
      </c>
      <c r="F615">
        <v>86485934</v>
      </c>
    </row>
    <row r="616" spans="1:6" x14ac:dyDescent="0.3">
      <c r="A616" s="7">
        <v>615</v>
      </c>
      <c r="B616">
        <v>140</v>
      </c>
      <c r="C616">
        <v>2</v>
      </c>
      <c r="D616">
        <v>1</v>
      </c>
      <c r="E616">
        <v>1464736</v>
      </c>
      <c r="F616">
        <v>86482770</v>
      </c>
    </row>
    <row r="617" spans="1:6" x14ac:dyDescent="0.3">
      <c r="A617" s="8">
        <v>616</v>
      </c>
      <c r="B617">
        <v>0</v>
      </c>
      <c r="C617">
        <v>18</v>
      </c>
      <c r="D617">
        <v>0</v>
      </c>
      <c r="E617">
        <v>690878</v>
      </c>
      <c r="F617">
        <v>86449441</v>
      </c>
    </row>
    <row r="618" spans="1:6" x14ac:dyDescent="0.3">
      <c r="A618" s="7">
        <v>617</v>
      </c>
      <c r="B618">
        <v>0</v>
      </c>
      <c r="C618">
        <v>22</v>
      </c>
      <c r="D618">
        <v>0</v>
      </c>
      <c r="E618">
        <v>651464</v>
      </c>
      <c r="F618">
        <v>86200828</v>
      </c>
    </row>
    <row r="619" spans="1:6" x14ac:dyDescent="0.3">
      <c r="A619" s="8">
        <v>618</v>
      </c>
      <c r="B619">
        <v>210</v>
      </c>
      <c r="C619">
        <v>5</v>
      </c>
      <c r="D619">
        <v>0</v>
      </c>
      <c r="E619">
        <v>559563</v>
      </c>
      <c r="F619">
        <v>85852793</v>
      </c>
    </row>
    <row r="620" spans="1:6" x14ac:dyDescent="0.3">
      <c r="A620" s="7">
        <v>619</v>
      </c>
      <c r="B620">
        <v>0</v>
      </c>
      <c r="C620">
        <v>14</v>
      </c>
      <c r="D620">
        <v>0</v>
      </c>
      <c r="E620">
        <v>937243</v>
      </c>
      <c r="F620">
        <v>85747254</v>
      </c>
    </row>
    <row r="621" spans="1:6" x14ac:dyDescent="0.3">
      <c r="A621" s="8">
        <v>620</v>
      </c>
      <c r="B621">
        <v>130</v>
      </c>
      <c r="C621">
        <v>1</v>
      </c>
      <c r="D621">
        <v>6</v>
      </c>
      <c r="E621">
        <v>1615102</v>
      </c>
      <c r="F621">
        <v>85718549</v>
      </c>
    </row>
    <row r="622" spans="1:6" x14ac:dyDescent="0.3">
      <c r="A622" s="7">
        <v>621</v>
      </c>
      <c r="B622">
        <v>0</v>
      </c>
      <c r="C622">
        <v>17</v>
      </c>
      <c r="D622">
        <v>0</v>
      </c>
      <c r="E622">
        <v>816807</v>
      </c>
      <c r="F622">
        <v>85666961</v>
      </c>
    </row>
    <row r="623" spans="1:6" x14ac:dyDescent="0.3">
      <c r="A623" s="8">
        <v>622</v>
      </c>
      <c r="B623">
        <v>0</v>
      </c>
      <c r="C623">
        <v>24</v>
      </c>
      <c r="D623">
        <v>0</v>
      </c>
      <c r="E623">
        <v>305171</v>
      </c>
      <c r="F623">
        <v>85639079</v>
      </c>
    </row>
    <row r="624" spans="1:6" x14ac:dyDescent="0.3">
      <c r="A624" s="7">
        <v>623</v>
      </c>
      <c r="B624">
        <v>0</v>
      </c>
      <c r="C624">
        <v>13</v>
      </c>
      <c r="D624">
        <v>0</v>
      </c>
      <c r="E624">
        <v>621087</v>
      </c>
      <c r="F624">
        <v>85569483</v>
      </c>
    </row>
    <row r="625" spans="1:6" x14ac:dyDescent="0.3">
      <c r="A625" s="8">
        <v>624</v>
      </c>
      <c r="B625">
        <v>0</v>
      </c>
      <c r="C625">
        <v>14</v>
      </c>
      <c r="D625">
        <v>0</v>
      </c>
      <c r="E625">
        <v>692793</v>
      </c>
      <c r="F625">
        <v>85544703</v>
      </c>
    </row>
    <row r="626" spans="1:6" x14ac:dyDescent="0.3">
      <c r="A626" s="7">
        <v>625</v>
      </c>
      <c r="B626">
        <v>0</v>
      </c>
      <c r="C626">
        <v>21</v>
      </c>
      <c r="D626">
        <v>0</v>
      </c>
      <c r="E626">
        <v>768037</v>
      </c>
      <c r="F626">
        <v>85393131</v>
      </c>
    </row>
    <row r="627" spans="1:6" x14ac:dyDescent="0.3">
      <c r="A627" s="8">
        <v>626</v>
      </c>
      <c r="B627">
        <v>10</v>
      </c>
      <c r="C627">
        <v>10</v>
      </c>
      <c r="D627">
        <v>0</v>
      </c>
      <c r="E627">
        <v>905694</v>
      </c>
      <c r="F627">
        <v>85344666</v>
      </c>
    </row>
    <row r="628" spans="1:6" x14ac:dyDescent="0.3">
      <c r="A628" s="7">
        <v>627</v>
      </c>
      <c r="B628">
        <v>110</v>
      </c>
      <c r="C628">
        <v>2</v>
      </c>
      <c r="D628">
        <v>1</v>
      </c>
      <c r="E628">
        <v>972754</v>
      </c>
      <c r="F628">
        <v>85209688</v>
      </c>
    </row>
    <row r="629" spans="1:6" x14ac:dyDescent="0.3">
      <c r="A629" s="8">
        <v>628</v>
      </c>
      <c r="B629">
        <v>0</v>
      </c>
      <c r="C629">
        <v>21</v>
      </c>
      <c r="D629">
        <v>0</v>
      </c>
      <c r="E629">
        <v>530287</v>
      </c>
      <c r="F629">
        <v>85119903</v>
      </c>
    </row>
    <row r="630" spans="1:6" x14ac:dyDescent="0.3">
      <c r="A630" s="7">
        <v>629</v>
      </c>
      <c r="B630">
        <v>0</v>
      </c>
      <c r="C630">
        <v>22</v>
      </c>
      <c r="D630">
        <v>0</v>
      </c>
      <c r="E630">
        <v>751627</v>
      </c>
      <c r="F630">
        <v>84670678</v>
      </c>
    </row>
    <row r="631" spans="1:6" x14ac:dyDescent="0.3">
      <c r="A631" s="8">
        <v>630</v>
      </c>
      <c r="B631">
        <v>0</v>
      </c>
      <c r="C631">
        <v>30</v>
      </c>
      <c r="D631">
        <v>0</v>
      </c>
      <c r="E631">
        <v>661749</v>
      </c>
      <c r="F631">
        <v>84655009</v>
      </c>
    </row>
    <row r="632" spans="1:6" x14ac:dyDescent="0.3">
      <c r="A632" s="7">
        <v>631</v>
      </c>
      <c r="B632">
        <v>260</v>
      </c>
      <c r="C632">
        <v>2</v>
      </c>
      <c r="D632">
        <v>2</v>
      </c>
      <c r="E632">
        <v>2102844</v>
      </c>
      <c r="F632">
        <v>84596862</v>
      </c>
    </row>
    <row r="633" spans="1:6" x14ac:dyDescent="0.3">
      <c r="A633" s="8">
        <v>632</v>
      </c>
      <c r="B633">
        <v>0</v>
      </c>
      <c r="C633">
        <v>23</v>
      </c>
      <c r="D633">
        <v>0</v>
      </c>
      <c r="E633">
        <v>619512</v>
      </c>
      <c r="F633">
        <v>84451429</v>
      </c>
    </row>
    <row r="634" spans="1:6" x14ac:dyDescent="0.3">
      <c r="A634" s="7">
        <v>633</v>
      </c>
      <c r="B634">
        <v>0</v>
      </c>
      <c r="C634">
        <v>25</v>
      </c>
      <c r="D634">
        <v>0</v>
      </c>
      <c r="E634">
        <v>613453</v>
      </c>
      <c r="F634">
        <v>84397980</v>
      </c>
    </row>
    <row r="635" spans="1:6" x14ac:dyDescent="0.3">
      <c r="A635" s="8">
        <v>634</v>
      </c>
      <c r="B635">
        <v>0</v>
      </c>
      <c r="C635">
        <v>93</v>
      </c>
      <c r="D635">
        <v>0</v>
      </c>
      <c r="E635">
        <v>268283</v>
      </c>
      <c r="F635">
        <v>84279473</v>
      </c>
    </row>
    <row r="636" spans="1:6" x14ac:dyDescent="0.3">
      <c r="A636" s="7">
        <v>635</v>
      </c>
      <c r="B636">
        <v>210</v>
      </c>
      <c r="C636">
        <v>2</v>
      </c>
      <c r="D636">
        <v>4</v>
      </c>
      <c r="E636">
        <v>1962238</v>
      </c>
      <c r="F636">
        <v>84269938</v>
      </c>
    </row>
    <row r="637" spans="1:6" x14ac:dyDescent="0.3">
      <c r="A637" s="8">
        <v>636</v>
      </c>
      <c r="B637">
        <v>0</v>
      </c>
      <c r="C637">
        <v>36</v>
      </c>
      <c r="D637">
        <v>0</v>
      </c>
      <c r="E637">
        <v>464797</v>
      </c>
      <c r="F637">
        <v>84042339</v>
      </c>
    </row>
    <row r="638" spans="1:6" x14ac:dyDescent="0.3">
      <c r="A638" s="7">
        <v>637</v>
      </c>
      <c r="B638">
        <v>100</v>
      </c>
      <c r="C638">
        <v>9</v>
      </c>
      <c r="D638">
        <v>0</v>
      </c>
      <c r="E638">
        <v>892294</v>
      </c>
      <c r="F638">
        <v>83941364</v>
      </c>
    </row>
    <row r="639" spans="1:6" x14ac:dyDescent="0.3">
      <c r="A639" s="8">
        <v>638</v>
      </c>
      <c r="B639">
        <v>150</v>
      </c>
      <c r="C639">
        <v>3</v>
      </c>
      <c r="D639">
        <v>7</v>
      </c>
      <c r="E639">
        <v>2793051</v>
      </c>
      <c r="F639">
        <v>83917996</v>
      </c>
    </row>
    <row r="640" spans="1:6" x14ac:dyDescent="0.3">
      <c r="A640" s="7">
        <v>639</v>
      </c>
      <c r="B640">
        <v>0</v>
      </c>
      <c r="C640">
        <v>21</v>
      </c>
      <c r="D640">
        <v>0</v>
      </c>
      <c r="E640">
        <v>846291</v>
      </c>
      <c r="F640">
        <v>83580799</v>
      </c>
    </row>
    <row r="641" spans="1:6" x14ac:dyDescent="0.3">
      <c r="A641" s="8">
        <v>640</v>
      </c>
      <c r="B641">
        <v>0</v>
      </c>
      <c r="C641">
        <v>23</v>
      </c>
      <c r="D641">
        <v>0</v>
      </c>
      <c r="E641">
        <v>512743</v>
      </c>
      <c r="F641">
        <v>83334888</v>
      </c>
    </row>
    <row r="642" spans="1:6" x14ac:dyDescent="0.3">
      <c r="A642" s="7">
        <v>641</v>
      </c>
      <c r="B642">
        <v>0</v>
      </c>
      <c r="C642">
        <v>95</v>
      </c>
      <c r="D642">
        <v>0</v>
      </c>
      <c r="E642">
        <v>275790</v>
      </c>
      <c r="F642">
        <v>83265953</v>
      </c>
    </row>
    <row r="643" spans="1:6" x14ac:dyDescent="0.3">
      <c r="A643" s="8">
        <v>642</v>
      </c>
      <c r="B643">
        <v>80</v>
      </c>
      <c r="C643">
        <v>7</v>
      </c>
      <c r="D643">
        <v>0</v>
      </c>
      <c r="E643">
        <v>700593</v>
      </c>
      <c r="F643">
        <v>83265541</v>
      </c>
    </row>
    <row r="644" spans="1:6" x14ac:dyDescent="0.3">
      <c r="A644" s="7">
        <v>643</v>
      </c>
      <c r="B644">
        <v>310</v>
      </c>
      <c r="C644">
        <v>2</v>
      </c>
      <c r="D644">
        <v>14</v>
      </c>
      <c r="E644">
        <v>7644139</v>
      </c>
      <c r="F644">
        <v>83226296</v>
      </c>
    </row>
    <row r="645" spans="1:6" x14ac:dyDescent="0.3">
      <c r="A645" s="8">
        <v>644</v>
      </c>
      <c r="B645">
        <v>0</v>
      </c>
      <c r="C645">
        <v>14</v>
      </c>
      <c r="D645">
        <v>0</v>
      </c>
      <c r="E645">
        <v>794733</v>
      </c>
      <c r="F645">
        <v>82520209</v>
      </c>
    </row>
    <row r="646" spans="1:6" x14ac:dyDescent="0.3">
      <c r="A646" s="7">
        <v>645</v>
      </c>
      <c r="B646">
        <v>0</v>
      </c>
      <c r="C646">
        <v>22</v>
      </c>
      <c r="D646">
        <v>0</v>
      </c>
      <c r="E646">
        <v>510552</v>
      </c>
      <c r="F646">
        <v>82337429</v>
      </c>
    </row>
    <row r="647" spans="1:6" x14ac:dyDescent="0.3">
      <c r="A647" s="8">
        <v>646</v>
      </c>
      <c r="B647">
        <v>770</v>
      </c>
      <c r="C647">
        <v>2</v>
      </c>
      <c r="D647">
        <v>1</v>
      </c>
      <c r="E647">
        <v>396038</v>
      </c>
      <c r="F647">
        <v>82251994</v>
      </c>
    </row>
    <row r="648" spans="1:6" x14ac:dyDescent="0.3">
      <c r="A648" s="7">
        <v>647</v>
      </c>
      <c r="B648">
        <v>250</v>
      </c>
      <c r="C648">
        <v>1</v>
      </c>
      <c r="D648">
        <v>3</v>
      </c>
      <c r="E648">
        <v>1963589</v>
      </c>
      <c r="F648">
        <v>82228168</v>
      </c>
    </row>
    <row r="649" spans="1:6" x14ac:dyDescent="0.3">
      <c r="A649" s="8">
        <v>648</v>
      </c>
      <c r="B649">
        <v>320</v>
      </c>
      <c r="C649">
        <v>6</v>
      </c>
      <c r="D649">
        <v>0</v>
      </c>
      <c r="E649">
        <v>669841</v>
      </c>
      <c r="F649">
        <v>82204948</v>
      </c>
    </row>
    <row r="650" spans="1:6" x14ac:dyDescent="0.3">
      <c r="A650" s="7">
        <v>649</v>
      </c>
      <c r="B650">
        <v>0</v>
      </c>
      <c r="C650">
        <v>38</v>
      </c>
      <c r="D650">
        <v>0</v>
      </c>
      <c r="E650">
        <v>412594</v>
      </c>
      <c r="F650">
        <v>82202983</v>
      </c>
    </row>
    <row r="651" spans="1:6" x14ac:dyDescent="0.3">
      <c r="A651" s="8">
        <v>650</v>
      </c>
      <c r="B651">
        <v>70</v>
      </c>
      <c r="C651">
        <v>1</v>
      </c>
      <c r="D651">
        <v>1</v>
      </c>
      <c r="E651">
        <v>2271346</v>
      </c>
      <c r="F651">
        <v>81140683</v>
      </c>
    </row>
    <row r="652" spans="1:6" x14ac:dyDescent="0.3">
      <c r="A652" s="7">
        <v>651</v>
      </c>
      <c r="B652">
        <v>740</v>
      </c>
      <c r="C652">
        <v>1</v>
      </c>
      <c r="D652">
        <v>12</v>
      </c>
      <c r="E652">
        <v>676545</v>
      </c>
      <c r="F652">
        <v>81076476</v>
      </c>
    </row>
    <row r="653" spans="1:6" x14ac:dyDescent="0.3">
      <c r="A653" s="8">
        <v>652</v>
      </c>
      <c r="B653">
        <v>0</v>
      </c>
      <c r="C653">
        <v>21</v>
      </c>
      <c r="D653">
        <v>0</v>
      </c>
      <c r="E653">
        <v>820199</v>
      </c>
      <c r="F653">
        <v>80978407</v>
      </c>
    </row>
    <row r="654" spans="1:6" x14ac:dyDescent="0.3">
      <c r="A654" s="7">
        <v>653</v>
      </c>
      <c r="B654">
        <v>150</v>
      </c>
      <c r="C654">
        <v>4</v>
      </c>
      <c r="D654">
        <v>0</v>
      </c>
      <c r="E654">
        <v>2703178</v>
      </c>
      <c r="F654">
        <v>80957121</v>
      </c>
    </row>
    <row r="655" spans="1:6" x14ac:dyDescent="0.3">
      <c r="A655" s="8">
        <v>654</v>
      </c>
      <c r="B655">
        <v>0</v>
      </c>
      <c r="C655">
        <v>35</v>
      </c>
      <c r="D655">
        <v>0</v>
      </c>
      <c r="E655">
        <v>543206</v>
      </c>
      <c r="F655">
        <v>80925444</v>
      </c>
    </row>
    <row r="656" spans="1:6" x14ac:dyDescent="0.3">
      <c r="A656" s="7">
        <v>655</v>
      </c>
      <c r="B656">
        <v>0</v>
      </c>
      <c r="C656">
        <v>35</v>
      </c>
      <c r="D656">
        <v>0</v>
      </c>
      <c r="E656">
        <v>395758</v>
      </c>
      <c r="F656">
        <v>80866635</v>
      </c>
    </row>
    <row r="657" spans="1:6" x14ac:dyDescent="0.3">
      <c r="A657" s="8">
        <v>656</v>
      </c>
      <c r="B657">
        <v>0</v>
      </c>
      <c r="C657">
        <v>42</v>
      </c>
      <c r="D657">
        <v>0</v>
      </c>
      <c r="E657">
        <v>220868</v>
      </c>
      <c r="F657">
        <v>80812830</v>
      </c>
    </row>
    <row r="658" spans="1:6" x14ac:dyDescent="0.3">
      <c r="A658" s="7">
        <v>657</v>
      </c>
      <c r="B658">
        <v>70</v>
      </c>
      <c r="C658">
        <v>1</v>
      </c>
      <c r="D658">
        <v>2</v>
      </c>
      <c r="E658">
        <v>4233070</v>
      </c>
      <c r="F658">
        <v>80773017</v>
      </c>
    </row>
    <row r="659" spans="1:6" x14ac:dyDescent="0.3">
      <c r="A659" s="8">
        <v>658</v>
      </c>
      <c r="B659">
        <v>0</v>
      </c>
      <c r="C659">
        <v>21</v>
      </c>
      <c r="D659">
        <v>0</v>
      </c>
      <c r="E659">
        <v>690130</v>
      </c>
      <c r="F659">
        <v>80538052</v>
      </c>
    </row>
    <row r="660" spans="1:6" x14ac:dyDescent="0.3">
      <c r="A660" s="7">
        <v>659</v>
      </c>
      <c r="B660">
        <v>10</v>
      </c>
      <c r="C660">
        <v>10</v>
      </c>
      <c r="D660">
        <v>0</v>
      </c>
      <c r="E660">
        <v>856830</v>
      </c>
      <c r="F660">
        <v>80338969</v>
      </c>
    </row>
    <row r="661" spans="1:6" x14ac:dyDescent="0.3">
      <c r="A661" s="8">
        <v>660</v>
      </c>
      <c r="B661">
        <v>10</v>
      </c>
      <c r="C661">
        <v>9</v>
      </c>
      <c r="D661">
        <v>0</v>
      </c>
      <c r="E661">
        <v>652490</v>
      </c>
      <c r="F661">
        <v>80284666</v>
      </c>
    </row>
    <row r="662" spans="1:6" x14ac:dyDescent="0.3">
      <c r="A662" s="7">
        <v>661</v>
      </c>
      <c r="B662">
        <v>0</v>
      </c>
      <c r="C662">
        <v>41</v>
      </c>
      <c r="D662">
        <v>0</v>
      </c>
      <c r="E662">
        <v>395268</v>
      </c>
      <c r="F662">
        <v>80223782</v>
      </c>
    </row>
    <row r="663" spans="1:6" x14ac:dyDescent="0.3">
      <c r="A663" s="8">
        <v>662</v>
      </c>
      <c r="B663">
        <v>0</v>
      </c>
      <c r="C663">
        <v>31</v>
      </c>
      <c r="D663">
        <v>0</v>
      </c>
      <c r="E663">
        <v>530153</v>
      </c>
      <c r="F663">
        <v>80064354</v>
      </c>
    </row>
    <row r="664" spans="1:6" x14ac:dyDescent="0.3">
      <c r="A664" s="7">
        <v>663</v>
      </c>
      <c r="B664">
        <v>0</v>
      </c>
      <c r="C664">
        <v>47</v>
      </c>
      <c r="D664">
        <v>0</v>
      </c>
      <c r="E664">
        <v>480042</v>
      </c>
      <c r="F664">
        <v>79621979</v>
      </c>
    </row>
    <row r="665" spans="1:6" x14ac:dyDescent="0.3">
      <c r="A665" s="8">
        <v>664</v>
      </c>
      <c r="B665">
        <v>300</v>
      </c>
      <c r="C665">
        <v>3</v>
      </c>
      <c r="D665">
        <v>14</v>
      </c>
      <c r="E665">
        <v>5987889</v>
      </c>
      <c r="F665">
        <v>79514355</v>
      </c>
    </row>
    <row r="666" spans="1:6" x14ac:dyDescent="0.3">
      <c r="A666" s="7">
        <v>665</v>
      </c>
      <c r="B666">
        <v>0</v>
      </c>
      <c r="C666">
        <v>67</v>
      </c>
      <c r="D666">
        <v>0</v>
      </c>
      <c r="E666">
        <v>325093</v>
      </c>
      <c r="F666">
        <v>79440420</v>
      </c>
    </row>
    <row r="667" spans="1:6" x14ac:dyDescent="0.3">
      <c r="A667" s="8">
        <v>666</v>
      </c>
      <c r="B667">
        <v>0</v>
      </c>
      <c r="C667">
        <v>14</v>
      </c>
      <c r="D667">
        <v>0</v>
      </c>
      <c r="E667">
        <v>490562</v>
      </c>
      <c r="F667">
        <v>79375110</v>
      </c>
    </row>
    <row r="668" spans="1:6" x14ac:dyDescent="0.3">
      <c r="A668" s="7">
        <v>667</v>
      </c>
      <c r="B668">
        <v>0</v>
      </c>
      <c r="C668">
        <v>13</v>
      </c>
      <c r="D668">
        <v>0</v>
      </c>
      <c r="E668">
        <v>1399198</v>
      </c>
      <c r="F668">
        <v>79303751</v>
      </c>
    </row>
    <row r="669" spans="1:6" x14ac:dyDescent="0.3">
      <c r="A669" s="8">
        <v>668</v>
      </c>
      <c r="B669">
        <v>0</v>
      </c>
      <c r="C669">
        <v>16</v>
      </c>
      <c r="D669">
        <v>0</v>
      </c>
      <c r="E669">
        <v>851468</v>
      </c>
      <c r="F669">
        <v>79172412</v>
      </c>
    </row>
    <row r="670" spans="1:6" x14ac:dyDescent="0.3">
      <c r="A670" s="7">
        <v>669</v>
      </c>
      <c r="B670">
        <v>0</v>
      </c>
      <c r="C670">
        <v>29</v>
      </c>
      <c r="D670">
        <v>0</v>
      </c>
      <c r="E670">
        <v>499091</v>
      </c>
      <c r="F670">
        <v>79167125</v>
      </c>
    </row>
    <row r="671" spans="1:6" x14ac:dyDescent="0.3">
      <c r="A671" s="8">
        <v>670</v>
      </c>
      <c r="B671">
        <v>50</v>
      </c>
      <c r="C671">
        <v>8</v>
      </c>
      <c r="D671">
        <v>0</v>
      </c>
      <c r="E671">
        <v>887512</v>
      </c>
      <c r="F671">
        <v>79110320</v>
      </c>
    </row>
    <row r="672" spans="1:6" x14ac:dyDescent="0.3">
      <c r="A672" s="7">
        <v>671</v>
      </c>
      <c r="B672">
        <v>0</v>
      </c>
      <c r="C672">
        <v>66</v>
      </c>
      <c r="D672">
        <v>0</v>
      </c>
      <c r="E672">
        <v>339445</v>
      </c>
      <c r="F672">
        <v>79089363</v>
      </c>
    </row>
    <row r="673" spans="1:6" x14ac:dyDescent="0.3">
      <c r="A673" s="8">
        <v>672</v>
      </c>
      <c r="B673">
        <v>0</v>
      </c>
      <c r="C673">
        <v>21</v>
      </c>
      <c r="D673">
        <v>0</v>
      </c>
      <c r="E673">
        <v>674282</v>
      </c>
      <c r="F673">
        <v>79057026</v>
      </c>
    </row>
    <row r="674" spans="1:6" x14ac:dyDescent="0.3">
      <c r="A674" s="7">
        <v>673</v>
      </c>
      <c r="B674">
        <v>10</v>
      </c>
      <c r="C674">
        <v>7</v>
      </c>
      <c r="D674">
        <v>0</v>
      </c>
      <c r="E674">
        <v>971615</v>
      </c>
      <c r="F674">
        <v>78970082</v>
      </c>
    </row>
    <row r="675" spans="1:6" x14ac:dyDescent="0.3">
      <c r="A675" s="8">
        <v>674</v>
      </c>
      <c r="B675">
        <v>0</v>
      </c>
      <c r="C675">
        <v>32</v>
      </c>
      <c r="D675">
        <v>0</v>
      </c>
      <c r="E675">
        <v>569096</v>
      </c>
      <c r="F675">
        <v>78948456</v>
      </c>
    </row>
    <row r="676" spans="1:6" x14ac:dyDescent="0.3">
      <c r="A676" s="7">
        <v>675</v>
      </c>
      <c r="B676">
        <v>600</v>
      </c>
      <c r="C676">
        <v>3</v>
      </c>
      <c r="D676">
        <v>1</v>
      </c>
      <c r="E676">
        <v>1003606</v>
      </c>
      <c r="F676">
        <v>78691499</v>
      </c>
    </row>
    <row r="677" spans="1:6" x14ac:dyDescent="0.3">
      <c r="A677" s="8">
        <v>676</v>
      </c>
      <c r="B677">
        <v>120</v>
      </c>
      <c r="C677">
        <v>2</v>
      </c>
      <c r="D677">
        <v>1</v>
      </c>
      <c r="E677">
        <v>1592205</v>
      </c>
      <c r="F677">
        <v>78640068</v>
      </c>
    </row>
    <row r="678" spans="1:6" x14ac:dyDescent="0.3">
      <c r="A678" s="7">
        <v>677</v>
      </c>
      <c r="B678">
        <v>100</v>
      </c>
      <c r="C678">
        <v>1</v>
      </c>
      <c r="D678">
        <v>1</v>
      </c>
      <c r="E678">
        <v>2166325</v>
      </c>
      <c r="F678">
        <v>78639389</v>
      </c>
    </row>
    <row r="679" spans="1:6" x14ac:dyDescent="0.3">
      <c r="A679" s="8">
        <v>678</v>
      </c>
      <c r="B679">
        <v>0</v>
      </c>
      <c r="C679">
        <v>15</v>
      </c>
      <c r="D679">
        <v>0</v>
      </c>
      <c r="E679">
        <v>711322</v>
      </c>
      <c r="F679">
        <v>78594034</v>
      </c>
    </row>
    <row r="680" spans="1:6" x14ac:dyDescent="0.3">
      <c r="A680" s="7">
        <v>679</v>
      </c>
      <c r="B680">
        <v>250</v>
      </c>
      <c r="C680">
        <v>1</v>
      </c>
      <c r="D680">
        <v>1</v>
      </c>
      <c r="E680">
        <v>3694438</v>
      </c>
      <c r="F680">
        <v>78582762</v>
      </c>
    </row>
    <row r="681" spans="1:6" x14ac:dyDescent="0.3">
      <c r="A681" s="8">
        <v>680</v>
      </c>
      <c r="B681">
        <v>50</v>
      </c>
      <c r="C681">
        <v>6</v>
      </c>
      <c r="D681">
        <v>0</v>
      </c>
      <c r="E681">
        <v>2438681</v>
      </c>
      <c r="F681">
        <v>78568531</v>
      </c>
    </row>
    <row r="682" spans="1:6" x14ac:dyDescent="0.3">
      <c r="A682" s="7">
        <v>681</v>
      </c>
      <c r="B682">
        <v>80</v>
      </c>
      <c r="C682">
        <v>3</v>
      </c>
      <c r="D682">
        <v>2</v>
      </c>
      <c r="E682">
        <v>1898670</v>
      </c>
      <c r="F682">
        <v>77926846</v>
      </c>
    </row>
    <row r="683" spans="1:6" x14ac:dyDescent="0.3">
      <c r="A683" s="8">
        <v>682</v>
      </c>
      <c r="B683">
        <v>0</v>
      </c>
      <c r="C683">
        <v>69</v>
      </c>
      <c r="D683">
        <v>0</v>
      </c>
      <c r="E683">
        <v>346938</v>
      </c>
      <c r="F683">
        <v>77883408</v>
      </c>
    </row>
    <row r="684" spans="1:6" x14ac:dyDescent="0.3">
      <c r="A684" s="7">
        <v>683</v>
      </c>
      <c r="B684">
        <v>40</v>
      </c>
      <c r="C684">
        <v>9</v>
      </c>
      <c r="D684">
        <v>0</v>
      </c>
      <c r="E684">
        <v>329550</v>
      </c>
      <c r="F684">
        <v>77847863</v>
      </c>
    </row>
    <row r="685" spans="1:6" x14ac:dyDescent="0.3">
      <c r="A685" s="8">
        <v>684</v>
      </c>
      <c r="B685">
        <v>10</v>
      </c>
      <c r="C685">
        <v>9</v>
      </c>
      <c r="D685">
        <v>0</v>
      </c>
      <c r="E685">
        <v>678178</v>
      </c>
      <c r="F685">
        <v>77685438</v>
      </c>
    </row>
    <row r="686" spans="1:6" x14ac:dyDescent="0.3">
      <c r="A686" s="7">
        <v>685</v>
      </c>
      <c r="B686">
        <v>100</v>
      </c>
      <c r="C686">
        <v>1</v>
      </c>
      <c r="D686">
        <v>2</v>
      </c>
      <c r="E686">
        <v>2365819</v>
      </c>
      <c r="F686">
        <v>77527054</v>
      </c>
    </row>
    <row r="687" spans="1:6" x14ac:dyDescent="0.3">
      <c r="A687" s="8">
        <v>686</v>
      </c>
      <c r="B687">
        <v>800</v>
      </c>
      <c r="C687">
        <v>2</v>
      </c>
      <c r="D687">
        <v>15</v>
      </c>
      <c r="E687">
        <v>728553</v>
      </c>
      <c r="F687">
        <v>77317485</v>
      </c>
    </row>
    <row r="688" spans="1:6" x14ac:dyDescent="0.3">
      <c r="A688" s="7">
        <v>687</v>
      </c>
      <c r="B688">
        <v>0</v>
      </c>
      <c r="C688">
        <v>21</v>
      </c>
      <c r="D688">
        <v>0</v>
      </c>
      <c r="E688">
        <v>753908</v>
      </c>
      <c r="F688">
        <v>76991101</v>
      </c>
    </row>
    <row r="689" spans="1:6" x14ac:dyDescent="0.3">
      <c r="A689" s="8">
        <v>688</v>
      </c>
      <c r="B689">
        <v>170</v>
      </c>
      <c r="C689">
        <v>1</v>
      </c>
      <c r="D689">
        <v>4</v>
      </c>
      <c r="E689">
        <v>2757615</v>
      </c>
      <c r="F689">
        <v>76972755</v>
      </c>
    </row>
    <row r="690" spans="1:6" x14ac:dyDescent="0.3">
      <c r="A690" s="7">
        <v>689</v>
      </c>
      <c r="B690">
        <v>0</v>
      </c>
      <c r="C690">
        <v>27</v>
      </c>
      <c r="D690">
        <v>0</v>
      </c>
      <c r="E690">
        <v>619022</v>
      </c>
      <c r="F690">
        <v>76939291</v>
      </c>
    </row>
    <row r="691" spans="1:6" x14ac:dyDescent="0.3">
      <c r="A691" s="8">
        <v>690</v>
      </c>
      <c r="B691">
        <v>10</v>
      </c>
      <c r="C691">
        <v>6</v>
      </c>
      <c r="D691">
        <v>0</v>
      </c>
      <c r="E691">
        <v>1051878</v>
      </c>
      <c r="F691">
        <v>76926735</v>
      </c>
    </row>
    <row r="692" spans="1:6" x14ac:dyDescent="0.3">
      <c r="A692" s="7">
        <v>691</v>
      </c>
      <c r="B692">
        <v>0</v>
      </c>
      <c r="C692">
        <v>18</v>
      </c>
      <c r="D692">
        <v>0</v>
      </c>
      <c r="E692">
        <v>557999</v>
      </c>
      <c r="F692">
        <v>76752001</v>
      </c>
    </row>
    <row r="693" spans="1:6" x14ac:dyDescent="0.3">
      <c r="A693" s="8">
        <v>692</v>
      </c>
      <c r="B693">
        <v>0</v>
      </c>
      <c r="C693">
        <v>15</v>
      </c>
      <c r="D693">
        <v>0</v>
      </c>
      <c r="E693">
        <v>642304</v>
      </c>
      <c r="F693">
        <v>76042372</v>
      </c>
    </row>
    <row r="694" spans="1:6" x14ac:dyDescent="0.3">
      <c r="A694" s="7">
        <v>693</v>
      </c>
      <c r="B694">
        <v>20</v>
      </c>
      <c r="C694">
        <v>10</v>
      </c>
      <c r="D694">
        <v>0</v>
      </c>
      <c r="E694">
        <v>903858</v>
      </c>
      <c r="F694">
        <v>75741224</v>
      </c>
    </row>
    <row r="695" spans="1:6" x14ac:dyDescent="0.3">
      <c r="A695" s="8">
        <v>694</v>
      </c>
      <c r="B695">
        <v>140</v>
      </c>
      <c r="C695">
        <v>2</v>
      </c>
      <c r="D695">
        <v>3</v>
      </c>
      <c r="E695">
        <v>1922227</v>
      </c>
      <c r="F695">
        <v>75685447</v>
      </c>
    </row>
    <row r="696" spans="1:6" x14ac:dyDescent="0.3">
      <c r="A696" s="7">
        <v>695</v>
      </c>
      <c r="B696">
        <v>0</v>
      </c>
      <c r="C696">
        <v>11</v>
      </c>
      <c r="D696">
        <v>0</v>
      </c>
      <c r="E696">
        <v>330170</v>
      </c>
      <c r="F696">
        <v>75658607</v>
      </c>
    </row>
    <row r="697" spans="1:6" x14ac:dyDescent="0.3">
      <c r="A697" s="8">
        <v>696</v>
      </c>
      <c r="B697">
        <v>730</v>
      </c>
      <c r="C697">
        <v>4</v>
      </c>
      <c r="D697">
        <v>0</v>
      </c>
      <c r="E697">
        <v>554586</v>
      </c>
      <c r="F697">
        <v>75507123</v>
      </c>
    </row>
    <row r="698" spans="1:6" x14ac:dyDescent="0.3">
      <c r="A698" s="7">
        <v>697</v>
      </c>
      <c r="B698">
        <v>0</v>
      </c>
      <c r="C698">
        <v>32</v>
      </c>
      <c r="D698">
        <v>0</v>
      </c>
      <c r="E698">
        <v>498270</v>
      </c>
      <c r="F698">
        <v>75462580</v>
      </c>
    </row>
    <row r="699" spans="1:6" x14ac:dyDescent="0.3">
      <c r="A699" s="8">
        <v>698</v>
      </c>
      <c r="B699">
        <v>320</v>
      </c>
      <c r="C699">
        <v>8</v>
      </c>
      <c r="D699">
        <v>0</v>
      </c>
      <c r="E699">
        <v>846229</v>
      </c>
      <c r="F699">
        <v>75294822</v>
      </c>
    </row>
    <row r="700" spans="1:6" x14ac:dyDescent="0.3">
      <c r="A700" s="7">
        <v>699</v>
      </c>
      <c r="B700">
        <v>140</v>
      </c>
      <c r="C700">
        <v>1</v>
      </c>
      <c r="D700">
        <v>2</v>
      </c>
      <c r="E700">
        <v>6146233</v>
      </c>
      <c r="F700">
        <v>75092582</v>
      </c>
    </row>
    <row r="701" spans="1:6" x14ac:dyDescent="0.3">
      <c r="A701" s="8">
        <v>700</v>
      </c>
      <c r="B701">
        <v>0</v>
      </c>
      <c r="C701">
        <v>32</v>
      </c>
      <c r="D701">
        <v>0</v>
      </c>
      <c r="E701">
        <v>574089</v>
      </c>
      <c r="F701">
        <v>75063678</v>
      </c>
    </row>
    <row r="702" spans="1:6" x14ac:dyDescent="0.3">
      <c r="A702" s="7">
        <v>701</v>
      </c>
      <c r="B702">
        <v>0</v>
      </c>
      <c r="C702">
        <v>22</v>
      </c>
      <c r="D702">
        <v>0</v>
      </c>
      <c r="E702">
        <v>1712483</v>
      </c>
      <c r="F702">
        <v>75057398</v>
      </c>
    </row>
    <row r="703" spans="1:6" x14ac:dyDescent="0.3">
      <c r="A703" s="8">
        <v>702</v>
      </c>
      <c r="B703">
        <v>0</v>
      </c>
      <c r="C703">
        <v>20</v>
      </c>
      <c r="D703">
        <v>0</v>
      </c>
      <c r="E703">
        <v>524887</v>
      </c>
      <c r="F703">
        <v>75034774</v>
      </c>
    </row>
    <row r="704" spans="1:6" x14ac:dyDescent="0.3">
      <c r="A704" s="7">
        <v>703</v>
      </c>
      <c r="B704">
        <v>0</v>
      </c>
      <c r="C704">
        <v>13</v>
      </c>
      <c r="D704">
        <v>0</v>
      </c>
      <c r="E704">
        <v>658150</v>
      </c>
      <c r="F704">
        <v>75001886</v>
      </c>
    </row>
    <row r="705" spans="1:6" x14ac:dyDescent="0.3">
      <c r="A705" s="8">
        <v>704</v>
      </c>
      <c r="B705">
        <v>20</v>
      </c>
      <c r="C705">
        <v>10</v>
      </c>
      <c r="D705">
        <v>0</v>
      </c>
      <c r="E705">
        <v>1639773</v>
      </c>
      <c r="F705">
        <v>74979912</v>
      </c>
    </row>
    <row r="706" spans="1:6" x14ac:dyDescent="0.3">
      <c r="A706" s="7">
        <v>705</v>
      </c>
      <c r="B706">
        <v>350</v>
      </c>
      <c r="C706">
        <v>7</v>
      </c>
      <c r="D706">
        <v>0</v>
      </c>
      <c r="E706">
        <v>837948</v>
      </c>
      <c r="F706">
        <v>74922652</v>
      </c>
    </row>
    <row r="707" spans="1:6" x14ac:dyDescent="0.3">
      <c r="A707" s="8">
        <v>706</v>
      </c>
      <c r="B707">
        <v>0</v>
      </c>
      <c r="C707">
        <v>13</v>
      </c>
      <c r="D707">
        <v>0</v>
      </c>
      <c r="E707">
        <v>406675</v>
      </c>
      <c r="F707">
        <v>74818115</v>
      </c>
    </row>
    <row r="708" spans="1:6" x14ac:dyDescent="0.3">
      <c r="A708" s="7">
        <v>707</v>
      </c>
      <c r="B708">
        <v>0</v>
      </c>
      <c r="C708">
        <v>35</v>
      </c>
      <c r="D708">
        <v>0</v>
      </c>
      <c r="E708">
        <v>473873</v>
      </c>
      <c r="F708">
        <v>74752496</v>
      </c>
    </row>
    <row r="709" spans="1:6" x14ac:dyDescent="0.3">
      <c r="A709" s="8">
        <v>708</v>
      </c>
      <c r="B709">
        <v>0</v>
      </c>
      <c r="C709">
        <v>34</v>
      </c>
      <c r="D709">
        <v>0</v>
      </c>
      <c r="E709">
        <v>293571</v>
      </c>
      <c r="F709">
        <v>74721719</v>
      </c>
    </row>
    <row r="710" spans="1:6" x14ac:dyDescent="0.3">
      <c r="A710" s="7">
        <v>709</v>
      </c>
      <c r="B710">
        <v>70</v>
      </c>
      <c r="C710">
        <v>1</v>
      </c>
      <c r="D710">
        <v>1</v>
      </c>
      <c r="E710">
        <v>4075637</v>
      </c>
      <c r="F710">
        <v>74605156</v>
      </c>
    </row>
    <row r="711" spans="1:6" x14ac:dyDescent="0.3">
      <c r="A711" s="8">
        <v>710</v>
      </c>
      <c r="B711">
        <v>130</v>
      </c>
      <c r="C711">
        <v>4</v>
      </c>
      <c r="D711">
        <v>0</v>
      </c>
      <c r="E711">
        <v>546994</v>
      </c>
      <c r="F711">
        <v>74560528</v>
      </c>
    </row>
    <row r="712" spans="1:6" x14ac:dyDescent="0.3">
      <c r="A712" s="7">
        <v>711</v>
      </c>
      <c r="B712">
        <v>100</v>
      </c>
      <c r="C712">
        <v>1</v>
      </c>
      <c r="D712">
        <v>1</v>
      </c>
      <c r="E712">
        <v>1812305</v>
      </c>
      <c r="F712">
        <v>74465767</v>
      </c>
    </row>
    <row r="713" spans="1:6" x14ac:dyDescent="0.3">
      <c r="A713" s="8">
        <v>712</v>
      </c>
      <c r="B713">
        <v>770</v>
      </c>
      <c r="C713">
        <v>4</v>
      </c>
      <c r="D713">
        <v>0</v>
      </c>
      <c r="E713">
        <v>464052</v>
      </c>
      <c r="F713">
        <v>74323833</v>
      </c>
    </row>
    <row r="714" spans="1:6" x14ac:dyDescent="0.3">
      <c r="A714" s="7">
        <v>713</v>
      </c>
      <c r="B714">
        <v>80</v>
      </c>
      <c r="C714">
        <v>4</v>
      </c>
      <c r="D714">
        <v>0</v>
      </c>
      <c r="E714">
        <v>1481252</v>
      </c>
      <c r="F714">
        <v>74094592</v>
      </c>
    </row>
    <row r="715" spans="1:6" x14ac:dyDescent="0.3">
      <c r="A715" s="8">
        <v>714</v>
      </c>
      <c r="B715">
        <v>0</v>
      </c>
      <c r="C715">
        <v>16</v>
      </c>
      <c r="D715">
        <v>0</v>
      </c>
      <c r="E715">
        <v>619529</v>
      </c>
      <c r="F715">
        <v>74019535</v>
      </c>
    </row>
    <row r="716" spans="1:6" x14ac:dyDescent="0.3">
      <c r="A716" s="7">
        <v>715</v>
      </c>
      <c r="B716">
        <v>0</v>
      </c>
      <c r="C716">
        <v>39</v>
      </c>
      <c r="D716">
        <v>0</v>
      </c>
      <c r="E716">
        <v>522259</v>
      </c>
      <c r="F716">
        <v>73988829</v>
      </c>
    </row>
    <row r="717" spans="1:6" x14ac:dyDescent="0.3">
      <c r="A717" s="8">
        <v>716</v>
      </c>
      <c r="B717">
        <v>0</v>
      </c>
      <c r="C717">
        <v>33</v>
      </c>
      <c r="D717">
        <v>0</v>
      </c>
      <c r="E717">
        <v>468246</v>
      </c>
      <c r="F717">
        <v>73881354</v>
      </c>
    </row>
    <row r="718" spans="1:6" x14ac:dyDescent="0.3">
      <c r="A718" s="7">
        <v>717</v>
      </c>
      <c r="B718">
        <v>0</v>
      </c>
      <c r="C718">
        <v>14</v>
      </c>
      <c r="D718">
        <v>0</v>
      </c>
      <c r="E718">
        <v>2503153</v>
      </c>
      <c r="F718">
        <v>73684954</v>
      </c>
    </row>
    <row r="719" spans="1:6" x14ac:dyDescent="0.3">
      <c r="A719" s="8">
        <v>718</v>
      </c>
      <c r="B719">
        <v>0</v>
      </c>
      <c r="C719">
        <v>18</v>
      </c>
      <c r="D719">
        <v>0</v>
      </c>
      <c r="E719">
        <v>690330</v>
      </c>
      <c r="F719">
        <v>73669856</v>
      </c>
    </row>
    <row r="720" spans="1:6" x14ac:dyDescent="0.3">
      <c r="A720" s="7">
        <v>719</v>
      </c>
      <c r="B720">
        <v>0</v>
      </c>
      <c r="C720">
        <v>14</v>
      </c>
      <c r="D720">
        <v>0</v>
      </c>
      <c r="E720">
        <v>594385</v>
      </c>
      <c r="F720">
        <v>73663117</v>
      </c>
    </row>
    <row r="721" spans="1:6" x14ac:dyDescent="0.3">
      <c r="A721" s="8">
        <v>720</v>
      </c>
      <c r="B721">
        <v>80</v>
      </c>
      <c r="C721">
        <v>6</v>
      </c>
      <c r="D721">
        <v>0</v>
      </c>
      <c r="E721">
        <v>964623</v>
      </c>
      <c r="F721">
        <v>73289055</v>
      </c>
    </row>
    <row r="722" spans="1:6" x14ac:dyDescent="0.3">
      <c r="A722" s="7">
        <v>721</v>
      </c>
      <c r="B722">
        <v>150</v>
      </c>
      <c r="C722">
        <v>9</v>
      </c>
      <c r="D722">
        <v>0</v>
      </c>
      <c r="E722">
        <v>538465</v>
      </c>
      <c r="F722">
        <v>73255863</v>
      </c>
    </row>
    <row r="723" spans="1:6" x14ac:dyDescent="0.3">
      <c r="A723" s="8">
        <v>722</v>
      </c>
      <c r="B723">
        <v>0</v>
      </c>
      <c r="C723">
        <v>58</v>
      </c>
      <c r="D723">
        <v>0</v>
      </c>
      <c r="E723">
        <v>210930</v>
      </c>
      <c r="F723">
        <v>73181646</v>
      </c>
    </row>
    <row r="724" spans="1:6" x14ac:dyDescent="0.3">
      <c r="A724" s="7">
        <v>723</v>
      </c>
      <c r="B724">
        <v>0</v>
      </c>
      <c r="C724">
        <v>24</v>
      </c>
      <c r="D724">
        <v>0</v>
      </c>
      <c r="E724">
        <v>497089</v>
      </c>
      <c r="F724">
        <v>72978752</v>
      </c>
    </row>
    <row r="725" spans="1:6" x14ac:dyDescent="0.3">
      <c r="A725" s="8">
        <v>724</v>
      </c>
      <c r="B725">
        <v>30</v>
      </c>
      <c r="C725">
        <v>6</v>
      </c>
      <c r="D725">
        <v>0</v>
      </c>
      <c r="E725">
        <v>1145939</v>
      </c>
      <c r="F725">
        <v>72612798</v>
      </c>
    </row>
    <row r="726" spans="1:6" x14ac:dyDescent="0.3">
      <c r="A726" s="7">
        <v>725</v>
      </c>
      <c r="B726">
        <v>0</v>
      </c>
      <c r="C726">
        <v>26</v>
      </c>
      <c r="D726">
        <v>0</v>
      </c>
      <c r="E726">
        <v>494284</v>
      </c>
      <c r="F726">
        <v>72577214</v>
      </c>
    </row>
    <row r="727" spans="1:6" x14ac:dyDescent="0.3">
      <c r="A727" s="8">
        <v>726</v>
      </c>
      <c r="B727">
        <v>250</v>
      </c>
      <c r="C727">
        <v>2</v>
      </c>
      <c r="D727">
        <v>4</v>
      </c>
      <c r="E727">
        <v>3330184</v>
      </c>
      <c r="F727">
        <v>72506541</v>
      </c>
    </row>
    <row r="728" spans="1:6" x14ac:dyDescent="0.3">
      <c r="A728" s="7">
        <v>727</v>
      </c>
      <c r="B728">
        <v>260</v>
      </c>
      <c r="C728">
        <v>3</v>
      </c>
      <c r="D728">
        <v>1</v>
      </c>
      <c r="E728">
        <v>6847851</v>
      </c>
      <c r="F728">
        <v>72491704</v>
      </c>
    </row>
    <row r="729" spans="1:6" x14ac:dyDescent="0.3">
      <c r="A729" s="8">
        <v>728</v>
      </c>
      <c r="B729">
        <v>0</v>
      </c>
      <c r="C729">
        <v>35</v>
      </c>
      <c r="D729">
        <v>0</v>
      </c>
      <c r="E729">
        <v>431255</v>
      </c>
      <c r="F729">
        <v>72312385</v>
      </c>
    </row>
    <row r="730" spans="1:6" x14ac:dyDescent="0.3">
      <c r="A730" s="7">
        <v>729</v>
      </c>
      <c r="B730">
        <v>180</v>
      </c>
      <c r="C730">
        <v>3</v>
      </c>
      <c r="D730">
        <v>1</v>
      </c>
      <c r="E730">
        <v>1510233</v>
      </c>
      <c r="F730">
        <v>72279841</v>
      </c>
    </row>
    <row r="731" spans="1:6" x14ac:dyDescent="0.3">
      <c r="A731" s="8">
        <v>730</v>
      </c>
      <c r="B731">
        <v>0</v>
      </c>
      <c r="C731">
        <v>19</v>
      </c>
      <c r="D731">
        <v>0</v>
      </c>
      <c r="E731">
        <v>432401</v>
      </c>
      <c r="F731">
        <v>72139250</v>
      </c>
    </row>
    <row r="732" spans="1:6" x14ac:dyDescent="0.3">
      <c r="A732" s="7">
        <v>731</v>
      </c>
      <c r="B732">
        <v>120</v>
      </c>
      <c r="C732">
        <v>3</v>
      </c>
      <c r="D732">
        <v>4</v>
      </c>
      <c r="E732">
        <v>1612464</v>
      </c>
      <c r="F732">
        <v>72092494</v>
      </c>
    </row>
    <row r="733" spans="1:6" x14ac:dyDescent="0.3">
      <c r="A733" s="8">
        <v>732</v>
      </c>
      <c r="B733">
        <v>0</v>
      </c>
      <c r="C733">
        <v>26</v>
      </c>
      <c r="D733">
        <v>0</v>
      </c>
      <c r="E733">
        <v>491930</v>
      </c>
      <c r="F733">
        <v>71984836</v>
      </c>
    </row>
    <row r="734" spans="1:6" x14ac:dyDescent="0.3">
      <c r="A734" s="7">
        <v>733</v>
      </c>
      <c r="B734">
        <v>0</v>
      </c>
      <c r="C734">
        <v>17</v>
      </c>
      <c r="D734">
        <v>0</v>
      </c>
      <c r="E734">
        <v>225729</v>
      </c>
      <c r="F734">
        <v>71827840</v>
      </c>
    </row>
    <row r="735" spans="1:6" x14ac:dyDescent="0.3">
      <c r="A735" s="8">
        <v>734</v>
      </c>
      <c r="B735">
        <v>0</v>
      </c>
      <c r="C735">
        <v>16</v>
      </c>
      <c r="D735">
        <v>0</v>
      </c>
      <c r="E735">
        <v>1503257</v>
      </c>
      <c r="F735">
        <v>71706814</v>
      </c>
    </row>
    <row r="736" spans="1:6" x14ac:dyDescent="0.3">
      <c r="A736" s="7">
        <v>735</v>
      </c>
      <c r="B736">
        <v>110</v>
      </c>
      <c r="C736">
        <v>5</v>
      </c>
      <c r="D736">
        <v>0</v>
      </c>
      <c r="E736">
        <v>3071762</v>
      </c>
      <c r="F736">
        <v>71663340</v>
      </c>
    </row>
    <row r="737" spans="1:6" x14ac:dyDescent="0.3">
      <c r="A737" s="8">
        <v>736</v>
      </c>
      <c r="B737">
        <v>0</v>
      </c>
      <c r="C737">
        <v>14</v>
      </c>
      <c r="D737">
        <v>0</v>
      </c>
      <c r="E737">
        <v>1392859</v>
      </c>
      <c r="F737">
        <v>71563009</v>
      </c>
    </row>
    <row r="738" spans="1:6" x14ac:dyDescent="0.3">
      <c r="A738" s="7">
        <v>737</v>
      </c>
      <c r="B738">
        <v>0</v>
      </c>
      <c r="C738">
        <v>16</v>
      </c>
      <c r="D738">
        <v>0</v>
      </c>
      <c r="E738">
        <v>701388</v>
      </c>
      <c r="F738">
        <v>71474224</v>
      </c>
    </row>
    <row r="739" spans="1:6" x14ac:dyDescent="0.3">
      <c r="A739" s="8">
        <v>738</v>
      </c>
      <c r="B739">
        <v>310</v>
      </c>
      <c r="C739">
        <v>1</v>
      </c>
      <c r="D739">
        <v>7</v>
      </c>
      <c r="E739">
        <v>2596025</v>
      </c>
      <c r="F739">
        <v>71462560</v>
      </c>
    </row>
    <row r="740" spans="1:6" x14ac:dyDescent="0.3">
      <c r="A740" s="7">
        <v>739</v>
      </c>
      <c r="B740">
        <v>210</v>
      </c>
      <c r="C740">
        <v>2</v>
      </c>
      <c r="D740">
        <v>4</v>
      </c>
      <c r="E740">
        <v>3466023</v>
      </c>
      <c r="F740">
        <v>71300622</v>
      </c>
    </row>
    <row r="741" spans="1:6" x14ac:dyDescent="0.3">
      <c r="A741" s="8">
        <v>740</v>
      </c>
      <c r="B741">
        <v>80</v>
      </c>
      <c r="C741">
        <v>5</v>
      </c>
      <c r="D741">
        <v>0</v>
      </c>
      <c r="E741">
        <v>3859100</v>
      </c>
      <c r="F741">
        <v>71016033</v>
      </c>
    </row>
    <row r="742" spans="1:6" x14ac:dyDescent="0.3">
      <c r="A742" s="7">
        <v>741</v>
      </c>
      <c r="B742">
        <v>110</v>
      </c>
      <c r="C742">
        <v>4</v>
      </c>
      <c r="D742">
        <v>0</v>
      </c>
      <c r="E742">
        <v>976423</v>
      </c>
      <c r="F742">
        <v>71004017</v>
      </c>
    </row>
    <row r="743" spans="1:6" x14ac:dyDescent="0.3">
      <c r="A743" s="8">
        <v>742</v>
      </c>
      <c r="B743">
        <v>0</v>
      </c>
      <c r="C743">
        <v>18</v>
      </c>
      <c r="D743">
        <v>0</v>
      </c>
      <c r="E743">
        <v>484289</v>
      </c>
      <c r="F743">
        <v>70909568</v>
      </c>
    </row>
    <row r="744" spans="1:6" x14ac:dyDescent="0.3">
      <c r="A744" s="7">
        <v>743</v>
      </c>
      <c r="B744">
        <v>0</v>
      </c>
      <c r="C744">
        <v>52</v>
      </c>
      <c r="D744">
        <v>0</v>
      </c>
      <c r="E744">
        <v>470236</v>
      </c>
      <c r="F744">
        <v>70880266</v>
      </c>
    </row>
    <row r="745" spans="1:6" x14ac:dyDescent="0.3">
      <c r="A745" s="8">
        <v>744</v>
      </c>
      <c r="B745">
        <v>0</v>
      </c>
      <c r="C745">
        <v>26</v>
      </c>
      <c r="D745">
        <v>0</v>
      </c>
      <c r="E745">
        <v>487994</v>
      </c>
      <c r="F745">
        <v>70880026</v>
      </c>
    </row>
    <row r="746" spans="1:6" x14ac:dyDescent="0.3">
      <c r="A746" s="7">
        <v>745</v>
      </c>
      <c r="B746">
        <v>160</v>
      </c>
      <c r="C746">
        <v>1</v>
      </c>
      <c r="D746">
        <v>3</v>
      </c>
      <c r="E746">
        <v>3313993</v>
      </c>
      <c r="F746">
        <v>70820755</v>
      </c>
    </row>
    <row r="747" spans="1:6" x14ac:dyDescent="0.3">
      <c r="A747" s="8">
        <v>746</v>
      </c>
      <c r="B747">
        <v>0</v>
      </c>
      <c r="C747">
        <v>14</v>
      </c>
      <c r="D747">
        <v>0</v>
      </c>
      <c r="E747">
        <v>818279</v>
      </c>
      <c r="F747">
        <v>70548618</v>
      </c>
    </row>
    <row r="748" spans="1:6" x14ac:dyDescent="0.3">
      <c r="A748" s="7">
        <v>747</v>
      </c>
      <c r="B748">
        <v>0</v>
      </c>
      <c r="C748">
        <v>15</v>
      </c>
      <c r="D748">
        <v>0</v>
      </c>
      <c r="E748">
        <v>838288</v>
      </c>
      <c r="F748">
        <v>70472180</v>
      </c>
    </row>
    <row r="749" spans="1:6" x14ac:dyDescent="0.3">
      <c r="A749" s="8">
        <v>748</v>
      </c>
      <c r="B749">
        <v>0</v>
      </c>
      <c r="C749">
        <v>19</v>
      </c>
      <c r="D749">
        <v>0</v>
      </c>
      <c r="E749">
        <v>720249</v>
      </c>
      <c r="F749">
        <v>70465882</v>
      </c>
    </row>
    <row r="750" spans="1:6" x14ac:dyDescent="0.3">
      <c r="A750" s="7">
        <v>749</v>
      </c>
      <c r="B750">
        <v>0</v>
      </c>
      <c r="C750">
        <v>64</v>
      </c>
      <c r="D750">
        <v>0</v>
      </c>
      <c r="E750">
        <v>250355</v>
      </c>
      <c r="F750">
        <v>70434887</v>
      </c>
    </row>
    <row r="751" spans="1:6" x14ac:dyDescent="0.3">
      <c r="A751" s="8">
        <v>750</v>
      </c>
      <c r="B751">
        <v>50</v>
      </c>
      <c r="C751">
        <v>7</v>
      </c>
      <c r="D751">
        <v>0</v>
      </c>
      <c r="E751">
        <v>1085341</v>
      </c>
      <c r="F751">
        <v>70324546</v>
      </c>
    </row>
    <row r="752" spans="1:6" x14ac:dyDescent="0.3">
      <c r="A752" s="7">
        <v>751</v>
      </c>
      <c r="B752">
        <v>170</v>
      </c>
      <c r="C752">
        <v>1</v>
      </c>
      <c r="D752">
        <v>6</v>
      </c>
      <c r="E752">
        <v>2518901</v>
      </c>
      <c r="F752">
        <v>70162237</v>
      </c>
    </row>
    <row r="753" spans="1:6" x14ac:dyDescent="0.3">
      <c r="A753" s="8">
        <v>752</v>
      </c>
      <c r="B753">
        <v>140</v>
      </c>
      <c r="C753">
        <v>1</v>
      </c>
      <c r="D753">
        <v>1</v>
      </c>
      <c r="E753">
        <v>3452709</v>
      </c>
      <c r="F753">
        <v>70155691</v>
      </c>
    </row>
    <row r="754" spans="1:6" x14ac:dyDescent="0.3">
      <c r="A754" s="7">
        <v>753</v>
      </c>
      <c r="B754">
        <v>20</v>
      </c>
      <c r="C754">
        <v>6</v>
      </c>
      <c r="D754">
        <v>0</v>
      </c>
      <c r="E754">
        <v>1388259</v>
      </c>
      <c r="F754">
        <v>70035649</v>
      </c>
    </row>
    <row r="755" spans="1:6" x14ac:dyDescent="0.3">
      <c r="A755" s="8">
        <v>754</v>
      </c>
      <c r="B755">
        <v>80</v>
      </c>
      <c r="C755">
        <v>2</v>
      </c>
      <c r="D755">
        <v>1</v>
      </c>
      <c r="E755">
        <v>2083605</v>
      </c>
      <c r="F755">
        <v>69998700</v>
      </c>
    </row>
    <row r="756" spans="1:6" x14ac:dyDescent="0.3">
      <c r="A756" s="7">
        <v>755</v>
      </c>
      <c r="B756">
        <v>0</v>
      </c>
      <c r="C756">
        <v>35</v>
      </c>
      <c r="D756">
        <v>0</v>
      </c>
      <c r="E756">
        <v>552787</v>
      </c>
      <c r="F756">
        <v>69984146</v>
      </c>
    </row>
    <row r="757" spans="1:6" x14ac:dyDescent="0.3">
      <c r="A757" s="8">
        <v>756</v>
      </c>
      <c r="B757">
        <v>0</v>
      </c>
      <c r="C757">
        <v>107</v>
      </c>
      <c r="D757">
        <v>0</v>
      </c>
      <c r="E757">
        <v>256160</v>
      </c>
      <c r="F757">
        <v>69815909</v>
      </c>
    </row>
    <row r="758" spans="1:6" x14ac:dyDescent="0.3">
      <c r="A758" s="7">
        <v>757</v>
      </c>
      <c r="B758">
        <v>0</v>
      </c>
      <c r="C758">
        <v>15</v>
      </c>
      <c r="D758">
        <v>0</v>
      </c>
      <c r="E758">
        <v>561180</v>
      </c>
      <c r="F758">
        <v>69714662</v>
      </c>
    </row>
    <row r="759" spans="1:6" x14ac:dyDescent="0.3">
      <c r="A759" s="8">
        <v>758</v>
      </c>
      <c r="B759">
        <v>0</v>
      </c>
      <c r="C759">
        <v>19</v>
      </c>
      <c r="D759">
        <v>0</v>
      </c>
      <c r="E759">
        <v>544100</v>
      </c>
      <c r="F759">
        <v>69700770</v>
      </c>
    </row>
    <row r="760" spans="1:6" x14ac:dyDescent="0.3">
      <c r="A760" s="7">
        <v>759</v>
      </c>
      <c r="B760">
        <v>10</v>
      </c>
      <c r="C760">
        <v>4</v>
      </c>
      <c r="D760">
        <v>0</v>
      </c>
      <c r="E760">
        <v>974217</v>
      </c>
      <c r="F760">
        <v>69647971</v>
      </c>
    </row>
    <row r="761" spans="1:6" x14ac:dyDescent="0.3">
      <c r="A761" s="8">
        <v>760</v>
      </c>
      <c r="B761">
        <v>0</v>
      </c>
      <c r="C761">
        <v>18</v>
      </c>
      <c r="D761">
        <v>0</v>
      </c>
      <c r="E761">
        <v>805754</v>
      </c>
      <c r="F761">
        <v>69645813</v>
      </c>
    </row>
    <row r="762" spans="1:6" x14ac:dyDescent="0.3">
      <c r="A762" s="7">
        <v>761</v>
      </c>
      <c r="B762">
        <v>0</v>
      </c>
      <c r="C762">
        <v>22</v>
      </c>
      <c r="D762">
        <v>0</v>
      </c>
      <c r="E762">
        <v>612149</v>
      </c>
      <c r="F762">
        <v>69531121</v>
      </c>
    </row>
    <row r="763" spans="1:6" x14ac:dyDescent="0.3">
      <c r="A763" s="8">
        <v>762</v>
      </c>
      <c r="B763">
        <v>0</v>
      </c>
      <c r="C763">
        <v>27</v>
      </c>
      <c r="D763">
        <v>0</v>
      </c>
      <c r="E763">
        <v>366223</v>
      </c>
      <c r="F763">
        <v>69518913</v>
      </c>
    </row>
    <row r="764" spans="1:6" x14ac:dyDescent="0.3">
      <c r="A764" s="7">
        <v>763</v>
      </c>
      <c r="B764">
        <v>0</v>
      </c>
      <c r="C764">
        <v>61</v>
      </c>
      <c r="D764">
        <v>0</v>
      </c>
      <c r="E764">
        <v>404314</v>
      </c>
      <c r="F764">
        <v>69423378</v>
      </c>
    </row>
    <row r="765" spans="1:6" x14ac:dyDescent="0.3">
      <c r="A765" s="8">
        <v>764</v>
      </c>
      <c r="B765">
        <v>70</v>
      </c>
      <c r="C765">
        <v>1</v>
      </c>
      <c r="D765">
        <v>6</v>
      </c>
      <c r="E765">
        <v>4972590</v>
      </c>
      <c r="F765">
        <v>69261483</v>
      </c>
    </row>
    <row r="766" spans="1:6" x14ac:dyDescent="0.3">
      <c r="A766" s="7">
        <v>765</v>
      </c>
      <c r="B766">
        <v>0</v>
      </c>
      <c r="C766">
        <v>18</v>
      </c>
      <c r="D766">
        <v>0</v>
      </c>
      <c r="E766">
        <v>700416</v>
      </c>
      <c r="F766">
        <v>69197219</v>
      </c>
    </row>
    <row r="767" spans="1:6" x14ac:dyDescent="0.3">
      <c r="A767" s="8">
        <v>766</v>
      </c>
      <c r="B767">
        <v>0</v>
      </c>
      <c r="C767">
        <v>53</v>
      </c>
      <c r="D767">
        <v>0</v>
      </c>
      <c r="E767">
        <v>289633</v>
      </c>
      <c r="F767">
        <v>69021629</v>
      </c>
    </row>
    <row r="768" spans="1:6" x14ac:dyDescent="0.3">
      <c r="A768" s="7">
        <v>767</v>
      </c>
      <c r="B768">
        <v>210</v>
      </c>
      <c r="C768">
        <v>4</v>
      </c>
      <c r="D768">
        <v>0</v>
      </c>
      <c r="E768">
        <v>5182717</v>
      </c>
      <c r="F768">
        <v>68987192</v>
      </c>
    </row>
    <row r="769" spans="1:6" x14ac:dyDescent="0.3">
      <c r="A769" s="8">
        <v>768</v>
      </c>
      <c r="B769">
        <v>0</v>
      </c>
      <c r="C769">
        <v>21</v>
      </c>
      <c r="D769">
        <v>0</v>
      </c>
      <c r="E769">
        <v>882055</v>
      </c>
      <c r="F769">
        <v>68953277</v>
      </c>
    </row>
    <row r="770" spans="1:6" x14ac:dyDescent="0.3">
      <c r="A770" s="7">
        <v>769</v>
      </c>
      <c r="B770">
        <v>30</v>
      </c>
      <c r="C770">
        <v>7</v>
      </c>
      <c r="D770">
        <v>0</v>
      </c>
      <c r="E770">
        <v>1054273</v>
      </c>
      <c r="F770">
        <v>68910633</v>
      </c>
    </row>
    <row r="771" spans="1:6" x14ac:dyDescent="0.3">
      <c r="A771" s="8">
        <v>770</v>
      </c>
      <c r="B771">
        <v>0</v>
      </c>
      <c r="C771">
        <v>15</v>
      </c>
      <c r="D771">
        <v>0</v>
      </c>
      <c r="E771">
        <v>680508</v>
      </c>
      <c r="F771">
        <v>68763185</v>
      </c>
    </row>
    <row r="772" spans="1:6" x14ac:dyDescent="0.3">
      <c r="A772" s="7">
        <v>771</v>
      </c>
      <c r="B772">
        <v>0</v>
      </c>
      <c r="C772">
        <v>11</v>
      </c>
      <c r="D772">
        <v>0</v>
      </c>
      <c r="E772">
        <v>702722</v>
      </c>
      <c r="F772">
        <v>68601292</v>
      </c>
    </row>
    <row r="773" spans="1:6" x14ac:dyDescent="0.3">
      <c r="A773" s="8">
        <v>772</v>
      </c>
      <c r="B773">
        <v>0</v>
      </c>
      <c r="C773">
        <v>32</v>
      </c>
      <c r="D773">
        <v>0</v>
      </c>
      <c r="E773">
        <v>397437</v>
      </c>
      <c r="F773">
        <v>68560327</v>
      </c>
    </row>
    <row r="774" spans="1:6" x14ac:dyDescent="0.3">
      <c r="A774" s="7">
        <v>773</v>
      </c>
      <c r="B774">
        <v>150</v>
      </c>
      <c r="C774">
        <v>1</v>
      </c>
      <c r="D774">
        <v>6</v>
      </c>
      <c r="E774">
        <v>3937822</v>
      </c>
      <c r="F774">
        <v>68550662</v>
      </c>
    </row>
    <row r="775" spans="1:6" x14ac:dyDescent="0.3">
      <c r="A775" s="8">
        <v>774</v>
      </c>
      <c r="B775">
        <v>80</v>
      </c>
      <c r="C775">
        <v>10</v>
      </c>
      <c r="D775">
        <v>0</v>
      </c>
      <c r="E775">
        <v>449305</v>
      </c>
      <c r="F775">
        <v>68534872</v>
      </c>
    </row>
    <row r="776" spans="1:6" x14ac:dyDescent="0.3">
      <c r="A776" s="7">
        <v>775</v>
      </c>
      <c r="B776">
        <v>0</v>
      </c>
      <c r="C776">
        <v>114</v>
      </c>
      <c r="D776">
        <v>0</v>
      </c>
      <c r="E776">
        <v>255596</v>
      </c>
      <c r="F776">
        <v>68460789</v>
      </c>
    </row>
    <row r="777" spans="1:6" x14ac:dyDescent="0.3">
      <c r="A777" s="8">
        <v>776</v>
      </c>
      <c r="B777">
        <v>180</v>
      </c>
      <c r="C777">
        <v>5</v>
      </c>
      <c r="D777">
        <v>0</v>
      </c>
      <c r="E777">
        <v>6074375</v>
      </c>
      <c r="F777">
        <v>68091952</v>
      </c>
    </row>
    <row r="778" spans="1:6" x14ac:dyDescent="0.3">
      <c r="A778" s="7">
        <v>777</v>
      </c>
      <c r="B778">
        <v>190</v>
      </c>
      <c r="C778">
        <v>1</v>
      </c>
      <c r="D778">
        <v>1</v>
      </c>
      <c r="E778">
        <v>2080337</v>
      </c>
      <c r="F778">
        <v>68075759</v>
      </c>
    </row>
    <row r="779" spans="1:6" x14ac:dyDescent="0.3">
      <c r="A779" s="8">
        <v>778</v>
      </c>
      <c r="B779">
        <v>0</v>
      </c>
      <c r="C779">
        <v>32</v>
      </c>
      <c r="D779">
        <v>0</v>
      </c>
      <c r="E779">
        <v>579774</v>
      </c>
      <c r="F779">
        <v>68006179</v>
      </c>
    </row>
    <row r="780" spans="1:6" x14ac:dyDescent="0.3">
      <c r="A780" s="7">
        <v>779</v>
      </c>
      <c r="B780">
        <v>0</v>
      </c>
      <c r="C780">
        <v>24</v>
      </c>
      <c r="D780">
        <v>0</v>
      </c>
      <c r="E780">
        <v>737115</v>
      </c>
      <c r="F780">
        <v>67988376</v>
      </c>
    </row>
    <row r="781" spans="1:6" x14ac:dyDescent="0.3">
      <c r="A781" s="8">
        <v>780</v>
      </c>
      <c r="B781">
        <v>0</v>
      </c>
      <c r="C781">
        <v>19</v>
      </c>
      <c r="D781">
        <v>0</v>
      </c>
      <c r="E781">
        <v>691053</v>
      </c>
      <c r="F781">
        <v>67979967</v>
      </c>
    </row>
    <row r="782" spans="1:6" x14ac:dyDescent="0.3">
      <c r="A782" s="7">
        <v>781</v>
      </c>
      <c r="B782">
        <v>150</v>
      </c>
      <c r="C782">
        <v>9</v>
      </c>
      <c r="D782">
        <v>0</v>
      </c>
      <c r="E782">
        <v>343149</v>
      </c>
      <c r="F782">
        <v>67910109</v>
      </c>
    </row>
    <row r="783" spans="1:6" x14ac:dyDescent="0.3">
      <c r="A783" s="8">
        <v>782</v>
      </c>
      <c r="B783">
        <v>20</v>
      </c>
      <c r="C783">
        <v>10</v>
      </c>
      <c r="D783">
        <v>0</v>
      </c>
      <c r="E783">
        <v>1161478</v>
      </c>
      <c r="F783">
        <v>67871555</v>
      </c>
    </row>
    <row r="784" spans="1:6" x14ac:dyDescent="0.3">
      <c r="A784" s="7">
        <v>783</v>
      </c>
      <c r="B784">
        <v>140</v>
      </c>
      <c r="C784">
        <v>3</v>
      </c>
      <c r="D784">
        <v>1</v>
      </c>
      <c r="E784">
        <v>3318588</v>
      </c>
      <c r="F784">
        <v>67636137</v>
      </c>
    </row>
    <row r="785" spans="1:6" x14ac:dyDescent="0.3">
      <c r="A785" s="8">
        <v>784</v>
      </c>
      <c r="B785">
        <v>0</v>
      </c>
      <c r="C785">
        <v>33</v>
      </c>
      <c r="D785">
        <v>0</v>
      </c>
      <c r="E785">
        <v>564819</v>
      </c>
      <c r="F785">
        <v>67561106</v>
      </c>
    </row>
    <row r="786" spans="1:6" x14ac:dyDescent="0.3">
      <c r="A786" s="7">
        <v>785</v>
      </c>
      <c r="B786">
        <v>0</v>
      </c>
      <c r="C786">
        <v>25</v>
      </c>
      <c r="D786">
        <v>0</v>
      </c>
      <c r="E786">
        <v>501578</v>
      </c>
      <c r="F786">
        <v>67460841</v>
      </c>
    </row>
    <row r="787" spans="1:6" x14ac:dyDescent="0.3">
      <c r="A787" s="8">
        <v>786</v>
      </c>
      <c r="B787">
        <v>210</v>
      </c>
      <c r="C787">
        <v>1</v>
      </c>
      <c r="D787">
        <v>7</v>
      </c>
      <c r="E787">
        <v>2639428</v>
      </c>
      <c r="F787">
        <v>67263883</v>
      </c>
    </row>
    <row r="788" spans="1:6" x14ac:dyDescent="0.3">
      <c r="A788" s="7">
        <v>787</v>
      </c>
      <c r="B788">
        <v>10</v>
      </c>
      <c r="C788">
        <v>10</v>
      </c>
      <c r="D788">
        <v>0</v>
      </c>
      <c r="E788">
        <v>1186977</v>
      </c>
      <c r="F788">
        <v>67248866</v>
      </c>
    </row>
    <row r="789" spans="1:6" x14ac:dyDescent="0.3">
      <c r="A789" s="8">
        <v>788</v>
      </c>
      <c r="B789">
        <v>940</v>
      </c>
      <c r="C789">
        <v>1</v>
      </c>
      <c r="D789">
        <v>34</v>
      </c>
      <c r="E789">
        <v>550471</v>
      </c>
      <c r="F789">
        <v>67151753</v>
      </c>
    </row>
    <row r="790" spans="1:6" x14ac:dyDescent="0.3">
      <c r="A790" s="7">
        <v>789</v>
      </c>
      <c r="B790">
        <v>40</v>
      </c>
      <c r="C790">
        <v>6</v>
      </c>
      <c r="D790">
        <v>0</v>
      </c>
      <c r="E790">
        <v>437640</v>
      </c>
      <c r="F790">
        <v>67108696</v>
      </c>
    </row>
    <row r="791" spans="1:6" x14ac:dyDescent="0.3">
      <c r="A791" s="8">
        <v>790</v>
      </c>
      <c r="B791">
        <v>150</v>
      </c>
      <c r="C791">
        <v>2</v>
      </c>
      <c r="D791">
        <v>2</v>
      </c>
      <c r="E791">
        <v>1863557</v>
      </c>
      <c r="F791">
        <v>66838785</v>
      </c>
    </row>
    <row r="792" spans="1:6" x14ac:dyDescent="0.3">
      <c r="A792" s="7">
        <v>791</v>
      </c>
      <c r="B792">
        <v>0</v>
      </c>
      <c r="C792">
        <v>56</v>
      </c>
      <c r="D792">
        <v>0</v>
      </c>
      <c r="E792">
        <v>395408</v>
      </c>
      <c r="F792">
        <v>66804083</v>
      </c>
    </row>
    <row r="793" spans="1:6" x14ac:dyDescent="0.3">
      <c r="A793" s="8">
        <v>792</v>
      </c>
      <c r="B793">
        <v>220</v>
      </c>
      <c r="C793">
        <v>8</v>
      </c>
      <c r="D793">
        <v>0</v>
      </c>
      <c r="E793">
        <v>876040</v>
      </c>
      <c r="F793">
        <v>66785378</v>
      </c>
    </row>
    <row r="794" spans="1:6" x14ac:dyDescent="0.3">
      <c r="A794" s="7">
        <v>793</v>
      </c>
      <c r="B794">
        <v>0</v>
      </c>
      <c r="C794">
        <v>21</v>
      </c>
      <c r="D794">
        <v>0</v>
      </c>
      <c r="E794">
        <v>689625</v>
      </c>
      <c r="F794">
        <v>66567231</v>
      </c>
    </row>
    <row r="795" spans="1:6" x14ac:dyDescent="0.3">
      <c r="A795" s="8">
        <v>794</v>
      </c>
      <c r="B795">
        <v>140</v>
      </c>
      <c r="C795">
        <v>3</v>
      </c>
      <c r="D795">
        <v>1</v>
      </c>
      <c r="E795">
        <v>6719156</v>
      </c>
      <c r="F795">
        <v>66545287</v>
      </c>
    </row>
    <row r="796" spans="1:6" x14ac:dyDescent="0.3">
      <c r="A796" s="7">
        <v>795</v>
      </c>
      <c r="B796">
        <v>270</v>
      </c>
      <c r="C796">
        <v>1</v>
      </c>
      <c r="D796">
        <v>1</v>
      </c>
      <c r="E796">
        <v>1172195</v>
      </c>
      <c r="F796">
        <v>66521288</v>
      </c>
    </row>
    <row r="797" spans="1:6" x14ac:dyDescent="0.3">
      <c r="A797" s="8">
        <v>796</v>
      </c>
      <c r="B797">
        <v>0</v>
      </c>
      <c r="C797">
        <v>18</v>
      </c>
      <c r="D797">
        <v>0</v>
      </c>
      <c r="E797">
        <v>715007</v>
      </c>
      <c r="F797">
        <v>66171892</v>
      </c>
    </row>
    <row r="798" spans="1:6" x14ac:dyDescent="0.3">
      <c r="A798" s="7">
        <v>797</v>
      </c>
      <c r="B798">
        <v>180</v>
      </c>
      <c r="C798">
        <v>8</v>
      </c>
      <c r="D798">
        <v>0</v>
      </c>
      <c r="E798">
        <v>564148</v>
      </c>
      <c r="F798">
        <v>66115839</v>
      </c>
    </row>
    <row r="799" spans="1:6" x14ac:dyDescent="0.3">
      <c r="A799" s="8">
        <v>798</v>
      </c>
      <c r="B799">
        <v>90</v>
      </c>
      <c r="C799">
        <v>3</v>
      </c>
      <c r="D799">
        <v>3</v>
      </c>
      <c r="E799">
        <v>1387228</v>
      </c>
      <c r="F799">
        <v>66083944</v>
      </c>
    </row>
    <row r="800" spans="1:6" x14ac:dyDescent="0.3">
      <c r="A800" s="7">
        <v>799</v>
      </c>
      <c r="B800">
        <v>0</v>
      </c>
      <c r="C800">
        <v>63</v>
      </c>
      <c r="D800">
        <v>0</v>
      </c>
      <c r="E800">
        <v>380219</v>
      </c>
      <c r="F800">
        <v>66055536</v>
      </c>
    </row>
    <row r="801" spans="1:6" x14ac:dyDescent="0.3">
      <c r="A801" s="8">
        <v>800</v>
      </c>
      <c r="B801">
        <v>130</v>
      </c>
      <c r="C801">
        <v>2</v>
      </c>
      <c r="D801">
        <v>1</v>
      </c>
      <c r="E801">
        <v>1344731</v>
      </c>
      <c r="F801">
        <v>65697045</v>
      </c>
    </row>
    <row r="802" spans="1:6" x14ac:dyDescent="0.3">
      <c r="A802" s="7">
        <v>801</v>
      </c>
      <c r="B802">
        <v>110</v>
      </c>
      <c r="C802">
        <v>1</v>
      </c>
      <c r="D802">
        <v>3</v>
      </c>
      <c r="E802">
        <v>1054190</v>
      </c>
      <c r="F802">
        <v>65472657</v>
      </c>
    </row>
    <row r="803" spans="1:6" x14ac:dyDescent="0.3">
      <c r="A803" s="8">
        <v>802</v>
      </c>
      <c r="B803">
        <v>480</v>
      </c>
      <c r="C803">
        <v>5</v>
      </c>
      <c r="D803">
        <v>0</v>
      </c>
      <c r="E803">
        <v>410679</v>
      </c>
      <c r="F803">
        <v>65470534</v>
      </c>
    </row>
    <row r="804" spans="1:6" x14ac:dyDescent="0.3">
      <c r="A804" s="7">
        <v>803</v>
      </c>
      <c r="B804">
        <v>0</v>
      </c>
      <c r="C804">
        <v>19</v>
      </c>
      <c r="D804">
        <v>0</v>
      </c>
      <c r="E804">
        <v>674422</v>
      </c>
      <c r="F804">
        <v>65418520</v>
      </c>
    </row>
    <row r="805" spans="1:6" x14ac:dyDescent="0.3">
      <c r="A805" s="8">
        <v>804</v>
      </c>
      <c r="B805">
        <v>0</v>
      </c>
      <c r="C805">
        <v>35</v>
      </c>
      <c r="D805">
        <v>0</v>
      </c>
      <c r="E805">
        <v>590514</v>
      </c>
      <c r="F805">
        <v>65368178</v>
      </c>
    </row>
    <row r="806" spans="1:6" x14ac:dyDescent="0.3">
      <c r="A806" s="7">
        <v>805</v>
      </c>
      <c r="B806">
        <v>0</v>
      </c>
      <c r="C806">
        <v>21</v>
      </c>
      <c r="D806">
        <v>0</v>
      </c>
      <c r="E806">
        <v>641846</v>
      </c>
      <c r="F806">
        <v>65353666</v>
      </c>
    </row>
    <row r="807" spans="1:6" x14ac:dyDescent="0.3">
      <c r="A807" s="8">
        <v>806</v>
      </c>
      <c r="B807">
        <v>0</v>
      </c>
      <c r="C807">
        <v>48</v>
      </c>
      <c r="D807">
        <v>0</v>
      </c>
      <c r="E807">
        <v>349143</v>
      </c>
      <c r="F807">
        <v>64970810</v>
      </c>
    </row>
    <row r="808" spans="1:6" x14ac:dyDescent="0.3">
      <c r="A808" s="7">
        <v>807</v>
      </c>
      <c r="B808">
        <v>70</v>
      </c>
      <c r="C808">
        <v>2</v>
      </c>
      <c r="D808">
        <v>1</v>
      </c>
      <c r="E808">
        <v>3545460</v>
      </c>
      <c r="F808">
        <v>64787724</v>
      </c>
    </row>
    <row r="809" spans="1:6" x14ac:dyDescent="0.3">
      <c r="A809" s="8">
        <v>808</v>
      </c>
      <c r="B809">
        <v>100</v>
      </c>
      <c r="C809">
        <v>3</v>
      </c>
      <c r="D809">
        <v>4</v>
      </c>
      <c r="E809">
        <v>2005612</v>
      </c>
      <c r="F809">
        <v>64759227</v>
      </c>
    </row>
    <row r="810" spans="1:6" x14ac:dyDescent="0.3">
      <c r="A810" s="7">
        <v>809</v>
      </c>
      <c r="B810">
        <v>0</v>
      </c>
      <c r="C810">
        <v>30</v>
      </c>
      <c r="D810">
        <v>0</v>
      </c>
      <c r="E810">
        <v>567313</v>
      </c>
      <c r="F810">
        <v>64739053</v>
      </c>
    </row>
    <row r="811" spans="1:6" x14ac:dyDescent="0.3">
      <c r="A811" s="8">
        <v>810</v>
      </c>
      <c r="B811">
        <v>0</v>
      </c>
      <c r="C811">
        <v>26</v>
      </c>
      <c r="D811">
        <v>0</v>
      </c>
      <c r="E811">
        <v>544234</v>
      </c>
      <c r="F811">
        <v>64730494</v>
      </c>
    </row>
    <row r="812" spans="1:6" x14ac:dyDescent="0.3">
      <c r="A812" s="7">
        <v>811</v>
      </c>
      <c r="B812">
        <v>180</v>
      </c>
      <c r="C812">
        <v>8</v>
      </c>
      <c r="D812">
        <v>0</v>
      </c>
      <c r="E812">
        <v>5096200</v>
      </c>
      <c r="F812">
        <v>64685828</v>
      </c>
    </row>
    <row r="813" spans="1:6" x14ac:dyDescent="0.3">
      <c r="A813" s="8">
        <v>812</v>
      </c>
      <c r="B813">
        <v>0</v>
      </c>
      <c r="C813">
        <v>94</v>
      </c>
      <c r="D813">
        <v>0</v>
      </c>
      <c r="E813">
        <v>253291</v>
      </c>
      <c r="F813">
        <v>64657606</v>
      </c>
    </row>
    <row r="814" spans="1:6" x14ac:dyDescent="0.3">
      <c r="A814" s="7">
        <v>813</v>
      </c>
      <c r="B814">
        <v>150</v>
      </c>
      <c r="C814">
        <v>1</v>
      </c>
      <c r="D814">
        <v>6</v>
      </c>
      <c r="E814">
        <v>3645354</v>
      </c>
      <c r="F814">
        <v>64646281</v>
      </c>
    </row>
    <row r="815" spans="1:6" x14ac:dyDescent="0.3">
      <c r="A815" s="8">
        <v>814</v>
      </c>
      <c r="B815">
        <v>0</v>
      </c>
      <c r="C815">
        <v>18</v>
      </c>
      <c r="D815">
        <v>0</v>
      </c>
      <c r="E815">
        <v>611587</v>
      </c>
      <c r="F815">
        <v>64529726</v>
      </c>
    </row>
    <row r="816" spans="1:6" x14ac:dyDescent="0.3">
      <c r="A816" s="7">
        <v>815</v>
      </c>
      <c r="B816">
        <v>0</v>
      </c>
      <c r="C816">
        <v>28</v>
      </c>
      <c r="D816">
        <v>0</v>
      </c>
      <c r="E816">
        <v>481775</v>
      </c>
      <c r="F816">
        <v>64502923</v>
      </c>
    </row>
    <row r="817" spans="1:6" x14ac:dyDescent="0.3">
      <c r="A817" s="8">
        <v>816</v>
      </c>
      <c r="B817">
        <v>10</v>
      </c>
      <c r="C817">
        <v>5</v>
      </c>
      <c r="D817">
        <v>0</v>
      </c>
      <c r="E817">
        <v>993418</v>
      </c>
      <c r="F817">
        <v>64450937</v>
      </c>
    </row>
    <row r="818" spans="1:6" x14ac:dyDescent="0.3">
      <c r="A818" s="7">
        <v>817</v>
      </c>
      <c r="B818">
        <v>0</v>
      </c>
      <c r="C818">
        <v>15</v>
      </c>
      <c r="D818">
        <v>0</v>
      </c>
      <c r="E818">
        <v>764030</v>
      </c>
      <c r="F818">
        <v>64438774</v>
      </c>
    </row>
    <row r="819" spans="1:6" x14ac:dyDescent="0.3">
      <c r="A819" s="8">
        <v>818</v>
      </c>
      <c r="B819">
        <v>0</v>
      </c>
      <c r="C819">
        <v>70</v>
      </c>
      <c r="D819">
        <v>0</v>
      </c>
      <c r="E819">
        <v>381990</v>
      </c>
      <c r="F819">
        <v>64374823</v>
      </c>
    </row>
    <row r="820" spans="1:6" x14ac:dyDescent="0.3">
      <c r="A820" s="7">
        <v>819</v>
      </c>
      <c r="B820">
        <v>0</v>
      </c>
      <c r="C820">
        <v>22</v>
      </c>
      <c r="D820">
        <v>0</v>
      </c>
      <c r="E820">
        <v>713664</v>
      </c>
      <c r="F820">
        <v>64303528</v>
      </c>
    </row>
    <row r="821" spans="1:6" x14ac:dyDescent="0.3">
      <c r="A821" s="8">
        <v>820</v>
      </c>
      <c r="B821">
        <v>0</v>
      </c>
      <c r="C821">
        <v>39</v>
      </c>
      <c r="D821">
        <v>0</v>
      </c>
      <c r="E821">
        <v>387261</v>
      </c>
      <c r="F821">
        <v>64228675</v>
      </c>
    </row>
    <row r="822" spans="1:6" x14ac:dyDescent="0.3">
      <c r="A822" s="7">
        <v>821</v>
      </c>
      <c r="B822">
        <v>0</v>
      </c>
      <c r="C822">
        <v>22</v>
      </c>
      <c r="D822">
        <v>0</v>
      </c>
      <c r="E822">
        <v>674679</v>
      </c>
      <c r="F822">
        <v>64219434</v>
      </c>
    </row>
    <row r="823" spans="1:6" x14ac:dyDescent="0.3">
      <c r="A823" s="8">
        <v>822</v>
      </c>
      <c r="B823">
        <v>0</v>
      </c>
      <c r="C823">
        <v>13</v>
      </c>
      <c r="D823">
        <v>0</v>
      </c>
      <c r="E823">
        <v>1164780</v>
      </c>
      <c r="F823">
        <v>64216454</v>
      </c>
    </row>
    <row r="824" spans="1:6" x14ac:dyDescent="0.3">
      <c r="A824" s="7">
        <v>823</v>
      </c>
      <c r="B824">
        <v>0</v>
      </c>
      <c r="C824">
        <v>12</v>
      </c>
      <c r="D824">
        <v>0</v>
      </c>
      <c r="E824">
        <v>1152883</v>
      </c>
      <c r="F824">
        <v>64202847</v>
      </c>
    </row>
    <row r="825" spans="1:6" x14ac:dyDescent="0.3">
      <c r="A825" s="8">
        <v>824</v>
      </c>
      <c r="B825">
        <v>0</v>
      </c>
      <c r="C825">
        <v>16</v>
      </c>
      <c r="D825">
        <v>0</v>
      </c>
      <c r="E825">
        <v>384620</v>
      </c>
      <c r="F825">
        <v>64187302</v>
      </c>
    </row>
    <row r="826" spans="1:6" x14ac:dyDescent="0.3">
      <c r="A826" s="7">
        <v>825</v>
      </c>
      <c r="B826">
        <v>180</v>
      </c>
      <c r="C826">
        <v>5</v>
      </c>
      <c r="D826">
        <v>0</v>
      </c>
      <c r="E826">
        <v>1030822</v>
      </c>
      <c r="F826">
        <v>64099524</v>
      </c>
    </row>
    <row r="827" spans="1:6" x14ac:dyDescent="0.3">
      <c r="A827" s="8">
        <v>826</v>
      </c>
      <c r="B827">
        <v>0</v>
      </c>
      <c r="C827">
        <v>14</v>
      </c>
      <c r="D827">
        <v>0</v>
      </c>
      <c r="E827">
        <v>1395658</v>
      </c>
      <c r="F827">
        <v>63877667</v>
      </c>
    </row>
    <row r="828" spans="1:6" x14ac:dyDescent="0.3">
      <c r="A828" s="7">
        <v>827</v>
      </c>
      <c r="B828">
        <v>0</v>
      </c>
      <c r="C828">
        <v>50</v>
      </c>
      <c r="D828">
        <v>0</v>
      </c>
      <c r="E828">
        <v>478508</v>
      </c>
      <c r="F828">
        <v>63729152</v>
      </c>
    </row>
    <row r="829" spans="1:6" x14ac:dyDescent="0.3">
      <c r="A829" s="8">
        <v>828</v>
      </c>
      <c r="B829">
        <v>0</v>
      </c>
      <c r="C829">
        <v>75</v>
      </c>
      <c r="D829">
        <v>0</v>
      </c>
      <c r="E829">
        <v>310749</v>
      </c>
      <c r="F829">
        <v>63699242</v>
      </c>
    </row>
    <row r="830" spans="1:6" x14ac:dyDescent="0.3">
      <c r="A830" s="7">
        <v>829</v>
      </c>
      <c r="B830">
        <v>50</v>
      </c>
      <c r="C830">
        <v>5</v>
      </c>
      <c r="D830">
        <v>0</v>
      </c>
      <c r="E830">
        <v>2082119</v>
      </c>
      <c r="F830">
        <v>63562499</v>
      </c>
    </row>
    <row r="831" spans="1:6" x14ac:dyDescent="0.3">
      <c r="A831" s="8">
        <v>830</v>
      </c>
      <c r="B831">
        <v>60</v>
      </c>
      <c r="C831">
        <v>9</v>
      </c>
      <c r="D831">
        <v>0</v>
      </c>
      <c r="E831">
        <v>1175624</v>
      </c>
      <c r="F831">
        <v>63512782</v>
      </c>
    </row>
    <row r="832" spans="1:6" x14ac:dyDescent="0.3">
      <c r="A832" s="7">
        <v>831</v>
      </c>
      <c r="B832">
        <v>50</v>
      </c>
      <c r="C832">
        <v>9</v>
      </c>
      <c r="D832">
        <v>0</v>
      </c>
      <c r="E832">
        <v>623803</v>
      </c>
      <c r="F832">
        <v>63425374</v>
      </c>
    </row>
    <row r="833" spans="1:6" x14ac:dyDescent="0.3">
      <c r="A833" s="8">
        <v>832</v>
      </c>
      <c r="B833">
        <v>10</v>
      </c>
      <c r="C833">
        <v>10</v>
      </c>
      <c r="D833">
        <v>0</v>
      </c>
      <c r="E833">
        <v>1917442</v>
      </c>
      <c r="F833">
        <v>63425107</v>
      </c>
    </row>
    <row r="834" spans="1:6" x14ac:dyDescent="0.3">
      <c r="A834" s="7">
        <v>833</v>
      </c>
      <c r="B834">
        <v>60</v>
      </c>
      <c r="C834">
        <v>8</v>
      </c>
      <c r="D834">
        <v>0</v>
      </c>
      <c r="E834">
        <v>1014314</v>
      </c>
      <c r="F834">
        <v>63383451</v>
      </c>
    </row>
    <row r="835" spans="1:6" x14ac:dyDescent="0.3">
      <c r="A835" s="8">
        <v>834</v>
      </c>
      <c r="B835">
        <v>0</v>
      </c>
      <c r="C835">
        <v>27</v>
      </c>
      <c r="D835">
        <v>0</v>
      </c>
      <c r="E835">
        <v>805382</v>
      </c>
      <c r="F835">
        <v>63244762</v>
      </c>
    </row>
    <row r="836" spans="1:6" x14ac:dyDescent="0.3">
      <c r="A836" s="7">
        <v>835</v>
      </c>
      <c r="B836">
        <v>0</v>
      </c>
      <c r="C836">
        <v>43</v>
      </c>
      <c r="D836">
        <v>0</v>
      </c>
      <c r="E836">
        <v>344295</v>
      </c>
      <c r="F836">
        <v>63226678</v>
      </c>
    </row>
    <row r="837" spans="1:6" x14ac:dyDescent="0.3">
      <c r="A837" s="8">
        <v>836</v>
      </c>
      <c r="B837">
        <v>780</v>
      </c>
      <c r="C837">
        <v>2</v>
      </c>
      <c r="D837">
        <v>13</v>
      </c>
      <c r="E837">
        <v>357602</v>
      </c>
      <c r="F837">
        <v>62902009</v>
      </c>
    </row>
    <row r="838" spans="1:6" x14ac:dyDescent="0.3">
      <c r="A838" s="7">
        <v>837</v>
      </c>
      <c r="B838">
        <v>0</v>
      </c>
      <c r="C838">
        <v>27</v>
      </c>
      <c r="D838">
        <v>0</v>
      </c>
      <c r="E838">
        <v>690871</v>
      </c>
      <c r="F838">
        <v>62881019</v>
      </c>
    </row>
    <row r="839" spans="1:6" x14ac:dyDescent="0.3">
      <c r="A839" s="8">
        <v>838</v>
      </c>
      <c r="B839">
        <v>0</v>
      </c>
      <c r="C839">
        <v>53</v>
      </c>
      <c r="D839">
        <v>0</v>
      </c>
      <c r="E839">
        <v>314723</v>
      </c>
      <c r="F839">
        <v>62564123</v>
      </c>
    </row>
    <row r="840" spans="1:6" x14ac:dyDescent="0.3">
      <c r="A840" s="7">
        <v>839</v>
      </c>
      <c r="B840">
        <v>0</v>
      </c>
      <c r="C840">
        <v>20</v>
      </c>
      <c r="D840">
        <v>0</v>
      </c>
      <c r="E840">
        <v>239212</v>
      </c>
      <c r="F840">
        <v>62257754</v>
      </c>
    </row>
    <row r="841" spans="1:6" x14ac:dyDescent="0.3">
      <c r="A841" s="8">
        <v>840</v>
      </c>
      <c r="B841">
        <v>0</v>
      </c>
      <c r="C841">
        <v>44</v>
      </c>
      <c r="D841">
        <v>0</v>
      </c>
      <c r="E841">
        <v>400855</v>
      </c>
      <c r="F841">
        <v>62256647</v>
      </c>
    </row>
    <row r="842" spans="1:6" x14ac:dyDescent="0.3">
      <c r="A842" s="7">
        <v>841</v>
      </c>
      <c r="B842">
        <v>0</v>
      </c>
      <c r="C842">
        <v>20</v>
      </c>
      <c r="D842">
        <v>0</v>
      </c>
      <c r="E842">
        <v>835863</v>
      </c>
      <c r="F842">
        <v>62239023</v>
      </c>
    </row>
    <row r="843" spans="1:6" x14ac:dyDescent="0.3">
      <c r="A843" s="8">
        <v>842</v>
      </c>
      <c r="B843">
        <v>0</v>
      </c>
      <c r="C843">
        <v>33</v>
      </c>
      <c r="D843">
        <v>0</v>
      </c>
      <c r="E843">
        <v>476894</v>
      </c>
      <c r="F843">
        <v>62230449</v>
      </c>
    </row>
    <row r="844" spans="1:6" x14ac:dyDescent="0.3">
      <c r="A844" s="7">
        <v>843</v>
      </c>
      <c r="B844">
        <v>0</v>
      </c>
      <c r="C844">
        <v>16</v>
      </c>
      <c r="D844">
        <v>0</v>
      </c>
      <c r="E844">
        <v>1761495</v>
      </c>
      <c r="F844">
        <v>62212319</v>
      </c>
    </row>
    <row r="845" spans="1:6" x14ac:dyDescent="0.3">
      <c r="A845" s="8">
        <v>844</v>
      </c>
      <c r="B845">
        <v>0</v>
      </c>
      <c r="C845">
        <v>27</v>
      </c>
      <c r="D845">
        <v>0</v>
      </c>
      <c r="E845">
        <v>1465503</v>
      </c>
      <c r="F845">
        <v>62187665</v>
      </c>
    </row>
    <row r="846" spans="1:6" x14ac:dyDescent="0.3">
      <c r="A846" s="7">
        <v>845</v>
      </c>
      <c r="B846">
        <v>30</v>
      </c>
      <c r="C846">
        <v>6</v>
      </c>
      <c r="D846">
        <v>0</v>
      </c>
      <c r="E846">
        <v>919980</v>
      </c>
      <c r="F846">
        <v>62164819</v>
      </c>
    </row>
    <row r="847" spans="1:6" x14ac:dyDescent="0.3">
      <c r="A847" s="8">
        <v>846</v>
      </c>
      <c r="B847">
        <v>20</v>
      </c>
      <c r="C847">
        <v>5</v>
      </c>
      <c r="D847">
        <v>0</v>
      </c>
      <c r="E847">
        <v>1196381</v>
      </c>
      <c r="F847">
        <v>62061796</v>
      </c>
    </row>
    <row r="848" spans="1:6" x14ac:dyDescent="0.3">
      <c r="A848" s="7">
        <v>847</v>
      </c>
      <c r="B848">
        <v>0</v>
      </c>
      <c r="C848">
        <v>41</v>
      </c>
      <c r="D848">
        <v>0</v>
      </c>
      <c r="E848">
        <v>482635</v>
      </c>
      <c r="F848">
        <v>61991694</v>
      </c>
    </row>
    <row r="849" spans="1:6" x14ac:dyDescent="0.3">
      <c r="A849" s="8">
        <v>848</v>
      </c>
      <c r="B849">
        <v>0</v>
      </c>
      <c r="C849">
        <v>15</v>
      </c>
      <c r="D849">
        <v>0</v>
      </c>
      <c r="E849">
        <v>802016</v>
      </c>
      <c r="F849">
        <v>61927000</v>
      </c>
    </row>
    <row r="850" spans="1:6" x14ac:dyDescent="0.3">
      <c r="A850" s="7">
        <v>849</v>
      </c>
      <c r="B850">
        <v>0</v>
      </c>
      <c r="C850">
        <v>25</v>
      </c>
      <c r="D850">
        <v>0</v>
      </c>
      <c r="E850">
        <v>464173</v>
      </c>
      <c r="F850">
        <v>61764389</v>
      </c>
    </row>
    <row r="851" spans="1:6" x14ac:dyDescent="0.3">
      <c r="A851" s="8">
        <v>850</v>
      </c>
      <c r="B851">
        <v>0</v>
      </c>
      <c r="C851">
        <v>19</v>
      </c>
      <c r="D851">
        <v>0</v>
      </c>
      <c r="E851">
        <v>787196</v>
      </c>
      <c r="F851">
        <v>61626885</v>
      </c>
    </row>
    <row r="852" spans="1:6" x14ac:dyDescent="0.3">
      <c r="A852" s="7">
        <v>851</v>
      </c>
      <c r="B852">
        <v>0</v>
      </c>
      <c r="C852">
        <v>31</v>
      </c>
      <c r="D852">
        <v>0</v>
      </c>
      <c r="E852">
        <v>1309666</v>
      </c>
      <c r="F852">
        <v>61505577</v>
      </c>
    </row>
    <row r="853" spans="1:6" x14ac:dyDescent="0.3">
      <c r="A853" s="8">
        <v>852</v>
      </c>
      <c r="B853">
        <v>0</v>
      </c>
      <c r="C853">
        <v>52</v>
      </c>
      <c r="D853">
        <v>0</v>
      </c>
      <c r="E853">
        <v>446281</v>
      </c>
      <c r="F853">
        <v>61358111</v>
      </c>
    </row>
    <row r="854" spans="1:6" x14ac:dyDescent="0.3">
      <c r="A854" s="7">
        <v>853</v>
      </c>
      <c r="B854">
        <v>140</v>
      </c>
      <c r="C854">
        <v>1</v>
      </c>
      <c r="D854">
        <v>7</v>
      </c>
      <c r="E854">
        <v>2720770</v>
      </c>
      <c r="F854">
        <v>61353496</v>
      </c>
    </row>
    <row r="855" spans="1:6" x14ac:dyDescent="0.3">
      <c r="A855" s="8">
        <v>854</v>
      </c>
      <c r="B855">
        <v>0</v>
      </c>
      <c r="C855">
        <v>16</v>
      </c>
      <c r="D855">
        <v>0</v>
      </c>
      <c r="E855">
        <v>2345032</v>
      </c>
      <c r="F855">
        <v>61339064</v>
      </c>
    </row>
    <row r="856" spans="1:6" x14ac:dyDescent="0.3">
      <c r="A856" s="7">
        <v>855</v>
      </c>
      <c r="B856">
        <v>0</v>
      </c>
      <c r="C856">
        <v>68</v>
      </c>
      <c r="D856">
        <v>0</v>
      </c>
      <c r="E856">
        <v>365266</v>
      </c>
      <c r="F856">
        <v>61209429</v>
      </c>
    </row>
    <row r="857" spans="1:6" x14ac:dyDescent="0.3">
      <c r="A857" s="8">
        <v>856</v>
      </c>
      <c r="B857">
        <v>0</v>
      </c>
      <c r="C857">
        <v>27</v>
      </c>
      <c r="D857">
        <v>0</v>
      </c>
      <c r="E857">
        <v>509139</v>
      </c>
      <c r="F857">
        <v>61186051</v>
      </c>
    </row>
    <row r="858" spans="1:6" x14ac:dyDescent="0.3">
      <c r="A858" s="7">
        <v>857</v>
      </c>
      <c r="B858">
        <v>0</v>
      </c>
      <c r="C858">
        <v>15</v>
      </c>
      <c r="D858">
        <v>0</v>
      </c>
      <c r="E858">
        <v>568776</v>
      </c>
      <c r="F858">
        <v>61140237</v>
      </c>
    </row>
    <row r="859" spans="1:6" x14ac:dyDescent="0.3">
      <c r="A859" s="8">
        <v>858</v>
      </c>
      <c r="B859">
        <v>0</v>
      </c>
      <c r="C859">
        <v>59</v>
      </c>
      <c r="D859">
        <v>0</v>
      </c>
      <c r="E859">
        <v>404398</v>
      </c>
      <c r="F859">
        <v>61101678</v>
      </c>
    </row>
    <row r="860" spans="1:6" x14ac:dyDescent="0.3">
      <c r="A860" s="7">
        <v>859</v>
      </c>
      <c r="B860">
        <v>10</v>
      </c>
      <c r="C860">
        <v>6</v>
      </c>
      <c r="D860">
        <v>0</v>
      </c>
      <c r="E860">
        <v>1243239</v>
      </c>
      <c r="F860">
        <v>61035074</v>
      </c>
    </row>
    <row r="861" spans="1:6" x14ac:dyDescent="0.3">
      <c r="A861" s="8">
        <v>860</v>
      </c>
      <c r="B861">
        <v>150</v>
      </c>
      <c r="C861">
        <v>2</v>
      </c>
      <c r="D861">
        <v>1</v>
      </c>
      <c r="E861">
        <v>2026968</v>
      </c>
      <c r="F861">
        <v>61032599</v>
      </c>
    </row>
    <row r="862" spans="1:6" x14ac:dyDescent="0.3">
      <c r="A862" s="7">
        <v>861</v>
      </c>
      <c r="B862">
        <v>0</v>
      </c>
      <c r="C862">
        <v>46</v>
      </c>
      <c r="D862">
        <v>0</v>
      </c>
      <c r="E862">
        <v>521319</v>
      </c>
      <c r="F862">
        <v>61001749</v>
      </c>
    </row>
    <row r="863" spans="1:6" x14ac:dyDescent="0.3">
      <c r="A863" s="8">
        <v>862</v>
      </c>
      <c r="B863">
        <v>0</v>
      </c>
      <c r="C863">
        <v>57</v>
      </c>
      <c r="D863">
        <v>0</v>
      </c>
      <c r="E863">
        <v>435950</v>
      </c>
      <c r="F863">
        <v>60823106</v>
      </c>
    </row>
    <row r="864" spans="1:6" x14ac:dyDescent="0.3">
      <c r="A864" s="7">
        <v>863</v>
      </c>
      <c r="B864">
        <v>150</v>
      </c>
      <c r="C864">
        <v>2</v>
      </c>
      <c r="D864">
        <v>4</v>
      </c>
      <c r="E864">
        <v>3829002</v>
      </c>
      <c r="F864">
        <v>60795539</v>
      </c>
    </row>
    <row r="865" spans="1:6" x14ac:dyDescent="0.3">
      <c r="A865" s="8">
        <v>864</v>
      </c>
      <c r="B865">
        <v>0</v>
      </c>
      <c r="C865">
        <v>14</v>
      </c>
      <c r="D865">
        <v>0</v>
      </c>
      <c r="E865">
        <v>805408</v>
      </c>
      <c r="F865">
        <v>60647021</v>
      </c>
    </row>
    <row r="866" spans="1:6" x14ac:dyDescent="0.3">
      <c r="A866" s="7">
        <v>865</v>
      </c>
      <c r="B866">
        <v>0</v>
      </c>
      <c r="C866">
        <v>36</v>
      </c>
      <c r="D866">
        <v>0</v>
      </c>
      <c r="E866">
        <v>401981</v>
      </c>
      <c r="F866">
        <v>60593190</v>
      </c>
    </row>
    <row r="867" spans="1:6" x14ac:dyDescent="0.3">
      <c r="A867" s="8">
        <v>866</v>
      </c>
      <c r="B867">
        <v>0</v>
      </c>
      <c r="C867">
        <v>11</v>
      </c>
      <c r="D867">
        <v>0</v>
      </c>
      <c r="E867">
        <v>290140</v>
      </c>
      <c r="F867">
        <v>60562179</v>
      </c>
    </row>
    <row r="868" spans="1:6" x14ac:dyDescent="0.3">
      <c r="A868" s="7">
        <v>867</v>
      </c>
      <c r="B868">
        <v>140</v>
      </c>
      <c r="C868">
        <v>3</v>
      </c>
      <c r="D868">
        <v>4</v>
      </c>
      <c r="E868">
        <v>2881699</v>
      </c>
      <c r="F868">
        <v>60459436</v>
      </c>
    </row>
    <row r="869" spans="1:6" x14ac:dyDescent="0.3">
      <c r="A869" s="8">
        <v>868</v>
      </c>
      <c r="B869">
        <v>0</v>
      </c>
      <c r="C869">
        <v>46</v>
      </c>
      <c r="D869">
        <v>0</v>
      </c>
      <c r="E869">
        <v>286638</v>
      </c>
      <c r="F869">
        <v>60434896</v>
      </c>
    </row>
    <row r="870" spans="1:6" x14ac:dyDescent="0.3">
      <c r="A870" s="7">
        <v>869</v>
      </c>
      <c r="B870">
        <v>30</v>
      </c>
      <c r="C870">
        <v>9</v>
      </c>
      <c r="D870">
        <v>0</v>
      </c>
      <c r="E870">
        <v>1731264</v>
      </c>
      <c r="F870">
        <v>60425066</v>
      </c>
    </row>
    <row r="871" spans="1:6" x14ac:dyDescent="0.3">
      <c r="A871" s="8">
        <v>870</v>
      </c>
      <c r="B871">
        <v>0</v>
      </c>
      <c r="C871">
        <v>46</v>
      </c>
      <c r="D871">
        <v>0</v>
      </c>
      <c r="E871">
        <v>468351</v>
      </c>
      <c r="F871">
        <v>60238195</v>
      </c>
    </row>
    <row r="872" spans="1:6" x14ac:dyDescent="0.3">
      <c r="A872" s="7">
        <v>871</v>
      </c>
      <c r="B872">
        <v>20</v>
      </c>
      <c r="C872">
        <v>7</v>
      </c>
      <c r="D872">
        <v>0</v>
      </c>
      <c r="E872">
        <v>1149683</v>
      </c>
      <c r="F872">
        <v>60028652</v>
      </c>
    </row>
    <row r="873" spans="1:6" x14ac:dyDescent="0.3">
      <c r="A873" s="8">
        <v>872</v>
      </c>
      <c r="B873">
        <v>0</v>
      </c>
      <c r="C873">
        <v>14</v>
      </c>
      <c r="D873">
        <v>0</v>
      </c>
      <c r="E873">
        <v>664467</v>
      </c>
      <c r="F873">
        <v>60001746</v>
      </c>
    </row>
    <row r="874" spans="1:6" x14ac:dyDescent="0.3">
      <c r="A874" s="7">
        <v>873</v>
      </c>
      <c r="B874">
        <v>0</v>
      </c>
      <c r="C874">
        <v>56</v>
      </c>
      <c r="D874">
        <v>0</v>
      </c>
      <c r="E874">
        <v>341216</v>
      </c>
      <c r="F874">
        <v>59926571</v>
      </c>
    </row>
    <row r="875" spans="1:6" x14ac:dyDescent="0.3">
      <c r="A875" s="8">
        <v>874</v>
      </c>
      <c r="B875">
        <v>0</v>
      </c>
      <c r="C875">
        <v>32</v>
      </c>
      <c r="D875">
        <v>0</v>
      </c>
      <c r="E875">
        <v>436972</v>
      </c>
      <c r="F875">
        <v>59878312</v>
      </c>
    </row>
    <row r="876" spans="1:6" x14ac:dyDescent="0.3">
      <c r="A876" s="7">
        <v>875</v>
      </c>
      <c r="B876">
        <v>0</v>
      </c>
      <c r="C876">
        <v>29</v>
      </c>
      <c r="D876">
        <v>0</v>
      </c>
      <c r="E876">
        <v>463865</v>
      </c>
      <c r="F876">
        <v>59849309</v>
      </c>
    </row>
    <row r="877" spans="1:6" x14ac:dyDescent="0.3">
      <c r="A877" s="8">
        <v>876</v>
      </c>
      <c r="B877">
        <v>0</v>
      </c>
      <c r="C877">
        <v>28</v>
      </c>
      <c r="D877">
        <v>0</v>
      </c>
      <c r="E877">
        <v>1465869</v>
      </c>
      <c r="F877">
        <v>59827161</v>
      </c>
    </row>
    <row r="878" spans="1:6" x14ac:dyDescent="0.3">
      <c r="A878" s="7">
        <v>877</v>
      </c>
      <c r="B878">
        <v>20</v>
      </c>
      <c r="C878">
        <v>6</v>
      </c>
      <c r="D878">
        <v>0</v>
      </c>
      <c r="E878">
        <v>859606</v>
      </c>
      <c r="F878">
        <v>59716970</v>
      </c>
    </row>
    <row r="879" spans="1:6" x14ac:dyDescent="0.3">
      <c r="A879" s="8">
        <v>878</v>
      </c>
      <c r="B879">
        <v>70</v>
      </c>
      <c r="C879">
        <v>9</v>
      </c>
      <c r="D879">
        <v>0</v>
      </c>
      <c r="E879">
        <v>895385</v>
      </c>
      <c r="F879">
        <v>59620662</v>
      </c>
    </row>
    <row r="880" spans="1:6" x14ac:dyDescent="0.3">
      <c r="A880" s="7">
        <v>879</v>
      </c>
      <c r="B880">
        <v>0</v>
      </c>
      <c r="C880">
        <v>19</v>
      </c>
      <c r="D880">
        <v>0</v>
      </c>
      <c r="E880">
        <v>396175</v>
      </c>
      <c r="F880">
        <v>59463594</v>
      </c>
    </row>
    <row r="881" spans="1:6" x14ac:dyDescent="0.3">
      <c r="A881" s="8">
        <v>880</v>
      </c>
      <c r="B881">
        <v>0</v>
      </c>
      <c r="C881">
        <v>116</v>
      </c>
      <c r="D881">
        <v>0</v>
      </c>
      <c r="E881">
        <v>281143</v>
      </c>
      <c r="F881">
        <v>59317872</v>
      </c>
    </row>
    <row r="882" spans="1:6" x14ac:dyDescent="0.3">
      <c r="A882" s="7">
        <v>881</v>
      </c>
      <c r="B882">
        <v>0</v>
      </c>
      <c r="C882">
        <v>13</v>
      </c>
      <c r="D882">
        <v>0</v>
      </c>
      <c r="E882">
        <v>391863</v>
      </c>
      <c r="F882">
        <v>59256843</v>
      </c>
    </row>
    <row r="883" spans="1:6" x14ac:dyDescent="0.3">
      <c r="A883" s="8">
        <v>882</v>
      </c>
      <c r="B883">
        <v>0</v>
      </c>
      <c r="C883">
        <v>60</v>
      </c>
      <c r="D883">
        <v>0</v>
      </c>
      <c r="E883">
        <v>354346</v>
      </c>
      <c r="F883">
        <v>59228501</v>
      </c>
    </row>
    <row r="884" spans="1:6" x14ac:dyDescent="0.3">
      <c r="A884" s="7">
        <v>883</v>
      </c>
      <c r="B884">
        <v>0</v>
      </c>
      <c r="C884">
        <v>20</v>
      </c>
      <c r="D884">
        <v>0</v>
      </c>
      <c r="E884">
        <v>555851</v>
      </c>
      <c r="F884">
        <v>59015382</v>
      </c>
    </row>
    <row r="885" spans="1:6" x14ac:dyDescent="0.3">
      <c r="A885" s="8">
        <v>884</v>
      </c>
      <c r="B885">
        <v>0</v>
      </c>
      <c r="C885">
        <v>61</v>
      </c>
      <c r="D885">
        <v>0</v>
      </c>
      <c r="E885">
        <v>308283</v>
      </c>
      <c r="F885">
        <v>59001162</v>
      </c>
    </row>
    <row r="886" spans="1:6" x14ac:dyDescent="0.3">
      <c r="A886" s="7">
        <v>885</v>
      </c>
      <c r="B886">
        <v>240</v>
      </c>
      <c r="C886">
        <v>4</v>
      </c>
      <c r="D886">
        <v>0</v>
      </c>
      <c r="E886">
        <v>624581</v>
      </c>
      <c r="F886">
        <v>58968144</v>
      </c>
    </row>
    <row r="887" spans="1:6" x14ac:dyDescent="0.3">
      <c r="A887" s="8">
        <v>886</v>
      </c>
      <c r="B887">
        <v>0</v>
      </c>
      <c r="C887">
        <v>22</v>
      </c>
      <c r="D887">
        <v>0</v>
      </c>
      <c r="E887">
        <v>591382</v>
      </c>
      <c r="F887">
        <v>58873542</v>
      </c>
    </row>
    <row r="888" spans="1:6" x14ac:dyDescent="0.3">
      <c r="A888" s="7">
        <v>887</v>
      </c>
      <c r="B888">
        <v>80</v>
      </c>
      <c r="C888">
        <v>2</v>
      </c>
      <c r="D888">
        <v>1</v>
      </c>
      <c r="E888">
        <v>1192214</v>
      </c>
      <c r="F888">
        <v>58839949</v>
      </c>
    </row>
    <row r="889" spans="1:6" x14ac:dyDescent="0.3">
      <c r="A889" s="8">
        <v>888</v>
      </c>
      <c r="B889">
        <v>0</v>
      </c>
      <c r="C889">
        <v>13</v>
      </c>
      <c r="D889">
        <v>0</v>
      </c>
      <c r="E889">
        <v>990451</v>
      </c>
      <c r="F889">
        <v>58800265</v>
      </c>
    </row>
    <row r="890" spans="1:6" x14ac:dyDescent="0.3">
      <c r="A890" s="7">
        <v>889</v>
      </c>
      <c r="B890">
        <v>150</v>
      </c>
      <c r="C890">
        <v>2</v>
      </c>
      <c r="D890">
        <v>2</v>
      </c>
      <c r="E890">
        <v>1990829</v>
      </c>
      <c r="F890">
        <v>58766150</v>
      </c>
    </row>
    <row r="891" spans="1:6" x14ac:dyDescent="0.3">
      <c r="A891" s="8">
        <v>890</v>
      </c>
      <c r="B891">
        <v>0</v>
      </c>
      <c r="C891">
        <v>13</v>
      </c>
      <c r="D891">
        <v>0</v>
      </c>
      <c r="E891">
        <v>437153</v>
      </c>
      <c r="F891">
        <v>58655818</v>
      </c>
    </row>
    <row r="892" spans="1:6" x14ac:dyDescent="0.3">
      <c r="A892" s="7">
        <v>891</v>
      </c>
      <c r="B892">
        <v>0</v>
      </c>
      <c r="C892">
        <v>17</v>
      </c>
      <c r="D892">
        <v>0</v>
      </c>
      <c r="E892">
        <v>744087</v>
      </c>
      <c r="F892">
        <v>58609240</v>
      </c>
    </row>
    <row r="893" spans="1:6" x14ac:dyDescent="0.3">
      <c r="A893" s="8">
        <v>892</v>
      </c>
      <c r="B893">
        <v>140</v>
      </c>
      <c r="C893">
        <v>5</v>
      </c>
      <c r="D893">
        <v>0</v>
      </c>
      <c r="E893">
        <v>2366217</v>
      </c>
      <c r="F893">
        <v>58572337</v>
      </c>
    </row>
    <row r="894" spans="1:6" x14ac:dyDescent="0.3">
      <c r="A894" s="7">
        <v>893</v>
      </c>
      <c r="B894">
        <v>0</v>
      </c>
      <c r="C894">
        <v>17</v>
      </c>
      <c r="D894">
        <v>0</v>
      </c>
      <c r="E894">
        <v>391599</v>
      </c>
      <c r="F894">
        <v>58460209</v>
      </c>
    </row>
    <row r="895" spans="1:6" x14ac:dyDescent="0.3">
      <c r="A895" s="8">
        <v>894</v>
      </c>
      <c r="B895">
        <v>10</v>
      </c>
      <c r="C895">
        <v>10</v>
      </c>
      <c r="D895">
        <v>0</v>
      </c>
      <c r="E895">
        <v>1339719</v>
      </c>
      <c r="F895">
        <v>58439781</v>
      </c>
    </row>
    <row r="896" spans="1:6" x14ac:dyDescent="0.3">
      <c r="A896" s="7">
        <v>895</v>
      </c>
      <c r="B896">
        <v>0</v>
      </c>
      <c r="C896">
        <v>17</v>
      </c>
      <c r="D896">
        <v>0</v>
      </c>
      <c r="E896">
        <v>617137</v>
      </c>
      <c r="F896">
        <v>58399197</v>
      </c>
    </row>
    <row r="897" spans="1:6" x14ac:dyDescent="0.3">
      <c r="A897" s="8">
        <v>896</v>
      </c>
      <c r="B897">
        <v>0</v>
      </c>
      <c r="C897">
        <v>33</v>
      </c>
      <c r="D897">
        <v>0</v>
      </c>
      <c r="E897">
        <v>484740</v>
      </c>
      <c r="F897">
        <v>58383443</v>
      </c>
    </row>
    <row r="898" spans="1:6" x14ac:dyDescent="0.3">
      <c r="A898" s="7">
        <v>897</v>
      </c>
      <c r="B898">
        <v>220</v>
      </c>
      <c r="C898">
        <v>8</v>
      </c>
      <c r="D898">
        <v>0</v>
      </c>
      <c r="E898">
        <v>475998</v>
      </c>
      <c r="F898">
        <v>58353609</v>
      </c>
    </row>
    <row r="899" spans="1:6" x14ac:dyDescent="0.3">
      <c r="A899" s="8">
        <v>898</v>
      </c>
      <c r="B899">
        <v>70</v>
      </c>
      <c r="C899">
        <v>2</v>
      </c>
      <c r="D899">
        <v>1</v>
      </c>
      <c r="E899">
        <v>1268794</v>
      </c>
      <c r="F899">
        <v>58263736</v>
      </c>
    </row>
    <row r="900" spans="1:6" x14ac:dyDescent="0.3">
      <c r="A900" s="7">
        <v>899</v>
      </c>
      <c r="B900">
        <v>80</v>
      </c>
      <c r="C900">
        <v>1</v>
      </c>
      <c r="D900">
        <v>1</v>
      </c>
      <c r="E900">
        <v>2064041</v>
      </c>
      <c r="F900">
        <v>58262282</v>
      </c>
    </row>
    <row r="901" spans="1:6" x14ac:dyDescent="0.3">
      <c r="A901" s="8">
        <v>900</v>
      </c>
      <c r="B901">
        <v>140</v>
      </c>
      <c r="C901">
        <v>3</v>
      </c>
      <c r="D901">
        <v>3</v>
      </c>
      <c r="E901">
        <v>1140438</v>
      </c>
      <c r="F901">
        <v>58137365</v>
      </c>
    </row>
    <row r="902" spans="1:6" x14ac:dyDescent="0.3">
      <c r="A902" s="7">
        <v>901</v>
      </c>
      <c r="B902">
        <v>70</v>
      </c>
      <c r="C902">
        <v>2</v>
      </c>
      <c r="D902">
        <v>4</v>
      </c>
      <c r="E902">
        <v>1167659</v>
      </c>
      <c r="F902">
        <v>58089002</v>
      </c>
    </row>
    <row r="903" spans="1:6" x14ac:dyDescent="0.3">
      <c r="A903" s="8">
        <v>902</v>
      </c>
      <c r="B903">
        <v>0</v>
      </c>
      <c r="C903">
        <v>48</v>
      </c>
      <c r="D903">
        <v>0</v>
      </c>
      <c r="E903">
        <v>424562</v>
      </c>
      <c r="F903">
        <v>58076050</v>
      </c>
    </row>
    <row r="904" spans="1:6" x14ac:dyDescent="0.3">
      <c r="A904" s="7">
        <v>903</v>
      </c>
      <c r="B904">
        <v>0</v>
      </c>
      <c r="C904">
        <v>12</v>
      </c>
      <c r="D904">
        <v>0</v>
      </c>
      <c r="E904">
        <v>710839</v>
      </c>
      <c r="F904">
        <v>58029449</v>
      </c>
    </row>
    <row r="905" spans="1:6" x14ac:dyDescent="0.3">
      <c r="A905" s="8">
        <v>904</v>
      </c>
      <c r="B905">
        <v>0</v>
      </c>
      <c r="C905">
        <v>24</v>
      </c>
      <c r="D905">
        <v>0</v>
      </c>
      <c r="E905">
        <v>686852</v>
      </c>
      <c r="F905">
        <v>58028285</v>
      </c>
    </row>
    <row r="906" spans="1:6" x14ac:dyDescent="0.3">
      <c r="A906" s="7">
        <v>905</v>
      </c>
      <c r="B906">
        <v>0</v>
      </c>
      <c r="C906">
        <v>16</v>
      </c>
      <c r="D906">
        <v>0</v>
      </c>
      <c r="E906">
        <v>366481</v>
      </c>
      <c r="F906">
        <v>58002051</v>
      </c>
    </row>
    <row r="907" spans="1:6" x14ac:dyDescent="0.3">
      <c r="A907" s="8">
        <v>906</v>
      </c>
      <c r="B907">
        <v>0</v>
      </c>
      <c r="C907">
        <v>34</v>
      </c>
      <c r="D907">
        <v>0</v>
      </c>
      <c r="E907">
        <v>278853</v>
      </c>
      <c r="F907">
        <v>57995873</v>
      </c>
    </row>
    <row r="908" spans="1:6" x14ac:dyDescent="0.3">
      <c r="A908" s="7">
        <v>907</v>
      </c>
      <c r="B908">
        <v>0</v>
      </c>
      <c r="C908">
        <v>20</v>
      </c>
      <c r="D908">
        <v>0</v>
      </c>
      <c r="E908">
        <v>371328</v>
      </c>
      <c r="F908">
        <v>57990446</v>
      </c>
    </row>
    <row r="909" spans="1:6" x14ac:dyDescent="0.3">
      <c r="A909" s="8">
        <v>908</v>
      </c>
      <c r="B909">
        <v>0</v>
      </c>
      <c r="C909">
        <v>17</v>
      </c>
      <c r="D909">
        <v>0</v>
      </c>
      <c r="E909">
        <v>902208</v>
      </c>
      <c r="F909">
        <v>57990129</v>
      </c>
    </row>
    <row r="910" spans="1:6" x14ac:dyDescent="0.3">
      <c r="A910" s="7">
        <v>909</v>
      </c>
      <c r="B910">
        <v>70</v>
      </c>
      <c r="C910">
        <v>4</v>
      </c>
      <c r="D910">
        <v>0</v>
      </c>
      <c r="E910">
        <v>1692613</v>
      </c>
      <c r="F910">
        <v>57988999</v>
      </c>
    </row>
    <row r="911" spans="1:6" x14ac:dyDescent="0.3">
      <c r="A911" s="8">
        <v>910</v>
      </c>
      <c r="B911">
        <v>0</v>
      </c>
      <c r="C911">
        <v>52</v>
      </c>
      <c r="D911">
        <v>0</v>
      </c>
      <c r="E911">
        <v>298133</v>
      </c>
      <c r="F911">
        <v>57980501</v>
      </c>
    </row>
    <row r="912" spans="1:6" x14ac:dyDescent="0.3">
      <c r="A912" s="7">
        <v>911</v>
      </c>
      <c r="B912">
        <v>0</v>
      </c>
      <c r="C912">
        <v>33</v>
      </c>
      <c r="D912">
        <v>0</v>
      </c>
      <c r="E912">
        <v>594243</v>
      </c>
      <c r="F912">
        <v>57970760</v>
      </c>
    </row>
    <row r="913" spans="1:6" x14ac:dyDescent="0.3">
      <c r="A913" s="8">
        <v>912</v>
      </c>
      <c r="B913">
        <v>140</v>
      </c>
      <c r="C913">
        <v>3</v>
      </c>
      <c r="D913">
        <v>3</v>
      </c>
      <c r="E913">
        <v>3399921</v>
      </c>
      <c r="F913">
        <v>57916775</v>
      </c>
    </row>
    <row r="914" spans="1:6" x14ac:dyDescent="0.3">
      <c r="A914" s="7">
        <v>913</v>
      </c>
      <c r="B914">
        <v>0</v>
      </c>
      <c r="C914">
        <v>53</v>
      </c>
      <c r="D914">
        <v>0</v>
      </c>
      <c r="E914">
        <v>176115</v>
      </c>
      <c r="F914">
        <v>57900229</v>
      </c>
    </row>
    <row r="915" spans="1:6" x14ac:dyDescent="0.3">
      <c r="A915" s="8">
        <v>914</v>
      </c>
      <c r="B915">
        <v>0</v>
      </c>
      <c r="C915">
        <v>31</v>
      </c>
      <c r="D915">
        <v>0</v>
      </c>
      <c r="E915">
        <v>618929</v>
      </c>
      <c r="F915">
        <v>57848143</v>
      </c>
    </row>
    <row r="916" spans="1:6" x14ac:dyDescent="0.3">
      <c r="A916" s="7">
        <v>915</v>
      </c>
      <c r="B916">
        <v>90</v>
      </c>
      <c r="C916">
        <v>7</v>
      </c>
      <c r="D916">
        <v>0</v>
      </c>
      <c r="E916">
        <v>1192630</v>
      </c>
      <c r="F916">
        <v>57775138</v>
      </c>
    </row>
    <row r="917" spans="1:6" x14ac:dyDescent="0.3">
      <c r="A917" s="8">
        <v>916</v>
      </c>
      <c r="B917">
        <v>0</v>
      </c>
      <c r="C917">
        <v>23</v>
      </c>
      <c r="D917">
        <v>0</v>
      </c>
      <c r="E917">
        <v>523697</v>
      </c>
      <c r="F917">
        <v>57664256</v>
      </c>
    </row>
    <row r="918" spans="1:6" x14ac:dyDescent="0.3">
      <c r="A918" s="7">
        <v>917</v>
      </c>
      <c r="B918">
        <v>0</v>
      </c>
      <c r="C918">
        <v>19</v>
      </c>
      <c r="D918">
        <v>0</v>
      </c>
      <c r="E918">
        <v>1104555</v>
      </c>
      <c r="F918">
        <v>57391669</v>
      </c>
    </row>
    <row r="919" spans="1:6" x14ac:dyDescent="0.3">
      <c r="A919" s="8">
        <v>918</v>
      </c>
      <c r="B919">
        <v>780</v>
      </c>
      <c r="C919">
        <v>2</v>
      </c>
      <c r="D919">
        <v>8</v>
      </c>
      <c r="E919">
        <v>391481</v>
      </c>
      <c r="F919">
        <v>57285175</v>
      </c>
    </row>
    <row r="920" spans="1:6" x14ac:dyDescent="0.3">
      <c r="A920" s="7">
        <v>919</v>
      </c>
      <c r="B920">
        <v>20</v>
      </c>
      <c r="C920">
        <v>5</v>
      </c>
      <c r="D920">
        <v>0</v>
      </c>
      <c r="E920">
        <v>1242334</v>
      </c>
      <c r="F920">
        <v>57174877</v>
      </c>
    </row>
    <row r="921" spans="1:6" x14ac:dyDescent="0.3">
      <c r="A921" s="8">
        <v>920</v>
      </c>
      <c r="B921">
        <v>10</v>
      </c>
      <c r="C921">
        <v>9</v>
      </c>
      <c r="D921">
        <v>0</v>
      </c>
      <c r="E921">
        <v>761684</v>
      </c>
      <c r="F921">
        <v>57135915</v>
      </c>
    </row>
    <row r="922" spans="1:6" x14ac:dyDescent="0.3">
      <c r="A922" s="7">
        <v>921</v>
      </c>
      <c r="B922">
        <v>10</v>
      </c>
      <c r="C922">
        <v>6</v>
      </c>
      <c r="D922">
        <v>0</v>
      </c>
      <c r="E922">
        <v>1403497</v>
      </c>
      <c r="F922">
        <v>57121273</v>
      </c>
    </row>
    <row r="923" spans="1:6" x14ac:dyDescent="0.3">
      <c r="A923" s="8">
        <v>922</v>
      </c>
      <c r="B923">
        <v>160</v>
      </c>
      <c r="C923">
        <v>2</v>
      </c>
      <c r="D923">
        <v>7</v>
      </c>
      <c r="E923">
        <v>2309285</v>
      </c>
      <c r="F923">
        <v>57062099</v>
      </c>
    </row>
    <row r="924" spans="1:6" x14ac:dyDescent="0.3">
      <c r="A924" s="7">
        <v>923</v>
      </c>
      <c r="B924">
        <v>0</v>
      </c>
      <c r="C924">
        <v>76</v>
      </c>
      <c r="D924">
        <v>0</v>
      </c>
      <c r="E924">
        <v>382674</v>
      </c>
      <c r="F924">
        <v>57010632</v>
      </c>
    </row>
    <row r="925" spans="1:6" x14ac:dyDescent="0.3">
      <c r="A925" s="8">
        <v>924</v>
      </c>
      <c r="B925">
        <v>0</v>
      </c>
      <c r="C925">
        <v>51</v>
      </c>
      <c r="D925">
        <v>0</v>
      </c>
      <c r="E925">
        <v>478067</v>
      </c>
      <c r="F925">
        <v>56922479</v>
      </c>
    </row>
    <row r="926" spans="1:6" x14ac:dyDescent="0.3">
      <c r="A926" s="7">
        <v>925</v>
      </c>
      <c r="B926">
        <v>0</v>
      </c>
      <c r="C926">
        <v>14</v>
      </c>
      <c r="D926">
        <v>0</v>
      </c>
      <c r="E926">
        <v>772282</v>
      </c>
      <c r="F926">
        <v>56866811</v>
      </c>
    </row>
    <row r="927" spans="1:6" x14ac:dyDescent="0.3">
      <c r="A927" s="8">
        <v>926</v>
      </c>
      <c r="B927">
        <v>0</v>
      </c>
      <c r="C927">
        <v>34</v>
      </c>
      <c r="D927">
        <v>0</v>
      </c>
      <c r="E927">
        <v>621631</v>
      </c>
      <c r="F927">
        <v>56824409</v>
      </c>
    </row>
    <row r="928" spans="1:6" x14ac:dyDescent="0.3">
      <c r="A928" s="7">
        <v>927</v>
      </c>
      <c r="B928">
        <v>0</v>
      </c>
      <c r="C928">
        <v>34</v>
      </c>
      <c r="D928">
        <v>0</v>
      </c>
      <c r="E928">
        <v>420148</v>
      </c>
      <c r="F928">
        <v>56799282</v>
      </c>
    </row>
    <row r="929" spans="1:6" x14ac:dyDescent="0.3">
      <c r="A929" s="8">
        <v>928</v>
      </c>
      <c r="B929">
        <v>80</v>
      </c>
      <c r="C929">
        <v>1</v>
      </c>
      <c r="D929">
        <v>2</v>
      </c>
      <c r="E929">
        <v>1597419</v>
      </c>
      <c r="F929">
        <v>56613807</v>
      </c>
    </row>
    <row r="930" spans="1:6" x14ac:dyDescent="0.3">
      <c r="A930" s="7">
        <v>929</v>
      </c>
      <c r="B930">
        <v>0</v>
      </c>
      <c r="C930">
        <v>51</v>
      </c>
      <c r="D930">
        <v>0</v>
      </c>
      <c r="E930">
        <v>400272</v>
      </c>
      <c r="F930">
        <v>56582499</v>
      </c>
    </row>
    <row r="931" spans="1:6" x14ac:dyDescent="0.3">
      <c r="A931" s="8">
        <v>930</v>
      </c>
      <c r="B931">
        <v>100</v>
      </c>
      <c r="C931">
        <v>8</v>
      </c>
      <c r="D931">
        <v>0</v>
      </c>
      <c r="E931">
        <v>465664</v>
      </c>
      <c r="F931">
        <v>56578381</v>
      </c>
    </row>
    <row r="932" spans="1:6" x14ac:dyDescent="0.3">
      <c r="A932" s="7">
        <v>931</v>
      </c>
      <c r="B932">
        <v>0</v>
      </c>
      <c r="C932">
        <v>43</v>
      </c>
      <c r="D932">
        <v>0</v>
      </c>
      <c r="E932">
        <v>485102</v>
      </c>
      <c r="F932">
        <v>56536653</v>
      </c>
    </row>
    <row r="933" spans="1:6" x14ac:dyDescent="0.3">
      <c r="A933" s="8">
        <v>932</v>
      </c>
      <c r="B933">
        <v>60</v>
      </c>
      <c r="C933">
        <v>3</v>
      </c>
      <c r="D933">
        <v>1</v>
      </c>
      <c r="E933">
        <v>3113147</v>
      </c>
      <c r="F933">
        <v>56468238</v>
      </c>
    </row>
    <row r="934" spans="1:6" x14ac:dyDescent="0.3">
      <c r="A934" s="7">
        <v>933</v>
      </c>
      <c r="B934">
        <v>0</v>
      </c>
      <c r="C934">
        <v>103</v>
      </c>
      <c r="D934">
        <v>0</v>
      </c>
      <c r="E934">
        <v>267875</v>
      </c>
      <c r="F934">
        <v>56458549</v>
      </c>
    </row>
    <row r="935" spans="1:6" x14ac:dyDescent="0.3">
      <c r="A935" s="8">
        <v>934</v>
      </c>
      <c r="B935">
        <v>0</v>
      </c>
      <c r="C935">
        <v>17</v>
      </c>
      <c r="D935">
        <v>0</v>
      </c>
      <c r="E935">
        <v>448766</v>
      </c>
      <c r="F935">
        <v>56444533</v>
      </c>
    </row>
    <row r="936" spans="1:6" x14ac:dyDescent="0.3">
      <c r="A936" s="7">
        <v>935</v>
      </c>
      <c r="B936">
        <v>0</v>
      </c>
      <c r="C936">
        <v>43</v>
      </c>
      <c r="D936">
        <v>0</v>
      </c>
      <c r="E936">
        <v>449891</v>
      </c>
      <c r="F936">
        <v>56427745</v>
      </c>
    </row>
    <row r="937" spans="1:6" x14ac:dyDescent="0.3">
      <c r="A937" s="8">
        <v>936</v>
      </c>
      <c r="B937">
        <v>1240</v>
      </c>
      <c r="C937">
        <v>2</v>
      </c>
      <c r="D937">
        <v>16</v>
      </c>
      <c r="E937">
        <v>488205</v>
      </c>
      <c r="F937">
        <v>56402815</v>
      </c>
    </row>
    <row r="938" spans="1:6" x14ac:dyDescent="0.3">
      <c r="A938" s="7">
        <v>937</v>
      </c>
      <c r="B938">
        <v>140</v>
      </c>
      <c r="C938">
        <v>1</v>
      </c>
      <c r="D938">
        <v>7</v>
      </c>
      <c r="E938">
        <v>4444027</v>
      </c>
      <c r="F938">
        <v>56354529</v>
      </c>
    </row>
    <row r="939" spans="1:6" x14ac:dyDescent="0.3">
      <c r="A939" s="8">
        <v>938</v>
      </c>
      <c r="B939">
        <v>110</v>
      </c>
      <c r="C939">
        <v>7</v>
      </c>
      <c r="D939">
        <v>0</v>
      </c>
      <c r="E939">
        <v>5696233</v>
      </c>
      <c r="F939">
        <v>56313777</v>
      </c>
    </row>
    <row r="940" spans="1:6" x14ac:dyDescent="0.3">
      <c r="A940" s="7">
        <v>939</v>
      </c>
      <c r="B940">
        <v>0</v>
      </c>
      <c r="C940">
        <v>22</v>
      </c>
      <c r="D940">
        <v>0</v>
      </c>
      <c r="E940">
        <v>593606</v>
      </c>
      <c r="F940">
        <v>56250712</v>
      </c>
    </row>
    <row r="941" spans="1:6" x14ac:dyDescent="0.3">
      <c r="A941" s="8">
        <v>940</v>
      </c>
      <c r="B941">
        <v>0</v>
      </c>
      <c r="C941">
        <v>11</v>
      </c>
      <c r="D941">
        <v>0</v>
      </c>
      <c r="E941">
        <v>448477</v>
      </c>
      <c r="F941">
        <v>56247567</v>
      </c>
    </row>
    <row r="942" spans="1:6" x14ac:dyDescent="0.3">
      <c r="A942" s="7">
        <v>941</v>
      </c>
      <c r="B942">
        <v>0</v>
      </c>
      <c r="C942">
        <v>17</v>
      </c>
      <c r="D942">
        <v>0</v>
      </c>
      <c r="E942">
        <v>918584</v>
      </c>
      <c r="F942">
        <v>56208852</v>
      </c>
    </row>
    <row r="943" spans="1:6" x14ac:dyDescent="0.3">
      <c r="A943" s="8">
        <v>942</v>
      </c>
      <c r="B943">
        <v>0</v>
      </c>
      <c r="C943">
        <v>14</v>
      </c>
      <c r="D943">
        <v>0</v>
      </c>
      <c r="E943">
        <v>424056</v>
      </c>
      <c r="F943">
        <v>56086741</v>
      </c>
    </row>
    <row r="944" spans="1:6" x14ac:dyDescent="0.3">
      <c r="A944" s="7">
        <v>943</v>
      </c>
      <c r="B944">
        <v>0</v>
      </c>
      <c r="C944">
        <v>14</v>
      </c>
      <c r="D944">
        <v>0</v>
      </c>
      <c r="E944">
        <v>587368</v>
      </c>
      <c r="F944">
        <v>55997889</v>
      </c>
    </row>
    <row r="945" spans="1:6" x14ac:dyDescent="0.3">
      <c r="A945" s="8">
        <v>944</v>
      </c>
      <c r="B945">
        <v>0</v>
      </c>
      <c r="C945">
        <v>12</v>
      </c>
      <c r="D945">
        <v>0</v>
      </c>
      <c r="E945">
        <v>500452</v>
      </c>
      <c r="F945">
        <v>55906852</v>
      </c>
    </row>
    <row r="946" spans="1:6" x14ac:dyDescent="0.3">
      <c r="A946" s="7">
        <v>945</v>
      </c>
      <c r="B946">
        <v>60</v>
      </c>
      <c r="C946">
        <v>3</v>
      </c>
      <c r="D946">
        <v>1</v>
      </c>
      <c r="E946">
        <v>1643152</v>
      </c>
      <c r="F946">
        <v>55875922</v>
      </c>
    </row>
    <row r="947" spans="1:6" x14ac:dyDescent="0.3">
      <c r="A947" s="8">
        <v>946</v>
      </c>
      <c r="B947">
        <v>0</v>
      </c>
      <c r="C947">
        <v>36</v>
      </c>
      <c r="D947">
        <v>0</v>
      </c>
      <c r="E947">
        <v>552498</v>
      </c>
      <c r="F947">
        <v>55860013</v>
      </c>
    </row>
    <row r="948" spans="1:6" x14ac:dyDescent="0.3">
      <c r="A948" s="7">
        <v>947</v>
      </c>
      <c r="B948">
        <v>140</v>
      </c>
      <c r="C948">
        <v>4</v>
      </c>
      <c r="D948">
        <v>0</v>
      </c>
      <c r="E948">
        <v>3027413</v>
      </c>
      <c r="F948">
        <v>55584164</v>
      </c>
    </row>
    <row r="949" spans="1:6" x14ac:dyDescent="0.3">
      <c r="A949" s="8">
        <v>948</v>
      </c>
      <c r="B949">
        <v>70</v>
      </c>
      <c r="C949">
        <v>2</v>
      </c>
      <c r="D949">
        <v>1</v>
      </c>
      <c r="E949">
        <v>1616022</v>
      </c>
      <c r="F949">
        <v>55520510</v>
      </c>
    </row>
    <row r="950" spans="1:6" x14ac:dyDescent="0.3">
      <c r="A950" s="7">
        <v>949</v>
      </c>
      <c r="B950">
        <v>0</v>
      </c>
      <c r="C950">
        <v>32</v>
      </c>
      <c r="D950">
        <v>0</v>
      </c>
      <c r="E950">
        <v>407393</v>
      </c>
      <c r="F950">
        <v>55381955</v>
      </c>
    </row>
    <row r="951" spans="1:6" x14ac:dyDescent="0.3">
      <c r="A951" s="8">
        <v>950</v>
      </c>
      <c r="B951">
        <v>0</v>
      </c>
      <c r="C951">
        <v>90</v>
      </c>
      <c r="D951">
        <v>0</v>
      </c>
      <c r="E951">
        <v>278370</v>
      </c>
      <c r="F951">
        <v>55379514</v>
      </c>
    </row>
    <row r="952" spans="1:6" x14ac:dyDescent="0.3">
      <c r="A952" s="7">
        <v>951</v>
      </c>
      <c r="B952">
        <v>0</v>
      </c>
      <c r="C952">
        <v>28</v>
      </c>
      <c r="D952">
        <v>0</v>
      </c>
      <c r="E952">
        <v>247616</v>
      </c>
      <c r="F952">
        <v>55369178</v>
      </c>
    </row>
    <row r="953" spans="1:6" x14ac:dyDescent="0.3">
      <c r="A953" s="8">
        <v>952</v>
      </c>
      <c r="B953">
        <v>0</v>
      </c>
      <c r="C953">
        <v>42</v>
      </c>
      <c r="D953">
        <v>0</v>
      </c>
      <c r="E953">
        <v>402317</v>
      </c>
      <c r="F953">
        <v>55292647</v>
      </c>
    </row>
    <row r="954" spans="1:6" x14ac:dyDescent="0.3">
      <c r="A954" s="7">
        <v>953</v>
      </c>
      <c r="B954">
        <v>60</v>
      </c>
      <c r="C954">
        <v>2</v>
      </c>
      <c r="D954">
        <v>1</v>
      </c>
      <c r="E954">
        <v>936045</v>
      </c>
      <c r="F954">
        <v>55276845</v>
      </c>
    </row>
    <row r="955" spans="1:6" x14ac:dyDescent="0.3">
      <c r="A955" s="8">
        <v>954</v>
      </c>
      <c r="B955">
        <v>0</v>
      </c>
      <c r="C955">
        <v>43</v>
      </c>
      <c r="D955">
        <v>0</v>
      </c>
      <c r="E955">
        <v>524382</v>
      </c>
      <c r="F955">
        <v>55166149</v>
      </c>
    </row>
    <row r="956" spans="1:6" x14ac:dyDescent="0.3">
      <c r="A956" s="7">
        <v>955</v>
      </c>
      <c r="B956">
        <v>0</v>
      </c>
      <c r="C956">
        <v>46</v>
      </c>
      <c r="D956">
        <v>0</v>
      </c>
      <c r="E956">
        <v>436346</v>
      </c>
      <c r="F956">
        <v>55109344</v>
      </c>
    </row>
    <row r="957" spans="1:6" x14ac:dyDescent="0.3">
      <c r="A957" s="8">
        <v>956</v>
      </c>
      <c r="B957">
        <v>0</v>
      </c>
      <c r="C957">
        <v>55</v>
      </c>
      <c r="D957">
        <v>0</v>
      </c>
      <c r="E957">
        <v>414755</v>
      </c>
      <c r="F957">
        <v>55095664</v>
      </c>
    </row>
    <row r="958" spans="1:6" x14ac:dyDescent="0.3">
      <c r="A958" s="7">
        <v>957</v>
      </c>
      <c r="B958">
        <v>10</v>
      </c>
      <c r="C958">
        <v>10</v>
      </c>
      <c r="D958">
        <v>0</v>
      </c>
      <c r="E958">
        <v>1027556</v>
      </c>
      <c r="F958">
        <v>55067804</v>
      </c>
    </row>
    <row r="959" spans="1:6" x14ac:dyDescent="0.3">
      <c r="A959" s="8">
        <v>958</v>
      </c>
      <c r="B959">
        <v>0</v>
      </c>
      <c r="C959">
        <v>41</v>
      </c>
      <c r="D959">
        <v>0</v>
      </c>
      <c r="E959">
        <v>571755</v>
      </c>
      <c r="F959">
        <v>55018380</v>
      </c>
    </row>
    <row r="960" spans="1:6" x14ac:dyDescent="0.3">
      <c r="A960" s="7">
        <v>959</v>
      </c>
      <c r="B960">
        <v>0</v>
      </c>
      <c r="C960">
        <v>43</v>
      </c>
      <c r="D960">
        <v>0</v>
      </c>
      <c r="E960">
        <v>465578</v>
      </c>
      <c r="F960">
        <v>55014809</v>
      </c>
    </row>
    <row r="961" spans="1:6" x14ac:dyDescent="0.3">
      <c r="A961" s="8">
        <v>960</v>
      </c>
      <c r="B961">
        <v>10</v>
      </c>
      <c r="C961">
        <v>10</v>
      </c>
      <c r="D961">
        <v>0</v>
      </c>
      <c r="E961">
        <v>716119</v>
      </c>
      <c r="F961">
        <v>54992060</v>
      </c>
    </row>
    <row r="962" spans="1:6" x14ac:dyDescent="0.3">
      <c r="A962" s="7">
        <v>961</v>
      </c>
      <c r="B962">
        <v>40</v>
      </c>
      <c r="C962">
        <v>8</v>
      </c>
      <c r="D962">
        <v>0</v>
      </c>
      <c r="E962">
        <v>470463</v>
      </c>
      <c r="F962">
        <v>54890193</v>
      </c>
    </row>
    <row r="963" spans="1:6" x14ac:dyDescent="0.3">
      <c r="A963" s="8">
        <v>962</v>
      </c>
      <c r="B963">
        <v>0</v>
      </c>
      <c r="C963">
        <v>41</v>
      </c>
      <c r="D963">
        <v>0</v>
      </c>
      <c r="E963">
        <v>555956</v>
      </c>
      <c r="F963">
        <v>54850356</v>
      </c>
    </row>
    <row r="964" spans="1:6" x14ac:dyDescent="0.3">
      <c r="A964" s="7">
        <v>963</v>
      </c>
      <c r="B964">
        <v>0</v>
      </c>
      <c r="C964">
        <v>37</v>
      </c>
      <c r="D964">
        <v>0</v>
      </c>
      <c r="E964">
        <v>554869</v>
      </c>
      <c r="F964">
        <v>54739294</v>
      </c>
    </row>
    <row r="965" spans="1:6" x14ac:dyDescent="0.3">
      <c r="A965" s="8">
        <v>964</v>
      </c>
      <c r="B965">
        <v>20</v>
      </c>
      <c r="C965">
        <v>9</v>
      </c>
      <c r="D965">
        <v>0</v>
      </c>
      <c r="E965">
        <v>1081321</v>
      </c>
      <c r="F965">
        <v>54717916</v>
      </c>
    </row>
    <row r="966" spans="1:6" x14ac:dyDescent="0.3">
      <c r="A966" s="7">
        <v>965</v>
      </c>
      <c r="B966">
        <v>70</v>
      </c>
      <c r="C966">
        <v>6</v>
      </c>
      <c r="D966">
        <v>0</v>
      </c>
      <c r="E966">
        <v>2840040</v>
      </c>
      <c r="F966">
        <v>54625767</v>
      </c>
    </row>
    <row r="967" spans="1:6" x14ac:dyDescent="0.3">
      <c r="A967" s="8">
        <v>966</v>
      </c>
      <c r="B967">
        <v>110</v>
      </c>
      <c r="C967">
        <v>6</v>
      </c>
      <c r="D967">
        <v>0</v>
      </c>
      <c r="E967">
        <v>1537730</v>
      </c>
      <c r="F967">
        <v>54533829</v>
      </c>
    </row>
    <row r="968" spans="1:6" x14ac:dyDescent="0.3">
      <c r="A968" s="7">
        <v>967</v>
      </c>
      <c r="B968">
        <v>0</v>
      </c>
      <c r="C968">
        <v>35</v>
      </c>
      <c r="D968">
        <v>0</v>
      </c>
      <c r="E968">
        <v>451353</v>
      </c>
      <c r="F968">
        <v>54469375</v>
      </c>
    </row>
    <row r="969" spans="1:6" x14ac:dyDescent="0.3">
      <c r="A969" s="8">
        <v>968</v>
      </c>
      <c r="B969">
        <v>0</v>
      </c>
      <c r="C969">
        <v>23</v>
      </c>
      <c r="D969">
        <v>0</v>
      </c>
      <c r="E969">
        <v>576312</v>
      </c>
      <c r="F969">
        <v>54466651</v>
      </c>
    </row>
    <row r="970" spans="1:6" x14ac:dyDescent="0.3">
      <c r="A970" s="7">
        <v>969</v>
      </c>
      <c r="B970">
        <v>0</v>
      </c>
      <c r="C970">
        <v>30</v>
      </c>
      <c r="D970">
        <v>0</v>
      </c>
      <c r="E970">
        <v>447259</v>
      </c>
      <c r="F970">
        <v>54102820</v>
      </c>
    </row>
    <row r="971" spans="1:6" x14ac:dyDescent="0.3">
      <c r="A971" s="8">
        <v>970</v>
      </c>
      <c r="B971">
        <v>0</v>
      </c>
      <c r="C971">
        <v>38</v>
      </c>
      <c r="D971">
        <v>0</v>
      </c>
      <c r="E971">
        <v>326390</v>
      </c>
      <c r="F971">
        <v>54100218</v>
      </c>
    </row>
    <row r="972" spans="1:6" x14ac:dyDescent="0.3">
      <c r="A972" s="7">
        <v>971</v>
      </c>
      <c r="B972">
        <v>0</v>
      </c>
      <c r="C972">
        <v>36</v>
      </c>
      <c r="D972">
        <v>0</v>
      </c>
      <c r="E972">
        <v>495420</v>
      </c>
      <c r="F972">
        <v>54093363</v>
      </c>
    </row>
    <row r="973" spans="1:6" x14ac:dyDescent="0.3">
      <c r="A973" s="8">
        <v>972</v>
      </c>
      <c r="B973">
        <v>0</v>
      </c>
      <c r="C973">
        <v>69</v>
      </c>
      <c r="D973">
        <v>0</v>
      </c>
      <c r="E973">
        <v>323664</v>
      </c>
      <c r="F973">
        <v>54059288</v>
      </c>
    </row>
    <row r="974" spans="1:6" x14ac:dyDescent="0.3">
      <c r="A974" s="7">
        <v>973</v>
      </c>
      <c r="B974">
        <v>0</v>
      </c>
      <c r="C974">
        <v>27</v>
      </c>
      <c r="D974">
        <v>0</v>
      </c>
      <c r="E974">
        <v>461330</v>
      </c>
      <c r="F974">
        <v>54041374</v>
      </c>
    </row>
    <row r="975" spans="1:6" x14ac:dyDescent="0.3">
      <c r="A975" s="8">
        <v>974</v>
      </c>
      <c r="B975">
        <v>50</v>
      </c>
      <c r="C975">
        <v>3</v>
      </c>
      <c r="D975">
        <v>1</v>
      </c>
      <c r="E975">
        <v>1817790</v>
      </c>
      <c r="F975">
        <v>53993006</v>
      </c>
    </row>
    <row r="976" spans="1:6" x14ac:dyDescent="0.3">
      <c r="A976" s="7">
        <v>975</v>
      </c>
      <c r="B976">
        <v>10</v>
      </c>
      <c r="C976">
        <v>8</v>
      </c>
      <c r="D976">
        <v>0</v>
      </c>
      <c r="E976">
        <v>946374</v>
      </c>
      <c r="F976">
        <v>53947652</v>
      </c>
    </row>
    <row r="977" spans="1:6" x14ac:dyDescent="0.3">
      <c r="A977" s="8">
        <v>976</v>
      </c>
      <c r="B977">
        <v>120</v>
      </c>
      <c r="C977">
        <v>3</v>
      </c>
      <c r="D977">
        <v>4</v>
      </c>
      <c r="E977">
        <v>1512145</v>
      </c>
      <c r="F977">
        <v>53917148</v>
      </c>
    </row>
    <row r="978" spans="1:6" x14ac:dyDescent="0.3">
      <c r="A978" s="7">
        <v>977</v>
      </c>
      <c r="B978">
        <v>0</v>
      </c>
      <c r="C978">
        <v>37</v>
      </c>
      <c r="D978">
        <v>0</v>
      </c>
      <c r="E978">
        <v>253876</v>
      </c>
      <c r="F978">
        <v>53853351</v>
      </c>
    </row>
    <row r="979" spans="1:6" x14ac:dyDescent="0.3">
      <c r="A979" s="8">
        <v>978</v>
      </c>
      <c r="B979">
        <v>0</v>
      </c>
      <c r="C979">
        <v>93</v>
      </c>
      <c r="D979">
        <v>0</v>
      </c>
      <c r="E979">
        <v>282746</v>
      </c>
      <c r="F979">
        <v>53814866</v>
      </c>
    </row>
    <row r="980" spans="1:6" x14ac:dyDescent="0.3">
      <c r="A980" s="7">
        <v>979</v>
      </c>
      <c r="B980">
        <v>90</v>
      </c>
      <c r="C980">
        <v>3</v>
      </c>
      <c r="D980">
        <v>5</v>
      </c>
      <c r="E980">
        <v>2947263</v>
      </c>
      <c r="F980">
        <v>53660003</v>
      </c>
    </row>
    <row r="981" spans="1:6" x14ac:dyDescent="0.3">
      <c r="A981" s="8">
        <v>980</v>
      </c>
      <c r="B981">
        <v>130</v>
      </c>
      <c r="C981">
        <v>3</v>
      </c>
      <c r="D981">
        <v>3</v>
      </c>
      <c r="E981">
        <v>1695072</v>
      </c>
      <c r="F981">
        <v>53597602</v>
      </c>
    </row>
    <row r="982" spans="1:6" x14ac:dyDescent="0.3">
      <c r="A982" s="7">
        <v>981</v>
      </c>
      <c r="B982">
        <v>0</v>
      </c>
      <c r="C982">
        <v>63</v>
      </c>
      <c r="D982">
        <v>0</v>
      </c>
      <c r="E982">
        <v>383316</v>
      </c>
      <c r="F982">
        <v>53309228</v>
      </c>
    </row>
    <row r="983" spans="1:6" x14ac:dyDescent="0.3">
      <c r="A983" s="8">
        <v>982</v>
      </c>
      <c r="B983">
        <v>0</v>
      </c>
      <c r="C983">
        <v>28</v>
      </c>
      <c r="D983">
        <v>0</v>
      </c>
      <c r="E983">
        <v>796933</v>
      </c>
      <c r="F983">
        <v>53239474</v>
      </c>
    </row>
    <row r="984" spans="1:6" x14ac:dyDescent="0.3">
      <c r="A984" s="7">
        <v>983</v>
      </c>
      <c r="B984">
        <v>60</v>
      </c>
      <c r="C984">
        <v>8</v>
      </c>
      <c r="D984">
        <v>0</v>
      </c>
      <c r="E984">
        <v>1930964</v>
      </c>
      <c r="F984">
        <v>53203148</v>
      </c>
    </row>
    <row r="985" spans="1:6" x14ac:dyDescent="0.3">
      <c r="A985" s="8">
        <v>984</v>
      </c>
      <c r="B985">
        <v>0</v>
      </c>
      <c r="C985">
        <v>51</v>
      </c>
      <c r="D985">
        <v>0</v>
      </c>
      <c r="E985">
        <v>470810</v>
      </c>
      <c r="F985">
        <v>53108609</v>
      </c>
    </row>
    <row r="986" spans="1:6" x14ac:dyDescent="0.3">
      <c r="A986" s="7">
        <v>985</v>
      </c>
      <c r="B986">
        <v>120</v>
      </c>
      <c r="C986">
        <v>5</v>
      </c>
      <c r="D986">
        <v>0</v>
      </c>
      <c r="E986">
        <v>536440</v>
      </c>
      <c r="F986">
        <v>52875134</v>
      </c>
    </row>
    <row r="987" spans="1:6" x14ac:dyDescent="0.3">
      <c r="A987" s="8">
        <v>986</v>
      </c>
      <c r="B987">
        <v>0</v>
      </c>
      <c r="C987">
        <v>33</v>
      </c>
      <c r="D987">
        <v>0</v>
      </c>
      <c r="E987">
        <v>321101</v>
      </c>
      <c r="F987">
        <v>52744672</v>
      </c>
    </row>
    <row r="988" spans="1:6" x14ac:dyDescent="0.3">
      <c r="A988" s="7">
        <v>987</v>
      </c>
      <c r="B988">
        <v>230</v>
      </c>
      <c r="C988">
        <v>2</v>
      </c>
      <c r="D988">
        <v>2</v>
      </c>
      <c r="E988">
        <v>1135997</v>
      </c>
      <c r="F988">
        <v>52488297</v>
      </c>
    </row>
    <row r="989" spans="1:6" x14ac:dyDescent="0.3">
      <c r="A989" s="8">
        <v>988</v>
      </c>
      <c r="B989">
        <v>140</v>
      </c>
      <c r="C989">
        <v>3</v>
      </c>
      <c r="D989">
        <v>1</v>
      </c>
      <c r="E989">
        <v>3094307</v>
      </c>
      <c r="F989">
        <v>52474709</v>
      </c>
    </row>
    <row r="990" spans="1:6" x14ac:dyDescent="0.3">
      <c r="A990" s="7">
        <v>989</v>
      </c>
      <c r="B990">
        <v>0</v>
      </c>
      <c r="C990">
        <v>48</v>
      </c>
      <c r="D990">
        <v>0</v>
      </c>
      <c r="E990">
        <v>519071</v>
      </c>
      <c r="F990">
        <v>52433571</v>
      </c>
    </row>
    <row r="991" spans="1:6" x14ac:dyDescent="0.3">
      <c r="A991" s="8">
        <v>990</v>
      </c>
      <c r="B991">
        <v>70</v>
      </c>
      <c r="C991">
        <v>7</v>
      </c>
      <c r="D991">
        <v>0</v>
      </c>
      <c r="E991">
        <v>1048149</v>
      </c>
      <c r="F991">
        <v>52311258</v>
      </c>
    </row>
    <row r="992" spans="1:6" x14ac:dyDescent="0.3">
      <c r="A992" s="7">
        <v>991</v>
      </c>
      <c r="B992">
        <v>0</v>
      </c>
      <c r="C992">
        <v>95</v>
      </c>
      <c r="D992">
        <v>0</v>
      </c>
      <c r="E992">
        <v>253281</v>
      </c>
      <c r="F992">
        <v>52259968</v>
      </c>
    </row>
    <row r="993" spans="1:6" x14ac:dyDescent="0.3">
      <c r="A993" s="8">
        <v>992</v>
      </c>
      <c r="B993">
        <v>10</v>
      </c>
      <c r="C993">
        <v>10</v>
      </c>
      <c r="D993">
        <v>0</v>
      </c>
      <c r="E993">
        <v>695072</v>
      </c>
      <c r="F993">
        <v>52250269</v>
      </c>
    </row>
    <row r="994" spans="1:6" x14ac:dyDescent="0.3">
      <c r="A994" s="7">
        <v>993</v>
      </c>
      <c r="B994">
        <v>0</v>
      </c>
      <c r="C994">
        <v>32</v>
      </c>
      <c r="D994">
        <v>0</v>
      </c>
      <c r="E994">
        <v>552142</v>
      </c>
      <c r="F994">
        <v>51989339</v>
      </c>
    </row>
    <row r="995" spans="1:6" x14ac:dyDescent="0.3">
      <c r="A995" s="8">
        <v>994</v>
      </c>
      <c r="B995">
        <v>0</v>
      </c>
      <c r="C995">
        <v>41</v>
      </c>
      <c r="D995">
        <v>0</v>
      </c>
      <c r="E995">
        <v>632381</v>
      </c>
      <c r="F995">
        <v>51946627</v>
      </c>
    </row>
    <row r="996" spans="1:6" x14ac:dyDescent="0.3">
      <c r="A996" s="7">
        <v>995</v>
      </c>
      <c r="B996">
        <v>0</v>
      </c>
      <c r="C996">
        <v>35</v>
      </c>
      <c r="D996">
        <v>0</v>
      </c>
      <c r="E996">
        <v>451540</v>
      </c>
      <c r="F996">
        <v>51926588</v>
      </c>
    </row>
    <row r="997" spans="1:6" x14ac:dyDescent="0.3">
      <c r="A997" s="8">
        <v>996</v>
      </c>
      <c r="B997">
        <v>0</v>
      </c>
      <c r="C997">
        <v>15</v>
      </c>
      <c r="D997">
        <v>0</v>
      </c>
      <c r="E997">
        <v>245898</v>
      </c>
      <c r="F997">
        <v>51816937</v>
      </c>
    </row>
    <row r="998" spans="1:6" x14ac:dyDescent="0.3">
      <c r="A998" s="7">
        <v>997</v>
      </c>
      <c r="B998">
        <v>100</v>
      </c>
      <c r="C998">
        <v>7</v>
      </c>
      <c r="D998">
        <v>0</v>
      </c>
      <c r="E998">
        <v>1196792</v>
      </c>
      <c r="F998">
        <v>51788566</v>
      </c>
    </row>
    <row r="999" spans="1:6" x14ac:dyDescent="0.3">
      <c r="A999" s="8">
        <v>998</v>
      </c>
      <c r="B999">
        <v>0</v>
      </c>
      <c r="C999">
        <v>74</v>
      </c>
      <c r="D999">
        <v>0</v>
      </c>
      <c r="E999">
        <v>427688</v>
      </c>
      <c r="F999">
        <v>51700652</v>
      </c>
    </row>
    <row r="1000" spans="1:6" x14ac:dyDescent="0.3">
      <c r="A1000" s="7">
        <v>999</v>
      </c>
      <c r="B1000">
        <v>70</v>
      </c>
      <c r="C1000">
        <v>8</v>
      </c>
      <c r="D1000">
        <v>0</v>
      </c>
      <c r="E1000">
        <v>5519609</v>
      </c>
      <c r="F1000">
        <v>51647553</v>
      </c>
    </row>
    <row r="1001" spans="1:6" x14ac:dyDescent="0.3">
      <c r="A1001" s="8">
        <v>1000</v>
      </c>
      <c r="B1001">
        <v>0</v>
      </c>
      <c r="C1001">
        <v>30</v>
      </c>
      <c r="D1001">
        <v>0</v>
      </c>
      <c r="E1001">
        <v>769149</v>
      </c>
      <c r="F1001">
        <v>51612770</v>
      </c>
    </row>
    <row r="1002" spans="1:6" x14ac:dyDescent="0.3">
      <c r="A1002" s="7">
        <v>1001</v>
      </c>
      <c r="B1002">
        <v>130</v>
      </c>
      <c r="C1002">
        <v>5</v>
      </c>
      <c r="D1002">
        <v>0</v>
      </c>
      <c r="E1002">
        <v>2833429</v>
      </c>
      <c r="F1002">
        <v>51560617</v>
      </c>
    </row>
    <row r="1003" spans="1:6" x14ac:dyDescent="0.3">
      <c r="A1003" s="8">
        <v>1002</v>
      </c>
      <c r="B1003">
        <v>140</v>
      </c>
      <c r="C1003">
        <v>1</v>
      </c>
      <c r="D1003">
        <v>1</v>
      </c>
      <c r="E1003">
        <v>4175284</v>
      </c>
      <c r="F1003">
        <v>51543535</v>
      </c>
    </row>
    <row r="1004" spans="1:6" x14ac:dyDescent="0.3">
      <c r="A1004" s="7">
        <v>1003</v>
      </c>
      <c r="B1004">
        <v>0</v>
      </c>
      <c r="C1004">
        <v>91</v>
      </c>
      <c r="D1004">
        <v>0</v>
      </c>
      <c r="E1004">
        <v>334709</v>
      </c>
      <c r="F1004">
        <v>51427753</v>
      </c>
    </row>
    <row r="1005" spans="1:6" x14ac:dyDescent="0.3">
      <c r="A1005" s="8">
        <v>1004</v>
      </c>
      <c r="B1005">
        <v>40</v>
      </c>
      <c r="C1005">
        <v>8</v>
      </c>
      <c r="D1005">
        <v>0</v>
      </c>
      <c r="E1005">
        <v>776748</v>
      </c>
      <c r="F1005">
        <v>51419831</v>
      </c>
    </row>
    <row r="1006" spans="1:6" x14ac:dyDescent="0.3">
      <c r="A1006" s="7">
        <v>1005</v>
      </c>
      <c r="B1006">
        <v>0</v>
      </c>
      <c r="C1006">
        <v>14</v>
      </c>
      <c r="D1006">
        <v>0</v>
      </c>
      <c r="E1006">
        <v>322273</v>
      </c>
      <c r="F1006">
        <v>51390845</v>
      </c>
    </row>
    <row r="1007" spans="1:6" x14ac:dyDescent="0.3">
      <c r="A1007" s="8">
        <v>1006</v>
      </c>
      <c r="B1007">
        <v>0</v>
      </c>
      <c r="C1007">
        <v>33</v>
      </c>
      <c r="D1007">
        <v>0</v>
      </c>
      <c r="E1007">
        <v>454585</v>
      </c>
      <c r="F1007">
        <v>51361858</v>
      </c>
    </row>
    <row r="1008" spans="1:6" x14ac:dyDescent="0.3">
      <c r="A1008" s="7">
        <v>1007</v>
      </c>
      <c r="B1008">
        <v>0</v>
      </c>
      <c r="C1008">
        <v>47</v>
      </c>
      <c r="D1008">
        <v>0</v>
      </c>
      <c r="E1008">
        <v>334454</v>
      </c>
      <c r="F1008">
        <v>51307796</v>
      </c>
    </row>
    <row r="1009" spans="1:6" x14ac:dyDescent="0.3">
      <c r="A1009" s="8">
        <v>1008</v>
      </c>
      <c r="B1009">
        <v>0</v>
      </c>
      <c r="C1009">
        <v>14</v>
      </c>
      <c r="D1009">
        <v>0</v>
      </c>
      <c r="E1009">
        <v>2142169</v>
      </c>
      <c r="F1009">
        <v>51289585</v>
      </c>
    </row>
    <row r="1010" spans="1:6" x14ac:dyDescent="0.3">
      <c r="A1010" s="7">
        <v>1009</v>
      </c>
      <c r="B1010">
        <v>0</v>
      </c>
      <c r="C1010">
        <v>22</v>
      </c>
      <c r="D1010">
        <v>0</v>
      </c>
      <c r="E1010">
        <v>346357</v>
      </c>
      <c r="F1010">
        <v>51224217</v>
      </c>
    </row>
    <row r="1011" spans="1:6" x14ac:dyDescent="0.3">
      <c r="A1011" s="8">
        <v>1010</v>
      </c>
      <c r="B1011">
        <v>0</v>
      </c>
      <c r="C1011">
        <v>18</v>
      </c>
      <c r="D1011">
        <v>0</v>
      </c>
      <c r="E1011">
        <v>926127</v>
      </c>
      <c r="F1011">
        <v>51051248</v>
      </c>
    </row>
    <row r="1012" spans="1:6" x14ac:dyDescent="0.3">
      <c r="A1012" s="7">
        <v>1011</v>
      </c>
      <c r="B1012">
        <v>160</v>
      </c>
      <c r="C1012">
        <v>8</v>
      </c>
      <c r="D1012">
        <v>0</v>
      </c>
      <c r="E1012">
        <v>665972</v>
      </c>
      <c r="F1012">
        <v>50995955</v>
      </c>
    </row>
    <row r="1013" spans="1:6" x14ac:dyDescent="0.3">
      <c r="A1013" s="8">
        <v>1012</v>
      </c>
      <c r="B1013">
        <v>140</v>
      </c>
      <c r="C1013">
        <v>8</v>
      </c>
      <c r="D1013">
        <v>0</v>
      </c>
      <c r="E1013">
        <v>424077</v>
      </c>
      <c r="F1013">
        <v>50967811</v>
      </c>
    </row>
    <row r="1014" spans="1:6" x14ac:dyDescent="0.3">
      <c r="A1014" s="7">
        <v>1013</v>
      </c>
      <c r="B1014">
        <v>0</v>
      </c>
      <c r="C1014">
        <v>15</v>
      </c>
      <c r="D1014">
        <v>0</v>
      </c>
      <c r="E1014">
        <v>906278</v>
      </c>
      <c r="F1014">
        <v>50938549</v>
      </c>
    </row>
    <row r="1015" spans="1:6" x14ac:dyDescent="0.3">
      <c r="A1015" s="8">
        <v>1014</v>
      </c>
      <c r="B1015">
        <v>0</v>
      </c>
      <c r="C1015">
        <v>41</v>
      </c>
      <c r="D1015">
        <v>0</v>
      </c>
      <c r="E1015">
        <v>520019</v>
      </c>
      <c r="F1015">
        <v>50831435</v>
      </c>
    </row>
    <row r="1016" spans="1:6" x14ac:dyDescent="0.3">
      <c r="A1016" s="7">
        <v>1015</v>
      </c>
      <c r="B1016">
        <v>100</v>
      </c>
      <c r="C1016">
        <v>3</v>
      </c>
      <c r="D1016">
        <v>1</v>
      </c>
      <c r="E1016">
        <v>1723476</v>
      </c>
      <c r="F1016">
        <v>50769835</v>
      </c>
    </row>
    <row r="1017" spans="1:6" x14ac:dyDescent="0.3">
      <c r="A1017" s="8">
        <v>1016</v>
      </c>
      <c r="B1017">
        <v>0</v>
      </c>
      <c r="C1017">
        <v>20</v>
      </c>
      <c r="D1017">
        <v>0</v>
      </c>
      <c r="E1017">
        <v>1585555</v>
      </c>
      <c r="F1017">
        <v>50752538</v>
      </c>
    </row>
    <row r="1018" spans="1:6" x14ac:dyDescent="0.3">
      <c r="A1018" s="7">
        <v>1017</v>
      </c>
      <c r="B1018">
        <v>0</v>
      </c>
      <c r="C1018">
        <v>22</v>
      </c>
      <c r="D1018">
        <v>0</v>
      </c>
      <c r="E1018">
        <v>324018</v>
      </c>
      <c r="F1018">
        <v>50737805</v>
      </c>
    </row>
    <row r="1019" spans="1:6" x14ac:dyDescent="0.3">
      <c r="A1019" s="8">
        <v>1018</v>
      </c>
      <c r="B1019">
        <v>590</v>
      </c>
      <c r="C1019">
        <v>1</v>
      </c>
      <c r="D1019">
        <v>1</v>
      </c>
      <c r="E1019">
        <v>469324</v>
      </c>
      <c r="F1019">
        <v>50627582</v>
      </c>
    </row>
    <row r="1020" spans="1:6" x14ac:dyDescent="0.3">
      <c r="A1020" s="7">
        <v>1019</v>
      </c>
      <c r="B1020">
        <v>0</v>
      </c>
      <c r="C1020">
        <v>25</v>
      </c>
      <c r="D1020">
        <v>0</v>
      </c>
      <c r="E1020">
        <v>484640</v>
      </c>
      <c r="F1020">
        <v>50555344</v>
      </c>
    </row>
    <row r="1021" spans="1:6" x14ac:dyDescent="0.3">
      <c r="A1021" s="8">
        <v>1020</v>
      </c>
      <c r="B1021">
        <v>10</v>
      </c>
      <c r="C1021">
        <v>8</v>
      </c>
      <c r="D1021">
        <v>0</v>
      </c>
      <c r="E1021">
        <v>983052</v>
      </c>
      <c r="F1021">
        <v>50440183</v>
      </c>
    </row>
    <row r="1022" spans="1:6" x14ac:dyDescent="0.3">
      <c r="A1022" s="7">
        <v>1021</v>
      </c>
      <c r="B1022">
        <v>0</v>
      </c>
      <c r="C1022">
        <v>27</v>
      </c>
      <c r="D1022">
        <v>0</v>
      </c>
      <c r="E1022">
        <v>517445</v>
      </c>
      <c r="F1022">
        <v>50396055</v>
      </c>
    </row>
    <row r="1023" spans="1:6" x14ac:dyDescent="0.3">
      <c r="A1023" s="8">
        <v>1022</v>
      </c>
      <c r="B1023">
        <v>80</v>
      </c>
      <c r="C1023">
        <v>2</v>
      </c>
      <c r="D1023">
        <v>1</v>
      </c>
      <c r="E1023">
        <v>1182298</v>
      </c>
      <c r="F1023">
        <v>50353213</v>
      </c>
    </row>
    <row r="1024" spans="1:6" x14ac:dyDescent="0.3">
      <c r="A1024" s="7">
        <v>1023</v>
      </c>
      <c r="B1024">
        <v>0</v>
      </c>
      <c r="C1024">
        <v>26</v>
      </c>
      <c r="D1024">
        <v>0</v>
      </c>
      <c r="E1024">
        <v>620643</v>
      </c>
      <c r="F1024">
        <v>50224935</v>
      </c>
    </row>
    <row r="1025" spans="1:6" x14ac:dyDescent="0.3">
      <c r="A1025" s="8">
        <v>1024</v>
      </c>
      <c r="B1025">
        <v>0</v>
      </c>
      <c r="C1025">
        <v>25</v>
      </c>
      <c r="D1025">
        <v>0</v>
      </c>
      <c r="E1025">
        <v>475539</v>
      </c>
      <c r="F1025">
        <v>50044898</v>
      </c>
    </row>
    <row r="1026" spans="1:6" x14ac:dyDescent="0.3">
      <c r="A1026" s="7">
        <v>1025</v>
      </c>
      <c r="B1026">
        <v>0</v>
      </c>
      <c r="C1026">
        <v>16</v>
      </c>
      <c r="D1026">
        <v>0</v>
      </c>
      <c r="E1026">
        <v>543319</v>
      </c>
      <c r="F1026">
        <v>50034425</v>
      </c>
    </row>
    <row r="1027" spans="1:6" x14ac:dyDescent="0.3">
      <c r="A1027" s="8">
        <v>1026</v>
      </c>
      <c r="B1027">
        <v>0</v>
      </c>
      <c r="C1027">
        <v>12</v>
      </c>
      <c r="D1027">
        <v>0</v>
      </c>
      <c r="E1027">
        <v>323941</v>
      </c>
      <c r="F1027">
        <v>49959549</v>
      </c>
    </row>
    <row r="1028" spans="1:6" x14ac:dyDescent="0.3">
      <c r="A1028" s="7">
        <v>1027</v>
      </c>
      <c r="B1028">
        <v>0</v>
      </c>
      <c r="C1028">
        <v>14</v>
      </c>
      <c r="D1028">
        <v>0</v>
      </c>
      <c r="E1028">
        <v>2115624</v>
      </c>
      <c r="F1028">
        <v>49920716</v>
      </c>
    </row>
    <row r="1029" spans="1:6" x14ac:dyDescent="0.3">
      <c r="A1029" s="8">
        <v>1028</v>
      </c>
      <c r="B1029">
        <v>0</v>
      </c>
      <c r="C1029">
        <v>23</v>
      </c>
      <c r="D1029">
        <v>0</v>
      </c>
      <c r="E1029">
        <v>618085</v>
      </c>
      <c r="F1029">
        <v>49902710</v>
      </c>
    </row>
    <row r="1030" spans="1:6" x14ac:dyDescent="0.3">
      <c r="A1030" s="7">
        <v>1029</v>
      </c>
      <c r="B1030">
        <v>180</v>
      </c>
      <c r="C1030">
        <v>1</v>
      </c>
      <c r="D1030">
        <v>16</v>
      </c>
      <c r="E1030">
        <v>2976280</v>
      </c>
      <c r="F1030">
        <v>49884805</v>
      </c>
    </row>
    <row r="1031" spans="1:6" x14ac:dyDescent="0.3">
      <c r="A1031" s="8">
        <v>1030</v>
      </c>
      <c r="B1031">
        <v>0</v>
      </c>
      <c r="C1031">
        <v>38</v>
      </c>
      <c r="D1031">
        <v>0</v>
      </c>
      <c r="E1031">
        <v>431500</v>
      </c>
      <c r="F1031">
        <v>49833045</v>
      </c>
    </row>
    <row r="1032" spans="1:6" x14ac:dyDescent="0.3">
      <c r="A1032" s="7">
        <v>1031</v>
      </c>
      <c r="B1032">
        <v>0</v>
      </c>
      <c r="C1032">
        <v>17</v>
      </c>
      <c r="D1032">
        <v>0</v>
      </c>
      <c r="E1032">
        <v>602055</v>
      </c>
      <c r="F1032">
        <v>49833007</v>
      </c>
    </row>
    <row r="1033" spans="1:6" x14ac:dyDescent="0.3">
      <c r="A1033" s="8">
        <v>1032</v>
      </c>
      <c r="B1033">
        <v>0</v>
      </c>
      <c r="C1033">
        <v>20</v>
      </c>
      <c r="D1033">
        <v>0</v>
      </c>
      <c r="E1033">
        <v>702046</v>
      </c>
      <c r="F1033">
        <v>49745871</v>
      </c>
    </row>
    <row r="1034" spans="1:6" x14ac:dyDescent="0.3">
      <c r="A1034" s="7">
        <v>1033</v>
      </c>
      <c r="B1034">
        <v>0</v>
      </c>
      <c r="C1034">
        <v>18</v>
      </c>
      <c r="D1034">
        <v>0</v>
      </c>
      <c r="E1034">
        <v>217719</v>
      </c>
      <c r="F1034">
        <v>49660656</v>
      </c>
    </row>
    <row r="1035" spans="1:6" x14ac:dyDescent="0.3">
      <c r="A1035" s="8">
        <v>1034</v>
      </c>
      <c r="B1035">
        <v>630</v>
      </c>
      <c r="C1035">
        <v>4</v>
      </c>
      <c r="D1035">
        <v>0</v>
      </c>
      <c r="E1035">
        <v>340219</v>
      </c>
      <c r="F1035">
        <v>49643988</v>
      </c>
    </row>
    <row r="1036" spans="1:6" x14ac:dyDescent="0.3">
      <c r="A1036" s="7">
        <v>1035</v>
      </c>
      <c r="B1036">
        <v>0</v>
      </c>
      <c r="C1036">
        <v>111</v>
      </c>
      <c r="D1036">
        <v>0</v>
      </c>
      <c r="E1036">
        <v>194902</v>
      </c>
      <c r="F1036">
        <v>49467361</v>
      </c>
    </row>
    <row r="1037" spans="1:6" x14ac:dyDescent="0.3">
      <c r="A1037" s="8">
        <v>1036</v>
      </c>
      <c r="B1037">
        <v>0</v>
      </c>
      <c r="C1037">
        <v>27</v>
      </c>
      <c r="D1037">
        <v>0</v>
      </c>
      <c r="E1037">
        <v>1714813</v>
      </c>
      <c r="F1037">
        <v>49462102</v>
      </c>
    </row>
    <row r="1038" spans="1:6" x14ac:dyDescent="0.3">
      <c r="A1038" s="7">
        <v>1037</v>
      </c>
      <c r="B1038">
        <v>10</v>
      </c>
      <c r="C1038">
        <v>10</v>
      </c>
      <c r="D1038">
        <v>0</v>
      </c>
      <c r="E1038">
        <v>658350</v>
      </c>
      <c r="F1038">
        <v>49436537</v>
      </c>
    </row>
    <row r="1039" spans="1:6" x14ac:dyDescent="0.3">
      <c r="A1039" s="8">
        <v>1038</v>
      </c>
      <c r="B1039">
        <v>0</v>
      </c>
      <c r="C1039">
        <v>13</v>
      </c>
      <c r="D1039">
        <v>0</v>
      </c>
      <c r="E1039">
        <v>1100889</v>
      </c>
      <c r="F1039">
        <v>49392833</v>
      </c>
    </row>
    <row r="1040" spans="1:6" x14ac:dyDescent="0.3">
      <c r="A1040" s="7">
        <v>1039</v>
      </c>
      <c r="B1040">
        <v>0</v>
      </c>
      <c r="C1040">
        <v>33</v>
      </c>
      <c r="D1040">
        <v>0</v>
      </c>
      <c r="E1040">
        <v>472642</v>
      </c>
      <c r="F1040">
        <v>49361417</v>
      </c>
    </row>
    <row r="1041" spans="1:6" x14ac:dyDescent="0.3">
      <c r="A1041" s="8">
        <v>1040</v>
      </c>
      <c r="B1041">
        <v>80</v>
      </c>
      <c r="C1041">
        <v>6</v>
      </c>
      <c r="D1041">
        <v>0</v>
      </c>
      <c r="E1041">
        <v>2296296</v>
      </c>
      <c r="F1041">
        <v>49354316</v>
      </c>
    </row>
    <row r="1042" spans="1:6" x14ac:dyDescent="0.3">
      <c r="A1042" s="7">
        <v>1041</v>
      </c>
      <c r="B1042">
        <v>0</v>
      </c>
      <c r="C1042">
        <v>38</v>
      </c>
      <c r="D1042">
        <v>0</v>
      </c>
      <c r="E1042">
        <v>588796</v>
      </c>
      <c r="F1042">
        <v>49303216</v>
      </c>
    </row>
    <row r="1043" spans="1:6" x14ac:dyDescent="0.3">
      <c r="A1043" s="8">
        <v>1042</v>
      </c>
      <c r="B1043">
        <v>0</v>
      </c>
      <c r="C1043">
        <v>39</v>
      </c>
      <c r="D1043">
        <v>0</v>
      </c>
      <c r="E1043">
        <v>540193</v>
      </c>
      <c r="F1043">
        <v>49275156</v>
      </c>
    </row>
    <row r="1044" spans="1:6" x14ac:dyDescent="0.3">
      <c r="A1044" s="7">
        <v>1043</v>
      </c>
      <c r="B1044">
        <v>70</v>
      </c>
      <c r="C1044">
        <v>2</v>
      </c>
      <c r="D1044">
        <v>3</v>
      </c>
      <c r="E1044">
        <v>3909587</v>
      </c>
      <c r="F1044">
        <v>49248636</v>
      </c>
    </row>
    <row r="1045" spans="1:6" x14ac:dyDescent="0.3">
      <c r="A1045" s="8">
        <v>1044</v>
      </c>
      <c r="B1045">
        <v>40</v>
      </c>
      <c r="C1045">
        <v>8</v>
      </c>
      <c r="D1045">
        <v>0</v>
      </c>
      <c r="E1045">
        <v>1080092</v>
      </c>
      <c r="F1045">
        <v>49246743</v>
      </c>
    </row>
    <row r="1046" spans="1:6" x14ac:dyDescent="0.3">
      <c r="A1046" s="7">
        <v>1045</v>
      </c>
      <c r="B1046">
        <v>0</v>
      </c>
      <c r="C1046">
        <v>61</v>
      </c>
      <c r="D1046">
        <v>0</v>
      </c>
      <c r="E1046">
        <v>367310</v>
      </c>
      <c r="F1046">
        <v>49196663</v>
      </c>
    </row>
    <row r="1047" spans="1:6" x14ac:dyDescent="0.3">
      <c r="A1047" s="8">
        <v>1046</v>
      </c>
      <c r="B1047">
        <v>70</v>
      </c>
      <c r="C1047">
        <v>2</v>
      </c>
      <c r="D1047">
        <v>1</v>
      </c>
      <c r="E1047">
        <v>1290006</v>
      </c>
      <c r="F1047">
        <v>48986332</v>
      </c>
    </row>
    <row r="1048" spans="1:6" x14ac:dyDescent="0.3">
      <c r="A1048" s="7">
        <v>1047</v>
      </c>
      <c r="B1048">
        <v>0</v>
      </c>
      <c r="C1048">
        <v>58</v>
      </c>
      <c r="D1048">
        <v>0</v>
      </c>
      <c r="E1048">
        <v>351547</v>
      </c>
      <c r="F1048">
        <v>48935367</v>
      </c>
    </row>
    <row r="1049" spans="1:6" x14ac:dyDescent="0.3">
      <c r="A1049" s="8">
        <v>1048</v>
      </c>
      <c r="B1049">
        <v>0</v>
      </c>
      <c r="C1049">
        <v>29</v>
      </c>
      <c r="D1049">
        <v>0</v>
      </c>
      <c r="E1049">
        <v>1303175</v>
      </c>
      <c r="F1049">
        <v>48859261</v>
      </c>
    </row>
    <row r="1050" spans="1:6" x14ac:dyDescent="0.3">
      <c r="A1050" s="7">
        <v>1049</v>
      </c>
      <c r="B1050">
        <v>0</v>
      </c>
      <c r="C1050">
        <v>15</v>
      </c>
      <c r="D1050">
        <v>0</v>
      </c>
      <c r="E1050">
        <v>615744</v>
      </c>
      <c r="F1050">
        <v>48839895</v>
      </c>
    </row>
    <row r="1051" spans="1:6" x14ac:dyDescent="0.3">
      <c r="A1051" s="8">
        <v>1050</v>
      </c>
      <c r="B1051">
        <v>0</v>
      </c>
      <c r="C1051">
        <v>50</v>
      </c>
      <c r="D1051">
        <v>0</v>
      </c>
      <c r="E1051">
        <v>501812</v>
      </c>
      <c r="F1051">
        <v>48765565</v>
      </c>
    </row>
    <row r="1052" spans="1:6" x14ac:dyDescent="0.3">
      <c r="A1052" s="7">
        <v>1051</v>
      </c>
      <c r="B1052">
        <v>0</v>
      </c>
      <c r="C1052">
        <v>31</v>
      </c>
      <c r="D1052">
        <v>0</v>
      </c>
      <c r="E1052">
        <v>293102</v>
      </c>
      <c r="F1052">
        <v>48670562</v>
      </c>
    </row>
    <row r="1053" spans="1:6" x14ac:dyDescent="0.3">
      <c r="A1053" s="8">
        <v>1052</v>
      </c>
      <c r="B1053">
        <v>0</v>
      </c>
      <c r="C1053">
        <v>37</v>
      </c>
      <c r="D1053">
        <v>0</v>
      </c>
      <c r="E1053">
        <v>419153</v>
      </c>
      <c r="F1053">
        <v>48663445</v>
      </c>
    </row>
    <row r="1054" spans="1:6" x14ac:dyDescent="0.3">
      <c r="A1054" s="7">
        <v>1053</v>
      </c>
      <c r="B1054">
        <v>10</v>
      </c>
      <c r="C1054">
        <v>5</v>
      </c>
      <c r="D1054">
        <v>0</v>
      </c>
      <c r="E1054">
        <v>1161613</v>
      </c>
      <c r="F1054">
        <v>48593390</v>
      </c>
    </row>
    <row r="1055" spans="1:6" x14ac:dyDescent="0.3">
      <c r="A1055" s="8">
        <v>1054</v>
      </c>
      <c r="B1055">
        <v>20</v>
      </c>
      <c r="C1055">
        <v>2</v>
      </c>
      <c r="D1055">
        <v>1</v>
      </c>
      <c r="E1055">
        <v>2095463</v>
      </c>
      <c r="F1055">
        <v>48528205</v>
      </c>
    </row>
    <row r="1056" spans="1:6" x14ac:dyDescent="0.3">
      <c r="A1056" s="7">
        <v>1055</v>
      </c>
      <c r="B1056">
        <v>0</v>
      </c>
      <c r="C1056">
        <v>73</v>
      </c>
      <c r="D1056">
        <v>0</v>
      </c>
      <c r="E1056">
        <v>410224</v>
      </c>
      <c r="F1056">
        <v>48446993</v>
      </c>
    </row>
    <row r="1057" spans="1:6" x14ac:dyDescent="0.3">
      <c r="A1057" s="8">
        <v>1056</v>
      </c>
      <c r="B1057">
        <v>60</v>
      </c>
      <c r="C1057">
        <v>6</v>
      </c>
      <c r="D1057">
        <v>0</v>
      </c>
      <c r="E1057">
        <v>2880829</v>
      </c>
      <c r="F1057">
        <v>48399298</v>
      </c>
    </row>
    <row r="1058" spans="1:6" x14ac:dyDescent="0.3">
      <c r="A1058" s="7">
        <v>1057</v>
      </c>
      <c r="B1058">
        <v>0</v>
      </c>
      <c r="C1058">
        <v>22</v>
      </c>
      <c r="D1058">
        <v>0</v>
      </c>
      <c r="E1058">
        <v>552745</v>
      </c>
      <c r="F1058">
        <v>48374018</v>
      </c>
    </row>
    <row r="1059" spans="1:6" x14ac:dyDescent="0.3">
      <c r="A1059" s="8">
        <v>1058</v>
      </c>
      <c r="B1059">
        <v>0</v>
      </c>
      <c r="C1059">
        <v>13</v>
      </c>
      <c r="D1059">
        <v>0</v>
      </c>
      <c r="E1059">
        <v>855127</v>
      </c>
      <c r="F1059">
        <v>48226776</v>
      </c>
    </row>
    <row r="1060" spans="1:6" x14ac:dyDescent="0.3">
      <c r="A1060" s="7">
        <v>1059</v>
      </c>
      <c r="B1060">
        <v>0</v>
      </c>
      <c r="C1060">
        <v>23</v>
      </c>
      <c r="D1060">
        <v>0</v>
      </c>
      <c r="E1060">
        <v>654436</v>
      </c>
      <c r="F1060">
        <v>48029320</v>
      </c>
    </row>
    <row r="1061" spans="1:6" x14ac:dyDescent="0.3">
      <c r="A1061" s="8">
        <v>1060</v>
      </c>
      <c r="B1061">
        <v>0</v>
      </c>
      <c r="C1061">
        <v>49</v>
      </c>
      <c r="D1061">
        <v>0</v>
      </c>
      <c r="E1061">
        <v>557121</v>
      </c>
      <c r="F1061">
        <v>48025317</v>
      </c>
    </row>
    <row r="1062" spans="1:6" x14ac:dyDescent="0.3">
      <c r="A1062" s="7">
        <v>1061</v>
      </c>
      <c r="B1062">
        <v>500</v>
      </c>
      <c r="C1062">
        <v>2</v>
      </c>
      <c r="D1062">
        <v>2</v>
      </c>
      <c r="E1062">
        <v>406448</v>
      </c>
      <c r="F1062">
        <v>47969994</v>
      </c>
    </row>
    <row r="1063" spans="1:6" x14ac:dyDescent="0.3">
      <c r="A1063" s="8">
        <v>1062</v>
      </c>
      <c r="B1063">
        <v>30</v>
      </c>
      <c r="C1063">
        <v>9</v>
      </c>
      <c r="D1063">
        <v>0</v>
      </c>
      <c r="E1063">
        <v>1502995</v>
      </c>
      <c r="F1063">
        <v>47834232</v>
      </c>
    </row>
    <row r="1064" spans="1:6" x14ac:dyDescent="0.3">
      <c r="A1064" s="7">
        <v>1063</v>
      </c>
      <c r="B1064">
        <v>0</v>
      </c>
      <c r="C1064">
        <v>53</v>
      </c>
      <c r="D1064">
        <v>0</v>
      </c>
      <c r="E1064">
        <v>450251</v>
      </c>
      <c r="F1064">
        <v>47818797</v>
      </c>
    </row>
    <row r="1065" spans="1:6" x14ac:dyDescent="0.3">
      <c r="A1065" s="8">
        <v>1064</v>
      </c>
      <c r="B1065">
        <v>0</v>
      </c>
      <c r="C1065">
        <v>21</v>
      </c>
      <c r="D1065">
        <v>0</v>
      </c>
      <c r="E1065">
        <v>596360</v>
      </c>
      <c r="F1065">
        <v>47787095</v>
      </c>
    </row>
    <row r="1066" spans="1:6" x14ac:dyDescent="0.3">
      <c r="A1066" s="7">
        <v>1065</v>
      </c>
      <c r="B1066">
        <v>0</v>
      </c>
      <c r="C1066">
        <v>38</v>
      </c>
      <c r="D1066">
        <v>0</v>
      </c>
      <c r="E1066">
        <v>515099</v>
      </c>
      <c r="F1066">
        <v>47783184</v>
      </c>
    </row>
    <row r="1067" spans="1:6" x14ac:dyDescent="0.3">
      <c r="A1067" s="8">
        <v>1066</v>
      </c>
      <c r="B1067">
        <v>0</v>
      </c>
      <c r="C1067">
        <v>38</v>
      </c>
      <c r="D1067">
        <v>0</v>
      </c>
      <c r="E1067">
        <v>552074</v>
      </c>
      <c r="F1067">
        <v>47767161</v>
      </c>
    </row>
    <row r="1068" spans="1:6" x14ac:dyDescent="0.3">
      <c r="A1068" s="7">
        <v>1067</v>
      </c>
      <c r="B1068">
        <v>0</v>
      </c>
      <c r="C1068">
        <v>21</v>
      </c>
      <c r="D1068">
        <v>0</v>
      </c>
      <c r="E1068">
        <v>406003</v>
      </c>
      <c r="F1068">
        <v>47599228</v>
      </c>
    </row>
    <row r="1069" spans="1:6" x14ac:dyDescent="0.3">
      <c r="A1069" s="8">
        <v>1068</v>
      </c>
      <c r="B1069">
        <v>80</v>
      </c>
      <c r="C1069">
        <v>1</v>
      </c>
      <c r="D1069">
        <v>1</v>
      </c>
      <c r="E1069">
        <v>2320080</v>
      </c>
      <c r="F1069">
        <v>47551679</v>
      </c>
    </row>
    <row r="1070" spans="1:6" x14ac:dyDescent="0.3">
      <c r="A1070" s="7">
        <v>1069</v>
      </c>
      <c r="B1070">
        <v>450</v>
      </c>
      <c r="C1070">
        <v>3</v>
      </c>
      <c r="D1070">
        <v>31</v>
      </c>
      <c r="E1070">
        <v>592776</v>
      </c>
      <c r="F1070">
        <v>47412344</v>
      </c>
    </row>
    <row r="1071" spans="1:6" x14ac:dyDescent="0.3">
      <c r="A1071" s="8">
        <v>1070</v>
      </c>
      <c r="B1071">
        <v>0</v>
      </c>
      <c r="C1071">
        <v>22</v>
      </c>
      <c r="D1071">
        <v>0</v>
      </c>
      <c r="E1071">
        <v>486771</v>
      </c>
      <c r="F1071">
        <v>47387427</v>
      </c>
    </row>
    <row r="1072" spans="1:6" x14ac:dyDescent="0.3">
      <c r="A1072" s="7">
        <v>1071</v>
      </c>
      <c r="B1072">
        <v>180</v>
      </c>
      <c r="C1072">
        <v>4</v>
      </c>
      <c r="D1072">
        <v>0</v>
      </c>
      <c r="E1072">
        <v>344809</v>
      </c>
      <c r="F1072">
        <v>47362002</v>
      </c>
    </row>
    <row r="1073" spans="1:6" x14ac:dyDescent="0.3">
      <c r="A1073" s="8">
        <v>1072</v>
      </c>
      <c r="B1073">
        <v>50</v>
      </c>
      <c r="C1073">
        <v>4</v>
      </c>
      <c r="D1073">
        <v>0</v>
      </c>
      <c r="E1073">
        <v>2538604</v>
      </c>
      <c r="F1073">
        <v>47360570</v>
      </c>
    </row>
    <row r="1074" spans="1:6" x14ac:dyDescent="0.3">
      <c r="A1074" s="7">
        <v>1073</v>
      </c>
      <c r="B1074">
        <v>10</v>
      </c>
      <c r="C1074">
        <v>9</v>
      </c>
      <c r="D1074">
        <v>0</v>
      </c>
      <c r="E1074">
        <v>1445168</v>
      </c>
      <c r="F1074">
        <v>47260044</v>
      </c>
    </row>
    <row r="1075" spans="1:6" x14ac:dyDescent="0.3">
      <c r="A1075" s="8">
        <v>1074</v>
      </c>
      <c r="B1075">
        <v>0</v>
      </c>
      <c r="C1075">
        <v>106</v>
      </c>
      <c r="D1075">
        <v>0</v>
      </c>
      <c r="E1075">
        <v>167270</v>
      </c>
      <c r="F1075">
        <v>47194493</v>
      </c>
    </row>
    <row r="1076" spans="1:6" x14ac:dyDescent="0.3">
      <c r="A1076" s="7">
        <v>1075</v>
      </c>
      <c r="B1076">
        <v>0</v>
      </c>
      <c r="C1076">
        <v>27</v>
      </c>
      <c r="D1076">
        <v>0</v>
      </c>
      <c r="E1076">
        <v>612884</v>
      </c>
      <c r="F1076">
        <v>47163854</v>
      </c>
    </row>
    <row r="1077" spans="1:6" x14ac:dyDescent="0.3">
      <c r="A1077" s="8">
        <v>1076</v>
      </c>
      <c r="B1077">
        <v>0</v>
      </c>
      <c r="C1077">
        <v>12</v>
      </c>
      <c r="D1077">
        <v>0</v>
      </c>
      <c r="E1077">
        <v>1565952</v>
      </c>
      <c r="F1077">
        <v>47047318</v>
      </c>
    </row>
    <row r="1078" spans="1:6" x14ac:dyDescent="0.3">
      <c r="A1078" s="7">
        <v>1077</v>
      </c>
      <c r="B1078">
        <v>0</v>
      </c>
      <c r="C1078">
        <v>14</v>
      </c>
      <c r="D1078">
        <v>0</v>
      </c>
      <c r="E1078">
        <v>563650</v>
      </c>
      <c r="F1078">
        <v>47036106</v>
      </c>
    </row>
    <row r="1079" spans="1:6" x14ac:dyDescent="0.3">
      <c r="A1079" s="8">
        <v>1078</v>
      </c>
      <c r="B1079">
        <v>70</v>
      </c>
      <c r="C1079">
        <v>2</v>
      </c>
      <c r="D1079">
        <v>1</v>
      </c>
      <c r="E1079">
        <v>1152734</v>
      </c>
      <c r="F1079">
        <v>46960589</v>
      </c>
    </row>
    <row r="1080" spans="1:6" x14ac:dyDescent="0.3">
      <c r="A1080" s="7">
        <v>1079</v>
      </c>
      <c r="B1080">
        <v>70</v>
      </c>
      <c r="C1080">
        <v>3</v>
      </c>
      <c r="D1080">
        <v>1</v>
      </c>
      <c r="E1080">
        <v>2997104</v>
      </c>
      <c r="F1080">
        <v>46952516</v>
      </c>
    </row>
    <row r="1081" spans="1:6" x14ac:dyDescent="0.3">
      <c r="A1081" s="8">
        <v>1080</v>
      </c>
      <c r="B1081">
        <v>0</v>
      </c>
      <c r="C1081">
        <v>48</v>
      </c>
      <c r="D1081">
        <v>0</v>
      </c>
      <c r="E1081">
        <v>459579</v>
      </c>
      <c r="F1081">
        <v>46825328</v>
      </c>
    </row>
    <row r="1082" spans="1:6" x14ac:dyDescent="0.3">
      <c r="A1082" s="7">
        <v>1081</v>
      </c>
      <c r="B1082">
        <v>80</v>
      </c>
      <c r="C1082">
        <v>5</v>
      </c>
      <c r="D1082">
        <v>0</v>
      </c>
      <c r="E1082">
        <v>805717</v>
      </c>
      <c r="F1082">
        <v>46770086</v>
      </c>
    </row>
    <row r="1083" spans="1:6" x14ac:dyDescent="0.3">
      <c r="A1083" s="8">
        <v>1082</v>
      </c>
      <c r="B1083">
        <v>10</v>
      </c>
      <c r="C1083">
        <v>5</v>
      </c>
      <c r="D1083">
        <v>0</v>
      </c>
      <c r="E1083">
        <v>1104754</v>
      </c>
      <c r="F1083">
        <v>46717753</v>
      </c>
    </row>
    <row r="1084" spans="1:6" x14ac:dyDescent="0.3">
      <c r="A1084" s="7">
        <v>1083</v>
      </c>
      <c r="B1084">
        <v>10</v>
      </c>
      <c r="C1084">
        <v>6</v>
      </c>
      <c r="D1084">
        <v>0</v>
      </c>
      <c r="E1084">
        <v>1125721</v>
      </c>
      <c r="F1084">
        <v>46658896</v>
      </c>
    </row>
    <row r="1085" spans="1:6" x14ac:dyDescent="0.3">
      <c r="A1085" s="8">
        <v>1084</v>
      </c>
      <c r="B1085">
        <v>0</v>
      </c>
      <c r="C1085">
        <v>65</v>
      </c>
      <c r="D1085">
        <v>0</v>
      </c>
      <c r="E1085">
        <v>353777</v>
      </c>
      <c r="F1085">
        <v>46632445</v>
      </c>
    </row>
    <row r="1086" spans="1:6" x14ac:dyDescent="0.3">
      <c r="A1086" s="7">
        <v>1085</v>
      </c>
      <c r="B1086">
        <v>0</v>
      </c>
      <c r="C1086">
        <v>40</v>
      </c>
      <c r="D1086">
        <v>0</v>
      </c>
      <c r="E1086">
        <v>465181</v>
      </c>
      <c r="F1086">
        <v>46570752</v>
      </c>
    </row>
    <row r="1087" spans="1:6" x14ac:dyDescent="0.3">
      <c r="A1087" s="8">
        <v>1086</v>
      </c>
      <c r="B1087">
        <v>0</v>
      </c>
      <c r="C1087">
        <v>25</v>
      </c>
      <c r="D1087">
        <v>0</v>
      </c>
      <c r="E1087">
        <v>1647401</v>
      </c>
      <c r="F1087">
        <v>46430174</v>
      </c>
    </row>
    <row r="1088" spans="1:6" x14ac:dyDescent="0.3">
      <c r="A1088" s="7">
        <v>1087</v>
      </c>
      <c r="B1088">
        <v>0</v>
      </c>
      <c r="C1088">
        <v>47</v>
      </c>
      <c r="D1088">
        <v>0</v>
      </c>
      <c r="E1088">
        <v>520802</v>
      </c>
      <c r="F1088">
        <v>46335200</v>
      </c>
    </row>
    <row r="1089" spans="1:6" x14ac:dyDescent="0.3">
      <c r="A1089" s="8">
        <v>1088</v>
      </c>
      <c r="B1089">
        <v>0</v>
      </c>
      <c r="C1089">
        <v>32</v>
      </c>
      <c r="D1089">
        <v>0</v>
      </c>
      <c r="E1089">
        <v>473402</v>
      </c>
      <c r="F1089">
        <v>46295103</v>
      </c>
    </row>
    <row r="1090" spans="1:6" x14ac:dyDescent="0.3">
      <c r="A1090" s="7">
        <v>1089</v>
      </c>
      <c r="B1090">
        <v>40</v>
      </c>
      <c r="C1090">
        <v>9</v>
      </c>
      <c r="D1090">
        <v>0</v>
      </c>
      <c r="E1090">
        <v>575534</v>
      </c>
      <c r="F1090">
        <v>46279257</v>
      </c>
    </row>
    <row r="1091" spans="1:6" x14ac:dyDescent="0.3">
      <c r="A1091" s="8">
        <v>1090</v>
      </c>
      <c r="B1091">
        <v>0</v>
      </c>
      <c r="C1091">
        <v>65</v>
      </c>
      <c r="D1091">
        <v>0</v>
      </c>
      <c r="E1091">
        <v>278982</v>
      </c>
      <c r="F1091">
        <v>46211456</v>
      </c>
    </row>
    <row r="1092" spans="1:6" x14ac:dyDescent="0.3">
      <c r="A1092" s="7">
        <v>1091</v>
      </c>
      <c r="B1092">
        <v>0</v>
      </c>
      <c r="C1092">
        <v>11</v>
      </c>
      <c r="D1092">
        <v>0</v>
      </c>
      <c r="E1092">
        <v>4450320</v>
      </c>
      <c r="F1092">
        <v>46196864</v>
      </c>
    </row>
    <row r="1093" spans="1:6" x14ac:dyDescent="0.3">
      <c r="A1093" s="8">
        <v>1092</v>
      </c>
      <c r="B1093">
        <v>0</v>
      </c>
      <c r="C1093">
        <v>12</v>
      </c>
      <c r="D1093">
        <v>0</v>
      </c>
      <c r="E1093">
        <v>1275854</v>
      </c>
      <c r="F1093">
        <v>46168125</v>
      </c>
    </row>
    <row r="1094" spans="1:6" x14ac:dyDescent="0.3">
      <c r="A1094" s="7">
        <v>1093</v>
      </c>
      <c r="B1094">
        <v>0</v>
      </c>
      <c r="C1094">
        <v>41</v>
      </c>
      <c r="D1094">
        <v>0</v>
      </c>
      <c r="E1094">
        <v>607319</v>
      </c>
      <c r="F1094">
        <v>45988907</v>
      </c>
    </row>
    <row r="1095" spans="1:6" x14ac:dyDescent="0.3">
      <c r="A1095" s="8">
        <v>1094</v>
      </c>
      <c r="B1095">
        <v>0</v>
      </c>
      <c r="C1095">
        <v>69</v>
      </c>
      <c r="D1095">
        <v>0</v>
      </c>
      <c r="E1095">
        <v>376845</v>
      </c>
      <c r="F1095">
        <v>45987269</v>
      </c>
    </row>
    <row r="1096" spans="1:6" x14ac:dyDescent="0.3">
      <c r="A1096" s="7">
        <v>1095</v>
      </c>
      <c r="B1096">
        <v>0</v>
      </c>
      <c r="C1096">
        <v>38</v>
      </c>
      <c r="D1096">
        <v>0</v>
      </c>
      <c r="E1096">
        <v>434764</v>
      </c>
      <c r="F1096">
        <v>45977526</v>
      </c>
    </row>
    <row r="1097" spans="1:6" x14ac:dyDescent="0.3">
      <c r="A1097" s="8">
        <v>1096</v>
      </c>
      <c r="B1097">
        <v>0</v>
      </c>
      <c r="C1097">
        <v>61</v>
      </c>
      <c r="D1097">
        <v>0</v>
      </c>
      <c r="E1097">
        <v>325897</v>
      </c>
      <c r="F1097">
        <v>45955297</v>
      </c>
    </row>
    <row r="1098" spans="1:6" x14ac:dyDescent="0.3">
      <c r="A1098" s="7">
        <v>1097</v>
      </c>
      <c r="B1098">
        <v>0</v>
      </c>
      <c r="C1098">
        <v>39</v>
      </c>
      <c r="D1098">
        <v>0</v>
      </c>
      <c r="E1098">
        <v>371869</v>
      </c>
      <c r="F1098">
        <v>45867470</v>
      </c>
    </row>
    <row r="1099" spans="1:6" x14ac:dyDescent="0.3">
      <c r="A1099" s="8">
        <v>1098</v>
      </c>
      <c r="B1099">
        <v>60</v>
      </c>
      <c r="C1099">
        <v>7</v>
      </c>
      <c r="D1099">
        <v>0</v>
      </c>
      <c r="E1099">
        <v>715338</v>
      </c>
      <c r="F1099">
        <v>45767401</v>
      </c>
    </row>
    <row r="1100" spans="1:6" x14ac:dyDescent="0.3">
      <c r="A1100" s="7">
        <v>1099</v>
      </c>
      <c r="B1100">
        <v>0</v>
      </c>
      <c r="C1100">
        <v>30</v>
      </c>
      <c r="D1100">
        <v>0</v>
      </c>
      <c r="E1100">
        <v>1521093</v>
      </c>
      <c r="F1100">
        <v>45744894</v>
      </c>
    </row>
    <row r="1101" spans="1:6" x14ac:dyDescent="0.3">
      <c r="A1101" s="8">
        <v>1100</v>
      </c>
      <c r="B1101">
        <v>60</v>
      </c>
      <c r="C1101">
        <v>1</v>
      </c>
      <c r="D1101">
        <v>1</v>
      </c>
      <c r="E1101">
        <v>1390004</v>
      </c>
      <c r="F1101">
        <v>45583358</v>
      </c>
    </row>
    <row r="1102" spans="1:6" x14ac:dyDescent="0.3">
      <c r="A1102" s="7">
        <v>1101</v>
      </c>
      <c r="B1102">
        <v>70</v>
      </c>
      <c r="C1102">
        <v>6</v>
      </c>
      <c r="D1102">
        <v>0</v>
      </c>
      <c r="E1102">
        <v>2501060</v>
      </c>
      <c r="F1102">
        <v>45568118</v>
      </c>
    </row>
    <row r="1103" spans="1:6" x14ac:dyDescent="0.3">
      <c r="A1103" s="8">
        <v>1102</v>
      </c>
      <c r="B1103">
        <v>0</v>
      </c>
      <c r="C1103">
        <v>23</v>
      </c>
      <c r="D1103">
        <v>0</v>
      </c>
      <c r="E1103">
        <v>964473</v>
      </c>
      <c r="F1103">
        <v>45565912</v>
      </c>
    </row>
    <row r="1104" spans="1:6" x14ac:dyDescent="0.3">
      <c r="A1104" s="7">
        <v>1103</v>
      </c>
      <c r="B1104">
        <v>0</v>
      </c>
      <c r="C1104">
        <v>35</v>
      </c>
      <c r="D1104">
        <v>0</v>
      </c>
      <c r="E1104">
        <v>551431</v>
      </c>
      <c r="F1104">
        <v>45532926</v>
      </c>
    </row>
    <row r="1105" spans="1:6" x14ac:dyDescent="0.3">
      <c r="A1105" s="8">
        <v>1104</v>
      </c>
      <c r="B1105">
        <v>0</v>
      </c>
      <c r="C1105">
        <v>16</v>
      </c>
      <c r="D1105">
        <v>0</v>
      </c>
      <c r="E1105">
        <v>329130</v>
      </c>
      <c r="F1105">
        <v>45528886</v>
      </c>
    </row>
    <row r="1106" spans="1:6" x14ac:dyDescent="0.3">
      <c r="A1106" s="7">
        <v>1105</v>
      </c>
      <c r="B1106">
        <v>0</v>
      </c>
      <c r="C1106">
        <v>87</v>
      </c>
      <c r="D1106">
        <v>0</v>
      </c>
      <c r="E1106">
        <v>323807</v>
      </c>
      <c r="F1106">
        <v>45524730</v>
      </c>
    </row>
    <row r="1107" spans="1:6" x14ac:dyDescent="0.3">
      <c r="A1107" s="8">
        <v>1106</v>
      </c>
      <c r="B1107">
        <v>260</v>
      </c>
      <c r="C1107">
        <v>5</v>
      </c>
      <c r="D1107">
        <v>0</v>
      </c>
      <c r="E1107">
        <v>959474</v>
      </c>
      <c r="F1107">
        <v>45486634</v>
      </c>
    </row>
    <row r="1108" spans="1:6" x14ac:dyDescent="0.3">
      <c r="A1108" s="7">
        <v>1107</v>
      </c>
      <c r="B1108">
        <v>20</v>
      </c>
      <c r="C1108">
        <v>9</v>
      </c>
      <c r="D1108">
        <v>0</v>
      </c>
      <c r="E1108">
        <v>802445</v>
      </c>
      <c r="F1108">
        <v>45480573</v>
      </c>
    </row>
    <row r="1109" spans="1:6" x14ac:dyDescent="0.3">
      <c r="A1109" s="8">
        <v>1108</v>
      </c>
      <c r="B1109">
        <v>0</v>
      </c>
      <c r="C1109">
        <v>29</v>
      </c>
      <c r="D1109">
        <v>0</v>
      </c>
      <c r="E1109">
        <v>670800</v>
      </c>
      <c r="F1109">
        <v>45393663</v>
      </c>
    </row>
    <row r="1110" spans="1:6" x14ac:dyDescent="0.3">
      <c r="A1110" s="7">
        <v>1109</v>
      </c>
      <c r="B1110">
        <v>20</v>
      </c>
      <c r="C1110">
        <v>8</v>
      </c>
      <c r="D1110">
        <v>0</v>
      </c>
      <c r="E1110">
        <v>1165189</v>
      </c>
      <c r="F1110">
        <v>45370707</v>
      </c>
    </row>
    <row r="1111" spans="1:6" x14ac:dyDescent="0.3">
      <c r="A1111" s="8">
        <v>1110</v>
      </c>
      <c r="B1111">
        <v>0</v>
      </c>
      <c r="C1111">
        <v>28</v>
      </c>
      <c r="D1111">
        <v>0</v>
      </c>
      <c r="E1111">
        <v>294954</v>
      </c>
      <c r="F1111">
        <v>45313785</v>
      </c>
    </row>
    <row r="1112" spans="1:6" x14ac:dyDescent="0.3">
      <c r="A1112" s="7">
        <v>1111</v>
      </c>
      <c r="B1112">
        <v>200</v>
      </c>
      <c r="C1112">
        <v>2</v>
      </c>
      <c r="D1112">
        <v>5</v>
      </c>
      <c r="E1112">
        <v>1423261</v>
      </c>
      <c r="F1112">
        <v>45142874</v>
      </c>
    </row>
    <row r="1113" spans="1:6" x14ac:dyDescent="0.3">
      <c r="A1113" s="8">
        <v>1112</v>
      </c>
      <c r="B1113">
        <v>80</v>
      </c>
      <c r="C1113">
        <v>4</v>
      </c>
      <c r="D1113">
        <v>0</v>
      </c>
      <c r="E1113">
        <v>1338226</v>
      </c>
      <c r="F1113">
        <v>45130808</v>
      </c>
    </row>
    <row r="1114" spans="1:6" x14ac:dyDescent="0.3">
      <c r="A1114" s="7">
        <v>1113</v>
      </c>
      <c r="B1114">
        <v>0</v>
      </c>
      <c r="C1114">
        <v>13</v>
      </c>
      <c r="D1114">
        <v>0</v>
      </c>
      <c r="E1114">
        <v>856766</v>
      </c>
      <c r="F1114">
        <v>45120892</v>
      </c>
    </row>
    <row r="1115" spans="1:6" x14ac:dyDescent="0.3">
      <c r="A1115" s="8">
        <v>1114</v>
      </c>
      <c r="B1115">
        <v>0</v>
      </c>
      <c r="C1115">
        <v>17</v>
      </c>
      <c r="D1115">
        <v>0</v>
      </c>
      <c r="E1115">
        <v>928374</v>
      </c>
      <c r="F1115">
        <v>45068508</v>
      </c>
    </row>
    <row r="1116" spans="1:6" x14ac:dyDescent="0.3">
      <c r="A1116" s="7">
        <v>1115</v>
      </c>
      <c r="B1116">
        <v>0</v>
      </c>
      <c r="C1116">
        <v>39</v>
      </c>
      <c r="D1116">
        <v>0</v>
      </c>
      <c r="E1116">
        <v>393589</v>
      </c>
      <c r="F1116">
        <v>44972930</v>
      </c>
    </row>
    <row r="1117" spans="1:6" x14ac:dyDescent="0.3">
      <c r="A1117" s="8">
        <v>1116</v>
      </c>
      <c r="B1117">
        <v>0</v>
      </c>
      <c r="C1117">
        <v>37</v>
      </c>
      <c r="D1117">
        <v>0</v>
      </c>
      <c r="E1117">
        <v>430498</v>
      </c>
      <c r="F1117">
        <v>44951503</v>
      </c>
    </row>
    <row r="1118" spans="1:6" x14ac:dyDescent="0.3">
      <c r="A1118" s="7">
        <v>1117</v>
      </c>
      <c r="B1118">
        <v>0</v>
      </c>
      <c r="C1118">
        <v>20</v>
      </c>
      <c r="D1118">
        <v>0</v>
      </c>
      <c r="E1118">
        <v>1063342</v>
      </c>
      <c r="F1118">
        <v>44951050</v>
      </c>
    </row>
    <row r="1119" spans="1:6" x14ac:dyDescent="0.3">
      <c r="A1119" s="8">
        <v>1118</v>
      </c>
      <c r="B1119">
        <v>0</v>
      </c>
      <c r="C1119">
        <v>20</v>
      </c>
      <c r="D1119">
        <v>0</v>
      </c>
      <c r="E1119">
        <v>412164</v>
      </c>
      <c r="F1119">
        <v>44950868</v>
      </c>
    </row>
    <row r="1120" spans="1:6" x14ac:dyDescent="0.3">
      <c r="A1120" s="7">
        <v>1119</v>
      </c>
      <c r="B1120">
        <v>0</v>
      </c>
      <c r="C1120">
        <v>24</v>
      </c>
      <c r="D1120">
        <v>0</v>
      </c>
      <c r="E1120">
        <v>595694</v>
      </c>
      <c r="F1120">
        <v>44876389</v>
      </c>
    </row>
    <row r="1121" spans="1:6" x14ac:dyDescent="0.3">
      <c r="A1121" s="8">
        <v>1120</v>
      </c>
      <c r="B1121">
        <v>0</v>
      </c>
      <c r="C1121">
        <v>18</v>
      </c>
      <c r="D1121">
        <v>0</v>
      </c>
      <c r="E1121">
        <v>788739</v>
      </c>
      <c r="F1121">
        <v>44826260</v>
      </c>
    </row>
    <row r="1122" spans="1:6" x14ac:dyDescent="0.3">
      <c r="A1122" s="7">
        <v>1121</v>
      </c>
      <c r="B1122">
        <v>0</v>
      </c>
      <c r="C1122">
        <v>16</v>
      </c>
      <c r="D1122">
        <v>0</v>
      </c>
      <c r="E1122">
        <v>712459</v>
      </c>
      <c r="F1122">
        <v>44802916</v>
      </c>
    </row>
    <row r="1123" spans="1:6" x14ac:dyDescent="0.3">
      <c r="A1123" s="8">
        <v>1122</v>
      </c>
      <c r="B1123">
        <v>0</v>
      </c>
      <c r="C1123">
        <v>27</v>
      </c>
      <c r="D1123">
        <v>0</v>
      </c>
      <c r="E1123">
        <v>1671283</v>
      </c>
      <c r="F1123">
        <v>44793152</v>
      </c>
    </row>
    <row r="1124" spans="1:6" x14ac:dyDescent="0.3">
      <c r="A1124" s="7">
        <v>1123</v>
      </c>
      <c r="B1124">
        <v>0</v>
      </c>
      <c r="C1124">
        <v>43</v>
      </c>
      <c r="D1124">
        <v>0</v>
      </c>
      <c r="E1124">
        <v>490267</v>
      </c>
      <c r="F1124">
        <v>44768357</v>
      </c>
    </row>
    <row r="1125" spans="1:6" x14ac:dyDescent="0.3">
      <c r="A1125" s="8">
        <v>1124</v>
      </c>
      <c r="B1125">
        <v>70</v>
      </c>
      <c r="C1125">
        <v>7</v>
      </c>
      <c r="D1125">
        <v>0</v>
      </c>
      <c r="E1125">
        <v>2345300</v>
      </c>
      <c r="F1125">
        <v>44706330</v>
      </c>
    </row>
    <row r="1126" spans="1:6" x14ac:dyDescent="0.3">
      <c r="A1126" s="7">
        <v>1125</v>
      </c>
      <c r="B1126">
        <v>80</v>
      </c>
      <c r="C1126">
        <v>6</v>
      </c>
      <c r="D1126">
        <v>0</v>
      </c>
      <c r="E1126">
        <v>1307547</v>
      </c>
      <c r="F1126">
        <v>44699487</v>
      </c>
    </row>
    <row r="1127" spans="1:6" x14ac:dyDescent="0.3">
      <c r="A1127" s="8">
        <v>1126</v>
      </c>
      <c r="B1127">
        <v>580</v>
      </c>
      <c r="C1127">
        <v>4</v>
      </c>
      <c r="D1127">
        <v>0</v>
      </c>
      <c r="E1127">
        <v>351570</v>
      </c>
      <c r="F1127">
        <v>44622840</v>
      </c>
    </row>
    <row r="1128" spans="1:6" x14ac:dyDescent="0.3">
      <c r="A1128" s="7">
        <v>1127</v>
      </c>
      <c r="B1128">
        <v>240</v>
      </c>
      <c r="C1128">
        <v>4</v>
      </c>
      <c r="D1128">
        <v>0</v>
      </c>
      <c r="E1128">
        <v>307920</v>
      </c>
      <c r="F1128">
        <v>44580888</v>
      </c>
    </row>
    <row r="1129" spans="1:6" x14ac:dyDescent="0.3">
      <c r="A1129" s="8">
        <v>1128</v>
      </c>
      <c r="B1129">
        <v>0</v>
      </c>
      <c r="C1129">
        <v>27</v>
      </c>
      <c r="D1129">
        <v>0</v>
      </c>
      <c r="E1129">
        <v>654612</v>
      </c>
      <c r="F1129">
        <v>44531866</v>
      </c>
    </row>
    <row r="1130" spans="1:6" x14ac:dyDescent="0.3">
      <c r="A1130" s="7">
        <v>1129</v>
      </c>
      <c r="B1130">
        <v>0</v>
      </c>
      <c r="C1130">
        <v>30</v>
      </c>
      <c r="D1130">
        <v>0</v>
      </c>
      <c r="E1130">
        <v>374535</v>
      </c>
      <c r="F1130">
        <v>44395289</v>
      </c>
    </row>
    <row r="1131" spans="1:6" x14ac:dyDescent="0.3">
      <c r="A1131" s="8">
        <v>1130</v>
      </c>
      <c r="B1131">
        <v>0</v>
      </c>
      <c r="C1131">
        <v>24</v>
      </c>
      <c r="D1131">
        <v>0</v>
      </c>
      <c r="E1131">
        <v>670972</v>
      </c>
      <c r="F1131">
        <v>44387909</v>
      </c>
    </row>
    <row r="1132" spans="1:6" x14ac:dyDescent="0.3">
      <c r="A1132" s="7">
        <v>1131</v>
      </c>
      <c r="B1132">
        <v>0</v>
      </c>
      <c r="C1132">
        <v>57</v>
      </c>
      <c r="D1132">
        <v>0</v>
      </c>
      <c r="E1132">
        <v>352955</v>
      </c>
      <c r="F1132">
        <v>44307767</v>
      </c>
    </row>
    <row r="1133" spans="1:6" x14ac:dyDescent="0.3">
      <c r="A1133" s="8">
        <v>1132</v>
      </c>
      <c r="B1133">
        <v>110</v>
      </c>
      <c r="C1133">
        <v>3</v>
      </c>
      <c r="D1133">
        <v>2</v>
      </c>
      <c r="E1133">
        <v>3916020</v>
      </c>
      <c r="F1133">
        <v>44301382</v>
      </c>
    </row>
    <row r="1134" spans="1:6" x14ac:dyDescent="0.3">
      <c r="A1134" s="7">
        <v>1133</v>
      </c>
      <c r="B1134">
        <v>0</v>
      </c>
      <c r="C1134">
        <v>53</v>
      </c>
      <c r="D1134">
        <v>0</v>
      </c>
      <c r="E1134">
        <v>288915</v>
      </c>
      <c r="F1134">
        <v>44202130</v>
      </c>
    </row>
    <row r="1135" spans="1:6" x14ac:dyDescent="0.3">
      <c r="A1135" s="8">
        <v>1134</v>
      </c>
      <c r="B1135">
        <v>70</v>
      </c>
      <c r="C1135">
        <v>3</v>
      </c>
      <c r="D1135">
        <v>1</v>
      </c>
      <c r="E1135">
        <v>2277951</v>
      </c>
      <c r="F1135">
        <v>44160627</v>
      </c>
    </row>
    <row r="1136" spans="1:6" x14ac:dyDescent="0.3">
      <c r="A1136" s="7">
        <v>1135</v>
      </c>
      <c r="B1136">
        <v>60</v>
      </c>
      <c r="C1136">
        <v>4</v>
      </c>
      <c r="D1136">
        <v>0</v>
      </c>
      <c r="E1136">
        <v>1793874</v>
      </c>
      <c r="F1136">
        <v>44154537</v>
      </c>
    </row>
    <row r="1137" spans="1:6" x14ac:dyDescent="0.3">
      <c r="A1137" s="8">
        <v>1136</v>
      </c>
      <c r="B1137">
        <v>330</v>
      </c>
      <c r="C1137">
        <v>3</v>
      </c>
      <c r="D1137">
        <v>2</v>
      </c>
      <c r="E1137">
        <v>336620</v>
      </c>
      <c r="F1137">
        <v>44139331</v>
      </c>
    </row>
    <row r="1138" spans="1:6" x14ac:dyDescent="0.3">
      <c r="A1138" s="7">
        <v>1137</v>
      </c>
      <c r="B1138">
        <v>0</v>
      </c>
      <c r="C1138">
        <v>44</v>
      </c>
      <c r="D1138">
        <v>0</v>
      </c>
      <c r="E1138">
        <v>393988</v>
      </c>
      <c r="F1138">
        <v>44020710</v>
      </c>
    </row>
    <row r="1139" spans="1:6" x14ac:dyDescent="0.3">
      <c r="A1139" s="8">
        <v>1138</v>
      </c>
      <c r="B1139">
        <v>70</v>
      </c>
      <c r="C1139">
        <v>2</v>
      </c>
      <c r="D1139">
        <v>2</v>
      </c>
      <c r="E1139">
        <v>2315914</v>
      </c>
      <c r="F1139">
        <v>44008064</v>
      </c>
    </row>
    <row r="1140" spans="1:6" x14ac:dyDescent="0.3">
      <c r="A1140" s="7">
        <v>1139</v>
      </c>
      <c r="B1140">
        <v>0</v>
      </c>
      <c r="C1140">
        <v>13</v>
      </c>
      <c r="D1140">
        <v>0</v>
      </c>
      <c r="E1140">
        <v>827528</v>
      </c>
      <c r="F1140">
        <v>43933634</v>
      </c>
    </row>
    <row r="1141" spans="1:6" x14ac:dyDescent="0.3">
      <c r="A1141" s="8">
        <v>1140</v>
      </c>
      <c r="B1141">
        <v>560</v>
      </c>
      <c r="C1141">
        <v>2</v>
      </c>
      <c r="D1141">
        <v>7</v>
      </c>
      <c r="E1141">
        <v>387390</v>
      </c>
      <c r="F1141">
        <v>43828836</v>
      </c>
    </row>
    <row r="1142" spans="1:6" x14ac:dyDescent="0.3">
      <c r="A1142" s="7">
        <v>1141</v>
      </c>
      <c r="B1142">
        <v>0</v>
      </c>
      <c r="C1142">
        <v>56</v>
      </c>
      <c r="D1142">
        <v>0</v>
      </c>
      <c r="E1142">
        <v>360989</v>
      </c>
      <c r="F1142">
        <v>43808144</v>
      </c>
    </row>
    <row r="1143" spans="1:6" x14ac:dyDescent="0.3">
      <c r="A1143" s="8">
        <v>1142</v>
      </c>
      <c r="B1143">
        <v>0</v>
      </c>
      <c r="C1143">
        <v>19</v>
      </c>
      <c r="D1143">
        <v>0</v>
      </c>
      <c r="E1143">
        <v>607388</v>
      </c>
      <c r="F1143">
        <v>43785355</v>
      </c>
    </row>
    <row r="1144" spans="1:6" x14ac:dyDescent="0.3">
      <c r="A1144" s="7">
        <v>1143</v>
      </c>
      <c r="B1144">
        <v>0</v>
      </c>
      <c r="C1144">
        <v>49</v>
      </c>
      <c r="D1144">
        <v>0</v>
      </c>
      <c r="E1144">
        <v>370195</v>
      </c>
      <c r="F1144">
        <v>43775282</v>
      </c>
    </row>
    <row r="1145" spans="1:6" x14ac:dyDescent="0.3">
      <c r="A1145" s="8">
        <v>1144</v>
      </c>
      <c r="B1145">
        <v>120</v>
      </c>
      <c r="C1145">
        <v>2</v>
      </c>
      <c r="D1145">
        <v>4</v>
      </c>
      <c r="E1145">
        <v>4577550</v>
      </c>
      <c r="F1145">
        <v>43686889</v>
      </c>
    </row>
    <row r="1146" spans="1:6" x14ac:dyDescent="0.3">
      <c r="A1146" s="7">
        <v>1145</v>
      </c>
      <c r="B1146">
        <v>70</v>
      </c>
      <c r="C1146">
        <v>4</v>
      </c>
      <c r="D1146">
        <v>0</v>
      </c>
      <c r="E1146">
        <v>1314671</v>
      </c>
      <c r="F1146">
        <v>43677086</v>
      </c>
    </row>
    <row r="1147" spans="1:6" x14ac:dyDescent="0.3">
      <c r="A1147" s="8">
        <v>1146</v>
      </c>
      <c r="B1147">
        <v>150</v>
      </c>
      <c r="C1147">
        <v>3</v>
      </c>
      <c r="D1147">
        <v>3</v>
      </c>
      <c r="E1147">
        <v>2486030</v>
      </c>
      <c r="F1147">
        <v>43654898</v>
      </c>
    </row>
    <row r="1148" spans="1:6" x14ac:dyDescent="0.3">
      <c r="A1148" s="7">
        <v>1147</v>
      </c>
      <c r="B1148">
        <v>20</v>
      </c>
      <c r="C1148">
        <v>5</v>
      </c>
      <c r="D1148">
        <v>0</v>
      </c>
      <c r="E1148">
        <v>1220031</v>
      </c>
      <c r="F1148">
        <v>43607635</v>
      </c>
    </row>
    <row r="1149" spans="1:6" x14ac:dyDescent="0.3">
      <c r="A1149" s="8">
        <v>1148</v>
      </c>
      <c r="B1149">
        <v>0</v>
      </c>
      <c r="C1149">
        <v>22</v>
      </c>
      <c r="D1149">
        <v>0</v>
      </c>
      <c r="E1149">
        <v>670253</v>
      </c>
      <c r="F1149">
        <v>43512351</v>
      </c>
    </row>
    <row r="1150" spans="1:6" x14ac:dyDescent="0.3">
      <c r="A1150" s="7">
        <v>1149</v>
      </c>
      <c r="B1150">
        <v>0</v>
      </c>
      <c r="C1150">
        <v>22</v>
      </c>
      <c r="D1150">
        <v>0</v>
      </c>
      <c r="E1150">
        <v>522480</v>
      </c>
      <c r="F1150">
        <v>43448074</v>
      </c>
    </row>
    <row r="1151" spans="1:6" x14ac:dyDescent="0.3">
      <c r="A1151" s="8">
        <v>1150</v>
      </c>
      <c r="B1151">
        <v>0</v>
      </c>
      <c r="C1151">
        <v>12</v>
      </c>
      <c r="D1151">
        <v>0</v>
      </c>
      <c r="E1151">
        <v>787091</v>
      </c>
      <c r="F1151">
        <v>43434994</v>
      </c>
    </row>
    <row r="1152" spans="1:6" x14ac:dyDescent="0.3">
      <c r="A1152" s="7">
        <v>1151</v>
      </c>
      <c r="B1152">
        <v>0</v>
      </c>
      <c r="C1152">
        <v>106</v>
      </c>
      <c r="D1152">
        <v>0</v>
      </c>
      <c r="E1152">
        <v>299052</v>
      </c>
      <c r="F1152">
        <v>43371176</v>
      </c>
    </row>
    <row r="1153" spans="1:6" x14ac:dyDescent="0.3">
      <c r="A1153" s="8">
        <v>1152</v>
      </c>
      <c r="B1153">
        <v>0</v>
      </c>
      <c r="C1153">
        <v>14</v>
      </c>
      <c r="D1153">
        <v>0</v>
      </c>
      <c r="E1153">
        <v>429459</v>
      </c>
      <c r="F1153">
        <v>43292794</v>
      </c>
    </row>
    <row r="1154" spans="1:6" x14ac:dyDescent="0.3">
      <c r="A1154" s="7">
        <v>1153</v>
      </c>
      <c r="B1154">
        <v>10</v>
      </c>
      <c r="C1154">
        <v>6</v>
      </c>
      <c r="D1154">
        <v>0</v>
      </c>
      <c r="E1154">
        <v>1494846</v>
      </c>
      <c r="F1154">
        <v>43279264</v>
      </c>
    </row>
    <row r="1155" spans="1:6" x14ac:dyDescent="0.3">
      <c r="A1155" s="8">
        <v>1154</v>
      </c>
      <c r="B1155">
        <v>0</v>
      </c>
      <c r="C1155">
        <v>29</v>
      </c>
      <c r="D1155">
        <v>0</v>
      </c>
      <c r="E1155">
        <v>348472</v>
      </c>
      <c r="F1155">
        <v>43278098</v>
      </c>
    </row>
    <row r="1156" spans="1:6" x14ac:dyDescent="0.3">
      <c r="A1156" s="7">
        <v>1155</v>
      </c>
      <c r="B1156">
        <v>0</v>
      </c>
      <c r="C1156">
        <v>26</v>
      </c>
      <c r="D1156">
        <v>0</v>
      </c>
      <c r="E1156">
        <v>1381853</v>
      </c>
      <c r="F1156">
        <v>43253152</v>
      </c>
    </row>
    <row r="1157" spans="1:6" x14ac:dyDescent="0.3">
      <c r="A1157" s="8">
        <v>1156</v>
      </c>
      <c r="B1157">
        <v>0</v>
      </c>
      <c r="C1157">
        <v>31</v>
      </c>
      <c r="D1157">
        <v>0</v>
      </c>
      <c r="E1157">
        <v>441580</v>
      </c>
      <c r="F1157">
        <v>43235430</v>
      </c>
    </row>
    <row r="1158" spans="1:6" x14ac:dyDescent="0.3">
      <c r="A1158" s="7">
        <v>1157</v>
      </c>
      <c r="B1158">
        <v>0</v>
      </c>
      <c r="C1158">
        <v>22</v>
      </c>
      <c r="D1158">
        <v>0</v>
      </c>
      <c r="E1158">
        <v>339296</v>
      </c>
      <c r="F1158">
        <v>43123758</v>
      </c>
    </row>
    <row r="1159" spans="1:6" x14ac:dyDescent="0.3">
      <c r="A1159" s="8">
        <v>1158</v>
      </c>
      <c r="B1159">
        <v>50</v>
      </c>
      <c r="C1159">
        <v>7</v>
      </c>
      <c r="D1159">
        <v>0</v>
      </c>
      <c r="E1159">
        <v>2835989</v>
      </c>
      <c r="F1159">
        <v>43018804</v>
      </c>
    </row>
    <row r="1160" spans="1:6" x14ac:dyDescent="0.3">
      <c r="A1160" s="7">
        <v>1159</v>
      </c>
      <c r="B1160">
        <v>0</v>
      </c>
      <c r="C1160">
        <v>16</v>
      </c>
      <c r="D1160">
        <v>0</v>
      </c>
      <c r="E1160">
        <v>374055</v>
      </c>
      <c r="F1160">
        <v>43003452</v>
      </c>
    </row>
    <row r="1161" spans="1:6" x14ac:dyDescent="0.3">
      <c r="A1161" s="8">
        <v>1160</v>
      </c>
      <c r="B1161">
        <v>0</v>
      </c>
      <c r="C1161">
        <v>41</v>
      </c>
      <c r="D1161">
        <v>0</v>
      </c>
      <c r="E1161">
        <v>423069</v>
      </c>
      <c r="F1161">
        <v>42965769</v>
      </c>
    </row>
    <row r="1162" spans="1:6" x14ac:dyDescent="0.3">
      <c r="A1162" s="7">
        <v>1161</v>
      </c>
      <c r="B1162">
        <v>0</v>
      </c>
      <c r="C1162">
        <v>82</v>
      </c>
      <c r="D1162">
        <v>0</v>
      </c>
      <c r="E1162">
        <v>315099</v>
      </c>
      <c r="F1162">
        <v>42940339</v>
      </c>
    </row>
    <row r="1163" spans="1:6" x14ac:dyDescent="0.3">
      <c r="A1163" s="8">
        <v>1162</v>
      </c>
      <c r="B1163">
        <v>0</v>
      </c>
      <c r="C1163">
        <v>21</v>
      </c>
      <c r="D1163">
        <v>0</v>
      </c>
      <c r="E1163">
        <v>791442</v>
      </c>
      <c r="F1163">
        <v>42905142</v>
      </c>
    </row>
    <row r="1164" spans="1:6" x14ac:dyDescent="0.3">
      <c r="A1164" s="7">
        <v>1163</v>
      </c>
      <c r="B1164">
        <v>10</v>
      </c>
      <c r="C1164">
        <v>7</v>
      </c>
      <c r="D1164">
        <v>0</v>
      </c>
      <c r="E1164">
        <v>983422</v>
      </c>
      <c r="F1164">
        <v>42901101</v>
      </c>
    </row>
    <row r="1165" spans="1:6" x14ac:dyDescent="0.3">
      <c r="A1165" s="8">
        <v>1164</v>
      </c>
      <c r="B1165">
        <v>80</v>
      </c>
      <c r="C1165">
        <v>2</v>
      </c>
      <c r="D1165">
        <v>1</v>
      </c>
      <c r="E1165">
        <v>5953619</v>
      </c>
      <c r="F1165">
        <v>42852511</v>
      </c>
    </row>
    <row r="1166" spans="1:6" x14ac:dyDescent="0.3">
      <c r="A1166" s="7">
        <v>1165</v>
      </c>
      <c r="B1166">
        <v>250</v>
      </c>
      <c r="C1166">
        <v>7</v>
      </c>
      <c r="D1166">
        <v>0</v>
      </c>
      <c r="E1166">
        <v>499908</v>
      </c>
      <c r="F1166">
        <v>42850762</v>
      </c>
    </row>
    <row r="1167" spans="1:6" x14ac:dyDescent="0.3">
      <c r="A1167" s="8">
        <v>1166</v>
      </c>
      <c r="B1167">
        <v>50</v>
      </c>
      <c r="C1167">
        <v>5</v>
      </c>
      <c r="D1167">
        <v>0</v>
      </c>
      <c r="E1167">
        <v>1276876</v>
      </c>
      <c r="F1167">
        <v>42734451</v>
      </c>
    </row>
    <row r="1168" spans="1:6" x14ac:dyDescent="0.3">
      <c r="A1168" s="7">
        <v>1167</v>
      </c>
      <c r="B1168">
        <v>0</v>
      </c>
      <c r="C1168">
        <v>24</v>
      </c>
      <c r="D1168">
        <v>0</v>
      </c>
      <c r="E1168">
        <v>722734</v>
      </c>
      <c r="F1168">
        <v>42652497</v>
      </c>
    </row>
    <row r="1169" spans="1:6" x14ac:dyDescent="0.3">
      <c r="A1169" s="8">
        <v>1168</v>
      </c>
      <c r="B1169">
        <v>0</v>
      </c>
      <c r="C1169">
        <v>46</v>
      </c>
      <c r="D1169">
        <v>0</v>
      </c>
      <c r="E1169">
        <v>472388</v>
      </c>
      <c r="F1169">
        <v>42598269</v>
      </c>
    </row>
    <row r="1170" spans="1:6" x14ac:dyDescent="0.3">
      <c r="A1170" s="7">
        <v>1169</v>
      </c>
      <c r="B1170">
        <v>10</v>
      </c>
      <c r="C1170">
        <v>9</v>
      </c>
      <c r="D1170">
        <v>0</v>
      </c>
      <c r="E1170">
        <v>1221297</v>
      </c>
      <c r="F1170">
        <v>42597565</v>
      </c>
    </row>
    <row r="1171" spans="1:6" x14ac:dyDescent="0.3">
      <c r="A1171" s="8">
        <v>1170</v>
      </c>
      <c r="B1171">
        <v>70</v>
      </c>
      <c r="C1171">
        <v>9</v>
      </c>
      <c r="D1171">
        <v>0</v>
      </c>
      <c r="E1171">
        <v>366859</v>
      </c>
      <c r="F1171">
        <v>42588835</v>
      </c>
    </row>
    <row r="1172" spans="1:6" x14ac:dyDescent="0.3">
      <c r="A1172" s="7">
        <v>1171</v>
      </c>
      <c r="B1172">
        <v>40</v>
      </c>
      <c r="C1172">
        <v>4</v>
      </c>
      <c r="D1172">
        <v>0</v>
      </c>
      <c r="E1172">
        <v>1337856</v>
      </c>
      <c r="F1172">
        <v>42582549</v>
      </c>
    </row>
    <row r="1173" spans="1:6" x14ac:dyDescent="0.3">
      <c r="A1173" s="8">
        <v>1172</v>
      </c>
      <c r="B1173">
        <v>40</v>
      </c>
      <c r="C1173">
        <v>4</v>
      </c>
      <c r="D1173">
        <v>0</v>
      </c>
      <c r="E1173">
        <v>2291240</v>
      </c>
      <c r="F1173">
        <v>42562084</v>
      </c>
    </row>
    <row r="1174" spans="1:6" x14ac:dyDescent="0.3">
      <c r="A1174" s="7">
        <v>1173</v>
      </c>
      <c r="B1174">
        <v>0</v>
      </c>
      <c r="C1174">
        <v>51</v>
      </c>
      <c r="D1174">
        <v>0</v>
      </c>
      <c r="E1174">
        <v>432165</v>
      </c>
      <c r="F1174">
        <v>42533887</v>
      </c>
    </row>
    <row r="1175" spans="1:6" x14ac:dyDescent="0.3">
      <c r="A1175" s="8">
        <v>1174</v>
      </c>
      <c r="B1175">
        <v>0</v>
      </c>
      <c r="C1175">
        <v>20</v>
      </c>
      <c r="D1175">
        <v>0</v>
      </c>
      <c r="E1175">
        <v>326191</v>
      </c>
      <c r="F1175">
        <v>42531999</v>
      </c>
    </row>
    <row r="1176" spans="1:6" x14ac:dyDescent="0.3">
      <c r="A1176" s="7">
        <v>1175</v>
      </c>
      <c r="B1176">
        <v>330</v>
      </c>
      <c r="C1176">
        <v>2</v>
      </c>
      <c r="D1176">
        <v>1</v>
      </c>
      <c r="E1176">
        <v>356943</v>
      </c>
      <c r="F1176">
        <v>42493413</v>
      </c>
    </row>
    <row r="1177" spans="1:6" x14ac:dyDescent="0.3">
      <c r="A1177" s="8">
        <v>1176</v>
      </c>
      <c r="B1177">
        <v>0</v>
      </c>
      <c r="C1177">
        <v>50</v>
      </c>
      <c r="D1177">
        <v>0</v>
      </c>
      <c r="E1177">
        <v>447945</v>
      </c>
      <c r="F1177">
        <v>42466083</v>
      </c>
    </row>
    <row r="1178" spans="1:6" x14ac:dyDescent="0.3">
      <c r="A1178" s="7">
        <v>1177</v>
      </c>
      <c r="B1178">
        <v>0</v>
      </c>
      <c r="C1178">
        <v>28</v>
      </c>
      <c r="D1178">
        <v>0</v>
      </c>
      <c r="E1178">
        <v>1342079</v>
      </c>
      <c r="F1178">
        <v>42395769</v>
      </c>
    </row>
    <row r="1179" spans="1:6" x14ac:dyDescent="0.3">
      <c r="A1179" s="8">
        <v>1178</v>
      </c>
      <c r="B1179">
        <v>0</v>
      </c>
      <c r="C1179">
        <v>26</v>
      </c>
      <c r="D1179">
        <v>0</v>
      </c>
      <c r="E1179">
        <v>1717890</v>
      </c>
      <c r="F1179">
        <v>42299178</v>
      </c>
    </row>
    <row r="1180" spans="1:6" x14ac:dyDescent="0.3">
      <c r="A1180" s="7">
        <v>1179</v>
      </c>
      <c r="B1180">
        <v>0</v>
      </c>
      <c r="C1180">
        <v>29</v>
      </c>
      <c r="D1180">
        <v>0</v>
      </c>
      <c r="E1180">
        <v>485805</v>
      </c>
      <c r="F1180">
        <v>42294034</v>
      </c>
    </row>
    <row r="1181" spans="1:6" x14ac:dyDescent="0.3">
      <c r="A1181" s="8">
        <v>1180</v>
      </c>
      <c r="B1181">
        <v>60</v>
      </c>
      <c r="C1181">
        <v>8</v>
      </c>
      <c r="D1181">
        <v>0</v>
      </c>
      <c r="E1181">
        <v>2309793</v>
      </c>
      <c r="F1181">
        <v>42239560</v>
      </c>
    </row>
    <row r="1182" spans="1:6" x14ac:dyDescent="0.3">
      <c r="A1182" s="7">
        <v>1181</v>
      </c>
      <c r="B1182">
        <v>0</v>
      </c>
      <c r="C1182">
        <v>126</v>
      </c>
      <c r="D1182">
        <v>0</v>
      </c>
      <c r="E1182">
        <v>261244</v>
      </c>
      <c r="F1182">
        <v>42187022</v>
      </c>
    </row>
    <row r="1183" spans="1:6" x14ac:dyDescent="0.3">
      <c r="A1183" s="8">
        <v>1182</v>
      </c>
      <c r="B1183">
        <v>0</v>
      </c>
      <c r="C1183">
        <v>32</v>
      </c>
      <c r="D1183">
        <v>0</v>
      </c>
      <c r="E1183">
        <v>521344</v>
      </c>
      <c r="F1183">
        <v>42118089</v>
      </c>
    </row>
    <row r="1184" spans="1:6" x14ac:dyDescent="0.3">
      <c r="A1184" s="7">
        <v>1183</v>
      </c>
      <c r="B1184">
        <v>0</v>
      </c>
      <c r="C1184">
        <v>33</v>
      </c>
      <c r="D1184">
        <v>0</v>
      </c>
      <c r="E1184">
        <v>610749</v>
      </c>
      <c r="F1184">
        <v>42106624</v>
      </c>
    </row>
    <row r="1185" spans="1:6" x14ac:dyDescent="0.3">
      <c r="A1185" s="8">
        <v>1184</v>
      </c>
      <c r="B1185">
        <v>0</v>
      </c>
      <c r="C1185">
        <v>73</v>
      </c>
      <c r="D1185">
        <v>0</v>
      </c>
      <c r="E1185">
        <v>375436</v>
      </c>
      <c r="F1185">
        <v>42097376</v>
      </c>
    </row>
    <row r="1186" spans="1:6" x14ac:dyDescent="0.3">
      <c r="A1186" s="7">
        <v>1185</v>
      </c>
      <c r="B1186">
        <v>0</v>
      </c>
      <c r="C1186">
        <v>11</v>
      </c>
      <c r="D1186">
        <v>0</v>
      </c>
      <c r="E1186">
        <v>439617</v>
      </c>
      <c r="F1186">
        <v>42096440</v>
      </c>
    </row>
    <row r="1187" spans="1:6" x14ac:dyDescent="0.3">
      <c r="A1187" s="8">
        <v>1186</v>
      </c>
      <c r="B1187">
        <v>0</v>
      </c>
      <c r="C1187">
        <v>14</v>
      </c>
      <c r="D1187">
        <v>0</v>
      </c>
      <c r="E1187">
        <v>953871</v>
      </c>
      <c r="F1187">
        <v>42093852</v>
      </c>
    </row>
    <row r="1188" spans="1:6" x14ac:dyDescent="0.3">
      <c r="A1188" s="7">
        <v>1187</v>
      </c>
      <c r="B1188">
        <v>0</v>
      </c>
      <c r="C1188">
        <v>42</v>
      </c>
      <c r="D1188">
        <v>0</v>
      </c>
      <c r="E1188">
        <v>515829</v>
      </c>
      <c r="F1188">
        <v>42046175</v>
      </c>
    </row>
    <row r="1189" spans="1:6" x14ac:dyDescent="0.3">
      <c r="A1189" s="8">
        <v>1188</v>
      </c>
      <c r="B1189">
        <v>0</v>
      </c>
      <c r="C1189">
        <v>36</v>
      </c>
      <c r="D1189">
        <v>0</v>
      </c>
      <c r="E1189">
        <v>693343</v>
      </c>
      <c r="F1189">
        <v>41984738</v>
      </c>
    </row>
    <row r="1190" spans="1:6" x14ac:dyDescent="0.3">
      <c r="A1190" s="7">
        <v>1189</v>
      </c>
      <c r="B1190">
        <v>0</v>
      </c>
      <c r="C1190">
        <v>58</v>
      </c>
      <c r="D1190">
        <v>0</v>
      </c>
      <c r="E1190">
        <v>414353</v>
      </c>
      <c r="F1190">
        <v>41965006</v>
      </c>
    </row>
    <row r="1191" spans="1:6" x14ac:dyDescent="0.3">
      <c r="A1191" s="8">
        <v>1190</v>
      </c>
      <c r="B1191">
        <v>0</v>
      </c>
      <c r="C1191">
        <v>17</v>
      </c>
      <c r="D1191">
        <v>0</v>
      </c>
      <c r="E1191">
        <v>798666</v>
      </c>
      <c r="F1191">
        <v>41945520</v>
      </c>
    </row>
    <row r="1192" spans="1:6" x14ac:dyDescent="0.3">
      <c r="A1192" s="7">
        <v>1191</v>
      </c>
      <c r="B1192">
        <v>50</v>
      </c>
      <c r="C1192">
        <v>5</v>
      </c>
      <c r="D1192">
        <v>0</v>
      </c>
      <c r="E1192">
        <v>1093794</v>
      </c>
      <c r="F1192">
        <v>41935196</v>
      </c>
    </row>
    <row r="1193" spans="1:6" x14ac:dyDescent="0.3">
      <c r="A1193" s="8">
        <v>1192</v>
      </c>
      <c r="B1193">
        <v>0</v>
      </c>
      <c r="C1193">
        <v>26</v>
      </c>
      <c r="D1193">
        <v>0</v>
      </c>
      <c r="E1193">
        <v>808244</v>
      </c>
      <c r="F1193">
        <v>41933875</v>
      </c>
    </row>
    <row r="1194" spans="1:6" x14ac:dyDescent="0.3">
      <c r="A1194" s="7">
        <v>1193</v>
      </c>
      <c r="B1194">
        <v>0</v>
      </c>
      <c r="C1194">
        <v>64</v>
      </c>
      <c r="D1194">
        <v>0</v>
      </c>
      <c r="E1194">
        <v>364169</v>
      </c>
      <c r="F1194">
        <v>41882018</v>
      </c>
    </row>
    <row r="1195" spans="1:6" x14ac:dyDescent="0.3">
      <c r="A1195" s="8">
        <v>1194</v>
      </c>
      <c r="B1195">
        <v>0</v>
      </c>
      <c r="C1195">
        <v>24</v>
      </c>
      <c r="D1195">
        <v>0</v>
      </c>
      <c r="E1195">
        <v>603412</v>
      </c>
      <c r="F1195">
        <v>41784826</v>
      </c>
    </row>
    <row r="1196" spans="1:6" x14ac:dyDescent="0.3">
      <c r="A1196" s="7">
        <v>1195</v>
      </c>
      <c r="B1196">
        <v>0</v>
      </c>
      <c r="C1196">
        <v>47</v>
      </c>
      <c r="D1196">
        <v>0</v>
      </c>
      <c r="E1196">
        <v>539905</v>
      </c>
      <c r="F1196">
        <v>41778523</v>
      </c>
    </row>
    <row r="1197" spans="1:6" x14ac:dyDescent="0.3">
      <c r="A1197" s="8">
        <v>1196</v>
      </c>
      <c r="B1197">
        <v>0</v>
      </c>
      <c r="C1197">
        <v>128</v>
      </c>
      <c r="D1197">
        <v>0</v>
      </c>
      <c r="E1197">
        <v>250489</v>
      </c>
      <c r="F1197">
        <v>41773736</v>
      </c>
    </row>
    <row r="1198" spans="1:6" x14ac:dyDescent="0.3">
      <c r="A1198" s="7">
        <v>1197</v>
      </c>
      <c r="B1198">
        <v>0</v>
      </c>
      <c r="C1198">
        <v>28</v>
      </c>
      <c r="D1198">
        <v>0</v>
      </c>
      <c r="E1198">
        <v>642385</v>
      </c>
      <c r="F1198">
        <v>41750384</v>
      </c>
    </row>
    <row r="1199" spans="1:6" x14ac:dyDescent="0.3">
      <c r="A1199" s="8">
        <v>1198</v>
      </c>
      <c r="B1199">
        <v>0</v>
      </c>
      <c r="C1199">
        <v>18</v>
      </c>
      <c r="D1199">
        <v>0</v>
      </c>
      <c r="E1199">
        <v>839846</v>
      </c>
      <c r="F1199">
        <v>41738408</v>
      </c>
    </row>
    <row r="1200" spans="1:6" x14ac:dyDescent="0.3">
      <c r="A1200" s="7">
        <v>1199</v>
      </c>
      <c r="B1200">
        <v>70</v>
      </c>
      <c r="C1200">
        <v>7</v>
      </c>
      <c r="D1200">
        <v>0</v>
      </c>
      <c r="E1200">
        <v>2141020</v>
      </c>
      <c r="F1200">
        <v>41676943</v>
      </c>
    </row>
    <row r="1201" spans="1:6" x14ac:dyDescent="0.3">
      <c r="A1201" s="8">
        <v>1200</v>
      </c>
      <c r="B1201">
        <v>0</v>
      </c>
      <c r="C1201">
        <v>11</v>
      </c>
      <c r="D1201">
        <v>0</v>
      </c>
      <c r="E1201">
        <v>4770853</v>
      </c>
      <c r="F1201">
        <v>41557645</v>
      </c>
    </row>
    <row r="1202" spans="1:6" x14ac:dyDescent="0.3">
      <c r="A1202" s="7">
        <v>1201</v>
      </c>
      <c r="B1202">
        <v>0</v>
      </c>
      <c r="C1202">
        <v>16</v>
      </c>
      <c r="D1202">
        <v>0</v>
      </c>
      <c r="E1202">
        <v>853629</v>
      </c>
      <c r="F1202">
        <v>41531137</v>
      </c>
    </row>
    <row r="1203" spans="1:6" x14ac:dyDescent="0.3">
      <c r="A1203" s="8">
        <v>1202</v>
      </c>
      <c r="B1203">
        <v>0</v>
      </c>
      <c r="C1203">
        <v>12</v>
      </c>
      <c r="D1203">
        <v>0</v>
      </c>
      <c r="E1203">
        <v>1150034</v>
      </c>
      <c r="F1203">
        <v>41507110</v>
      </c>
    </row>
    <row r="1204" spans="1:6" x14ac:dyDescent="0.3">
      <c r="A1204" s="7">
        <v>1203</v>
      </c>
      <c r="B1204">
        <v>50</v>
      </c>
      <c r="C1204">
        <v>10</v>
      </c>
      <c r="D1204">
        <v>0</v>
      </c>
      <c r="E1204">
        <v>283364</v>
      </c>
      <c r="F1204">
        <v>41371583</v>
      </c>
    </row>
    <row r="1205" spans="1:6" x14ac:dyDescent="0.3">
      <c r="A1205" s="8">
        <v>1204</v>
      </c>
      <c r="B1205">
        <v>0</v>
      </c>
      <c r="C1205">
        <v>117</v>
      </c>
      <c r="D1205">
        <v>0</v>
      </c>
      <c r="E1205">
        <v>225639</v>
      </c>
      <c r="F1205">
        <v>41334600</v>
      </c>
    </row>
    <row r="1206" spans="1:6" x14ac:dyDescent="0.3">
      <c r="A1206" s="7">
        <v>1205</v>
      </c>
      <c r="B1206">
        <v>0</v>
      </c>
      <c r="C1206">
        <v>18</v>
      </c>
      <c r="D1206">
        <v>0</v>
      </c>
      <c r="E1206">
        <v>284976</v>
      </c>
      <c r="F1206">
        <v>41278467</v>
      </c>
    </row>
    <row r="1207" spans="1:6" x14ac:dyDescent="0.3">
      <c r="A1207" s="8">
        <v>1206</v>
      </c>
      <c r="B1207">
        <v>0</v>
      </c>
      <c r="C1207">
        <v>37</v>
      </c>
      <c r="D1207">
        <v>0</v>
      </c>
      <c r="E1207">
        <v>550029</v>
      </c>
      <c r="F1207">
        <v>41268449</v>
      </c>
    </row>
    <row r="1208" spans="1:6" x14ac:dyDescent="0.3">
      <c r="A1208" s="7">
        <v>1207</v>
      </c>
      <c r="B1208">
        <v>50</v>
      </c>
      <c r="C1208">
        <v>2</v>
      </c>
      <c r="D1208">
        <v>1</v>
      </c>
      <c r="E1208">
        <v>2932726</v>
      </c>
      <c r="F1208">
        <v>41240213</v>
      </c>
    </row>
    <row r="1209" spans="1:6" x14ac:dyDescent="0.3">
      <c r="A1209" s="8">
        <v>1208</v>
      </c>
      <c r="B1209">
        <v>0</v>
      </c>
      <c r="C1209">
        <v>22</v>
      </c>
      <c r="D1209">
        <v>0</v>
      </c>
      <c r="E1209">
        <v>655719</v>
      </c>
      <c r="F1209">
        <v>41233267</v>
      </c>
    </row>
    <row r="1210" spans="1:6" x14ac:dyDescent="0.3">
      <c r="A1210" s="7">
        <v>1209</v>
      </c>
      <c r="B1210">
        <v>0</v>
      </c>
      <c r="C1210">
        <v>56</v>
      </c>
      <c r="D1210">
        <v>0</v>
      </c>
      <c r="E1210">
        <v>327719</v>
      </c>
      <c r="F1210">
        <v>41230907</v>
      </c>
    </row>
    <row r="1211" spans="1:6" x14ac:dyDescent="0.3">
      <c r="A1211" s="8">
        <v>1210</v>
      </c>
      <c r="B1211">
        <v>0</v>
      </c>
      <c r="C1211">
        <v>22</v>
      </c>
      <c r="D1211">
        <v>0</v>
      </c>
      <c r="E1211">
        <v>721574</v>
      </c>
      <c r="F1211">
        <v>41227064</v>
      </c>
    </row>
    <row r="1212" spans="1:6" x14ac:dyDescent="0.3">
      <c r="A1212" s="7">
        <v>1211</v>
      </c>
      <c r="B1212">
        <v>0</v>
      </c>
      <c r="C1212">
        <v>58</v>
      </c>
      <c r="D1212">
        <v>0</v>
      </c>
      <c r="E1212">
        <v>426145</v>
      </c>
      <c r="F1212">
        <v>41148515</v>
      </c>
    </row>
    <row r="1213" spans="1:6" x14ac:dyDescent="0.3">
      <c r="A1213" s="8">
        <v>1212</v>
      </c>
      <c r="B1213">
        <v>0</v>
      </c>
      <c r="C1213">
        <v>41</v>
      </c>
      <c r="D1213">
        <v>0</v>
      </c>
      <c r="E1213">
        <v>461444</v>
      </c>
      <c r="F1213">
        <v>41128399</v>
      </c>
    </row>
    <row r="1214" spans="1:6" x14ac:dyDescent="0.3">
      <c r="A1214" s="7">
        <v>1213</v>
      </c>
      <c r="B1214">
        <v>110</v>
      </c>
      <c r="C1214">
        <v>8</v>
      </c>
      <c r="D1214">
        <v>0</v>
      </c>
      <c r="E1214">
        <v>933144</v>
      </c>
      <c r="F1214">
        <v>41114900</v>
      </c>
    </row>
    <row r="1215" spans="1:6" x14ac:dyDescent="0.3">
      <c r="A1215" s="8">
        <v>1214</v>
      </c>
      <c r="B1215">
        <v>0</v>
      </c>
      <c r="C1215">
        <v>41</v>
      </c>
      <c r="D1215">
        <v>0</v>
      </c>
      <c r="E1215">
        <v>503781</v>
      </c>
      <c r="F1215">
        <v>41048708</v>
      </c>
    </row>
    <row r="1216" spans="1:6" x14ac:dyDescent="0.3">
      <c r="A1216" s="7">
        <v>1215</v>
      </c>
      <c r="B1216">
        <v>0</v>
      </c>
      <c r="C1216">
        <v>17</v>
      </c>
      <c r="D1216">
        <v>0</v>
      </c>
      <c r="E1216">
        <v>823709</v>
      </c>
      <c r="F1216">
        <v>41048656</v>
      </c>
    </row>
    <row r="1217" spans="1:6" x14ac:dyDescent="0.3">
      <c r="A1217" s="8">
        <v>1216</v>
      </c>
      <c r="B1217">
        <v>0</v>
      </c>
      <c r="C1217">
        <v>26</v>
      </c>
      <c r="D1217">
        <v>0</v>
      </c>
      <c r="E1217">
        <v>1499244</v>
      </c>
      <c r="F1217">
        <v>41048606</v>
      </c>
    </row>
    <row r="1218" spans="1:6" x14ac:dyDescent="0.3">
      <c r="A1218" s="7">
        <v>1217</v>
      </c>
      <c r="B1218">
        <v>0</v>
      </c>
      <c r="C1218">
        <v>36</v>
      </c>
      <c r="D1218">
        <v>0</v>
      </c>
      <c r="E1218">
        <v>503814</v>
      </c>
      <c r="F1218">
        <v>40956320</v>
      </c>
    </row>
    <row r="1219" spans="1:6" x14ac:dyDescent="0.3">
      <c r="A1219" s="8">
        <v>1218</v>
      </c>
      <c r="B1219">
        <v>0</v>
      </c>
      <c r="C1219">
        <v>31</v>
      </c>
      <c r="D1219">
        <v>0</v>
      </c>
      <c r="E1219">
        <v>486294</v>
      </c>
      <c r="F1219">
        <v>40905921</v>
      </c>
    </row>
    <row r="1220" spans="1:6" x14ac:dyDescent="0.3">
      <c r="A1220" s="7">
        <v>1219</v>
      </c>
      <c r="B1220">
        <v>320</v>
      </c>
      <c r="C1220">
        <v>7</v>
      </c>
      <c r="D1220">
        <v>0</v>
      </c>
      <c r="E1220">
        <v>498038</v>
      </c>
      <c r="F1220">
        <v>40894937</v>
      </c>
    </row>
    <row r="1221" spans="1:6" x14ac:dyDescent="0.3">
      <c r="A1221" s="8">
        <v>1220</v>
      </c>
      <c r="B1221">
        <v>0</v>
      </c>
      <c r="C1221">
        <v>56</v>
      </c>
      <c r="D1221">
        <v>0</v>
      </c>
      <c r="E1221">
        <v>369686</v>
      </c>
      <c r="F1221">
        <v>40822138</v>
      </c>
    </row>
    <row r="1222" spans="1:6" x14ac:dyDescent="0.3">
      <c r="A1222" s="7">
        <v>1221</v>
      </c>
      <c r="B1222">
        <v>0</v>
      </c>
      <c r="C1222">
        <v>35</v>
      </c>
      <c r="D1222">
        <v>0</v>
      </c>
      <c r="E1222">
        <v>652889</v>
      </c>
      <c r="F1222">
        <v>40670380</v>
      </c>
    </row>
    <row r="1223" spans="1:6" x14ac:dyDescent="0.3">
      <c r="A1223" s="8">
        <v>1222</v>
      </c>
      <c r="B1223">
        <v>60</v>
      </c>
      <c r="C1223">
        <v>1</v>
      </c>
      <c r="D1223">
        <v>2</v>
      </c>
      <c r="E1223">
        <v>2094143</v>
      </c>
      <c r="F1223">
        <v>40625371</v>
      </c>
    </row>
    <row r="1224" spans="1:6" x14ac:dyDescent="0.3">
      <c r="A1224" s="7">
        <v>1223</v>
      </c>
      <c r="B1224">
        <v>0</v>
      </c>
      <c r="C1224">
        <v>57</v>
      </c>
      <c r="D1224">
        <v>0</v>
      </c>
      <c r="E1224">
        <v>465978</v>
      </c>
      <c r="F1224">
        <v>40566845</v>
      </c>
    </row>
    <row r="1225" spans="1:6" x14ac:dyDescent="0.3">
      <c r="A1225" s="8">
        <v>1224</v>
      </c>
      <c r="B1225">
        <v>90</v>
      </c>
      <c r="C1225">
        <v>2</v>
      </c>
      <c r="D1225">
        <v>6</v>
      </c>
      <c r="E1225">
        <v>2595091</v>
      </c>
      <c r="F1225">
        <v>40558381</v>
      </c>
    </row>
    <row r="1226" spans="1:6" x14ac:dyDescent="0.3">
      <c r="A1226" s="7">
        <v>1225</v>
      </c>
      <c r="B1226">
        <v>0</v>
      </c>
      <c r="C1226">
        <v>53</v>
      </c>
      <c r="D1226">
        <v>0</v>
      </c>
      <c r="E1226">
        <v>374529</v>
      </c>
      <c r="F1226">
        <v>40429203</v>
      </c>
    </row>
    <row r="1227" spans="1:6" x14ac:dyDescent="0.3">
      <c r="A1227" s="8">
        <v>1226</v>
      </c>
      <c r="B1227">
        <v>70</v>
      </c>
      <c r="C1227">
        <v>4</v>
      </c>
      <c r="D1227">
        <v>0</v>
      </c>
      <c r="E1227">
        <v>1661207</v>
      </c>
      <c r="F1227">
        <v>40414209</v>
      </c>
    </row>
    <row r="1228" spans="1:6" x14ac:dyDescent="0.3">
      <c r="A1228" s="7">
        <v>1227</v>
      </c>
      <c r="B1228">
        <v>40</v>
      </c>
      <c r="C1228">
        <v>8</v>
      </c>
      <c r="D1228">
        <v>0</v>
      </c>
      <c r="E1228">
        <v>752836</v>
      </c>
      <c r="F1228">
        <v>40414154</v>
      </c>
    </row>
    <row r="1229" spans="1:6" x14ac:dyDescent="0.3">
      <c r="A1229" s="8">
        <v>1228</v>
      </c>
      <c r="B1229">
        <v>0</v>
      </c>
      <c r="C1229">
        <v>49</v>
      </c>
      <c r="D1229">
        <v>0</v>
      </c>
      <c r="E1229">
        <v>367691</v>
      </c>
      <c r="F1229">
        <v>40405517</v>
      </c>
    </row>
    <row r="1230" spans="1:6" x14ac:dyDescent="0.3">
      <c r="A1230" s="7">
        <v>1229</v>
      </c>
      <c r="B1230">
        <v>0</v>
      </c>
      <c r="C1230">
        <v>12</v>
      </c>
      <c r="D1230">
        <v>0</v>
      </c>
      <c r="E1230">
        <v>4464243</v>
      </c>
      <c r="F1230">
        <v>40294896</v>
      </c>
    </row>
    <row r="1231" spans="1:6" x14ac:dyDescent="0.3">
      <c r="A1231" s="8">
        <v>1230</v>
      </c>
      <c r="B1231">
        <v>0</v>
      </c>
      <c r="C1231">
        <v>47</v>
      </c>
      <c r="D1231">
        <v>0</v>
      </c>
      <c r="E1231">
        <v>381689</v>
      </c>
      <c r="F1231">
        <v>40284365</v>
      </c>
    </row>
    <row r="1232" spans="1:6" x14ac:dyDescent="0.3">
      <c r="A1232" s="7">
        <v>1231</v>
      </c>
      <c r="B1232">
        <v>0</v>
      </c>
      <c r="C1232">
        <v>49</v>
      </c>
      <c r="D1232">
        <v>0</v>
      </c>
      <c r="E1232">
        <v>399425</v>
      </c>
      <c r="F1232">
        <v>40146871</v>
      </c>
    </row>
    <row r="1233" spans="1:6" x14ac:dyDescent="0.3">
      <c r="A1233" s="8">
        <v>1232</v>
      </c>
      <c r="B1233">
        <v>0</v>
      </c>
      <c r="C1233">
        <v>52</v>
      </c>
      <c r="D1233">
        <v>0</v>
      </c>
      <c r="E1233">
        <v>468807</v>
      </c>
      <c r="F1233">
        <v>40085149</v>
      </c>
    </row>
    <row r="1234" spans="1:6" x14ac:dyDescent="0.3">
      <c r="A1234" s="7">
        <v>1233</v>
      </c>
      <c r="B1234">
        <v>0</v>
      </c>
      <c r="C1234">
        <v>59</v>
      </c>
      <c r="D1234">
        <v>0</v>
      </c>
      <c r="E1234">
        <v>138916</v>
      </c>
      <c r="F1234">
        <v>40066976</v>
      </c>
    </row>
    <row r="1235" spans="1:6" x14ac:dyDescent="0.3">
      <c r="A1235" s="8">
        <v>1234</v>
      </c>
      <c r="B1235">
        <v>0</v>
      </c>
      <c r="C1235">
        <v>111</v>
      </c>
      <c r="D1235">
        <v>0</v>
      </c>
      <c r="E1235">
        <v>270121</v>
      </c>
      <c r="F1235">
        <v>40063249</v>
      </c>
    </row>
    <row r="1236" spans="1:6" x14ac:dyDescent="0.3">
      <c r="A1236" s="7">
        <v>1235</v>
      </c>
      <c r="B1236">
        <v>210</v>
      </c>
      <c r="C1236">
        <v>1</v>
      </c>
      <c r="D1236">
        <v>6</v>
      </c>
      <c r="E1236">
        <v>2132501</v>
      </c>
      <c r="F1236">
        <v>40029650</v>
      </c>
    </row>
    <row r="1237" spans="1:6" x14ac:dyDescent="0.3">
      <c r="A1237" s="8">
        <v>1236</v>
      </c>
      <c r="B1237">
        <v>0</v>
      </c>
      <c r="C1237">
        <v>14</v>
      </c>
      <c r="D1237">
        <v>0</v>
      </c>
      <c r="E1237">
        <v>592526</v>
      </c>
      <c r="F1237">
        <v>40013524</v>
      </c>
    </row>
    <row r="1238" spans="1:6" x14ac:dyDescent="0.3">
      <c r="A1238" s="7">
        <v>1237</v>
      </c>
      <c r="B1238">
        <v>0</v>
      </c>
      <c r="C1238">
        <v>34</v>
      </c>
      <c r="D1238">
        <v>0</v>
      </c>
      <c r="E1238">
        <v>745938</v>
      </c>
      <c r="F1238">
        <v>39966946</v>
      </c>
    </row>
    <row r="1239" spans="1:6" x14ac:dyDescent="0.3">
      <c r="A1239" s="8">
        <v>1238</v>
      </c>
      <c r="B1239">
        <v>0</v>
      </c>
      <c r="C1239">
        <v>109</v>
      </c>
      <c r="D1239">
        <v>0</v>
      </c>
      <c r="E1239">
        <v>257819</v>
      </c>
      <c r="F1239">
        <v>39943232</v>
      </c>
    </row>
    <row r="1240" spans="1:6" x14ac:dyDescent="0.3">
      <c r="A1240" s="7">
        <v>1239</v>
      </c>
      <c r="B1240">
        <v>0</v>
      </c>
      <c r="C1240">
        <v>54</v>
      </c>
      <c r="D1240">
        <v>0</v>
      </c>
      <c r="E1240">
        <v>343231</v>
      </c>
      <c r="F1240">
        <v>39926738</v>
      </c>
    </row>
    <row r="1241" spans="1:6" x14ac:dyDescent="0.3">
      <c r="A1241" s="8">
        <v>1240</v>
      </c>
      <c r="B1241">
        <v>0</v>
      </c>
      <c r="C1241">
        <v>35</v>
      </c>
      <c r="D1241">
        <v>0</v>
      </c>
      <c r="E1241">
        <v>517062</v>
      </c>
      <c r="F1241">
        <v>39910027</v>
      </c>
    </row>
    <row r="1242" spans="1:6" x14ac:dyDescent="0.3">
      <c r="A1242" s="7">
        <v>1241</v>
      </c>
      <c r="B1242">
        <v>90</v>
      </c>
      <c r="C1242">
        <v>3</v>
      </c>
      <c r="D1242">
        <v>1</v>
      </c>
      <c r="E1242">
        <v>4212752</v>
      </c>
      <c r="F1242">
        <v>39870499</v>
      </c>
    </row>
    <row r="1243" spans="1:6" x14ac:dyDescent="0.3">
      <c r="A1243" s="8">
        <v>1242</v>
      </c>
      <c r="B1243">
        <v>0</v>
      </c>
      <c r="C1243">
        <v>11</v>
      </c>
      <c r="D1243">
        <v>0</v>
      </c>
      <c r="E1243">
        <v>397947</v>
      </c>
      <c r="F1243">
        <v>39818528</v>
      </c>
    </row>
    <row r="1244" spans="1:6" x14ac:dyDescent="0.3">
      <c r="A1244" s="7">
        <v>1243</v>
      </c>
      <c r="B1244">
        <v>70</v>
      </c>
      <c r="C1244">
        <v>2</v>
      </c>
      <c r="D1244">
        <v>1</v>
      </c>
      <c r="E1244">
        <v>2839950</v>
      </c>
      <c r="F1244">
        <v>39778729</v>
      </c>
    </row>
    <row r="1245" spans="1:6" x14ac:dyDescent="0.3">
      <c r="A1245" s="8">
        <v>1244</v>
      </c>
      <c r="B1245">
        <v>120</v>
      </c>
      <c r="C1245">
        <v>1</v>
      </c>
      <c r="D1245">
        <v>4</v>
      </c>
      <c r="E1245">
        <v>3024071</v>
      </c>
      <c r="F1245">
        <v>39754713</v>
      </c>
    </row>
    <row r="1246" spans="1:6" x14ac:dyDescent="0.3">
      <c r="A1246" s="7">
        <v>1245</v>
      </c>
      <c r="B1246">
        <v>0</v>
      </c>
      <c r="C1246">
        <v>57</v>
      </c>
      <c r="D1246">
        <v>0</v>
      </c>
      <c r="E1246">
        <v>427327</v>
      </c>
      <c r="F1246">
        <v>39723968</v>
      </c>
    </row>
    <row r="1247" spans="1:6" x14ac:dyDescent="0.3">
      <c r="A1247" s="8">
        <v>1246</v>
      </c>
      <c r="B1247">
        <v>0</v>
      </c>
      <c r="C1247">
        <v>42</v>
      </c>
      <c r="D1247">
        <v>0</v>
      </c>
      <c r="E1247">
        <v>491066</v>
      </c>
      <c r="F1247">
        <v>39672015</v>
      </c>
    </row>
    <row r="1248" spans="1:6" x14ac:dyDescent="0.3">
      <c r="A1248" s="7">
        <v>1247</v>
      </c>
      <c r="B1248">
        <v>0</v>
      </c>
      <c r="C1248">
        <v>13</v>
      </c>
      <c r="D1248">
        <v>0</v>
      </c>
      <c r="E1248">
        <v>702931</v>
      </c>
      <c r="F1248">
        <v>39537457</v>
      </c>
    </row>
    <row r="1249" spans="1:6" x14ac:dyDescent="0.3">
      <c r="A1249" s="8">
        <v>1248</v>
      </c>
      <c r="B1249">
        <v>0</v>
      </c>
      <c r="C1249">
        <v>11</v>
      </c>
      <c r="D1249">
        <v>0</v>
      </c>
      <c r="E1249">
        <v>2534111</v>
      </c>
      <c r="F1249">
        <v>39468552</v>
      </c>
    </row>
    <row r="1250" spans="1:6" x14ac:dyDescent="0.3">
      <c r="A1250" s="7">
        <v>1249</v>
      </c>
      <c r="B1250">
        <v>0</v>
      </c>
      <c r="C1250">
        <v>18</v>
      </c>
      <c r="D1250">
        <v>0</v>
      </c>
      <c r="E1250">
        <v>806419</v>
      </c>
      <c r="F1250">
        <v>39351225</v>
      </c>
    </row>
    <row r="1251" spans="1:6" x14ac:dyDescent="0.3">
      <c r="A1251" s="8">
        <v>1250</v>
      </c>
      <c r="B1251">
        <v>10</v>
      </c>
      <c r="C1251">
        <v>7</v>
      </c>
      <c r="D1251">
        <v>0</v>
      </c>
      <c r="E1251">
        <v>1208077</v>
      </c>
      <c r="F1251">
        <v>39288171</v>
      </c>
    </row>
    <row r="1252" spans="1:6" x14ac:dyDescent="0.3">
      <c r="A1252" s="7">
        <v>1251</v>
      </c>
      <c r="B1252">
        <v>0</v>
      </c>
      <c r="C1252">
        <v>58</v>
      </c>
      <c r="D1252">
        <v>0</v>
      </c>
      <c r="E1252">
        <v>331322</v>
      </c>
      <c r="F1252">
        <v>39262008</v>
      </c>
    </row>
    <row r="1253" spans="1:6" x14ac:dyDescent="0.3">
      <c r="A1253" s="8">
        <v>1252</v>
      </c>
      <c r="B1253">
        <v>0</v>
      </c>
      <c r="C1253">
        <v>80</v>
      </c>
      <c r="D1253">
        <v>0</v>
      </c>
      <c r="E1253">
        <v>285261</v>
      </c>
      <c r="F1253">
        <v>39158450</v>
      </c>
    </row>
    <row r="1254" spans="1:6" x14ac:dyDescent="0.3">
      <c r="A1254" s="7">
        <v>1253</v>
      </c>
      <c r="B1254">
        <v>90</v>
      </c>
      <c r="C1254">
        <v>2</v>
      </c>
      <c r="D1254">
        <v>1</v>
      </c>
      <c r="E1254">
        <v>2411546</v>
      </c>
      <c r="F1254">
        <v>39074289</v>
      </c>
    </row>
    <row r="1255" spans="1:6" x14ac:dyDescent="0.3">
      <c r="A1255" s="8">
        <v>1254</v>
      </c>
      <c r="B1255">
        <v>10</v>
      </c>
      <c r="C1255">
        <v>10</v>
      </c>
      <c r="D1255">
        <v>0</v>
      </c>
      <c r="E1255">
        <v>754419</v>
      </c>
      <c r="F1255">
        <v>39009578</v>
      </c>
    </row>
    <row r="1256" spans="1:6" x14ac:dyDescent="0.3">
      <c r="A1256" s="7">
        <v>1255</v>
      </c>
      <c r="B1256">
        <v>0</v>
      </c>
      <c r="C1256">
        <v>30</v>
      </c>
      <c r="D1256">
        <v>0</v>
      </c>
      <c r="E1256">
        <v>588376</v>
      </c>
      <c r="F1256">
        <v>38986100</v>
      </c>
    </row>
    <row r="1257" spans="1:6" x14ac:dyDescent="0.3">
      <c r="A1257" s="8">
        <v>1256</v>
      </c>
      <c r="B1257">
        <v>0</v>
      </c>
      <c r="C1257">
        <v>22</v>
      </c>
      <c r="D1257">
        <v>0</v>
      </c>
      <c r="E1257">
        <v>312158</v>
      </c>
      <c r="F1257">
        <v>38923396</v>
      </c>
    </row>
    <row r="1258" spans="1:6" x14ac:dyDescent="0.3">
      <c r="A1258" s="7">
        <v>1257</v>
      </c>
      <c r="B1258">
        <v>70</v>
      </c>
      <c r="C1258">
        <v>3</v>
      </c>
      <c r="D1258">
        <v>1</v>
      </c>
      <c r="E1258">
        <v>3200312</v>
      </c>
      <c r="F1258">
        <v>38876039</v>
      </c>
    </row>
    <row r="1259" spans="1:6" x14ac:dyDescent="0.3">
      <c r="A1259" s="8">
        <v>1258</v>
      </c>
      <c r="B1259">
        <v>0</v>
      </c>
      <c r="C1259">
        <v>41</v>
      </c>
      <c r="D1259">
        <v>0</v>
      </c>
      <c r="E1259">
        <v>399829</v>
      </c>
      <c r="F1259">
        <v>38859397</v>
      </c>
    </row>
    <row r="1260" spans="1:6" x14ac:dyDescent="0.3">
      <c r="A1260" s="7">
        <v>1259</v>
      </c>
      <c r="B1260">
        <v>0</v>
      </c>
      <c r="C1260">
        <v>54</v>
      </c>
      <c r="D1260">
        <v>0</v>
      </c>
      <c r="E1260">
        <v>357396</v>
      </c>
      <c r="F1260">
        <v>38820609</v>
      </c>
    </row>
    <row r="1261" spans="1:6" x14ac:dyDescent="0.3">
      <c r="A1261" s="8">
        <v>1260</v>
      </c>
      <c r="B1261">
        <v>10</v>
      </c>
      <c r="C1261">
        <v>9</v>
      </c>
      <c r="D1261">
        <v>0</v>
      </c>
      <c r="E1261">
        <v>2741318</v>
      </c>
      <c r="F1261">
        <v>38797502</v>
      </c>
    </row>
    <row r="1262" spans="1:6" x14ac:dyDescent="0.3">
      <c r="A1262" s="7">
        <v>1261</v>
      </c>
      <c r="B1262">
        <v>0</v>
      </c>
      <c r="C1262">
        <v>25</v>
      </c>
      <c r="D1262">
        <v>0</v>
      </c>
      <c r="E1262">
        <v>627884</v>
      </c>
      <c r="F1262">
        <v>38791472</v>
      </c>
    </row>
    <row r="1263" spans="1:6" x14ac:dyDescent="0.3">
      <c r="A1263" s="8">
        <v>1262</v>
      </c>
      <c r="B1263">
        <v>10</v>
      </c>
      <c r="C1263">
        <v>5</v>
      </c>
      <c r="D1263">
        <v>0</v>
      </c>
      <c r="E1263">
        <v>1311786</v>
      </c>
      <c r="F1263">
        <v>38773023</v>
      </c>
    </row>
    <row r="1264" spans="1:6" x14ac:dyDescent="0.3">
      <c r="A1264" s="7">
        <v>1263</v>
      </c>
      <c r="B1264">
        <v>0</v>
      </c>
      <c r="C1264">
        <v>32</v>
      </c>
      <c r="D1264">
        <v>0</v>
      </c>
      <c r="E1264">
        <v>925036</v>
      </c>
      <c r="F1264">
        <v>38763386</v>
      </c>
    </row>
    <row r="1265" spans="1:6" x14ac:dyDescent="0.3">
      <c r="A1265" s="8">
        <v>1264</v>
      </c>
      <c r="B1265">
        <v>0</v>
      </c>
      <c r="C1265">
        <v>21</v>
      </c>
      <c r="D1265">
        <v>0</v>
      </c>
      <c r="E1265">
        <v>782091</v>
      </c>
      <c r="F1265">
        <v>38747584</v>
      </c>
    </row>
    <row r="1266" spans="1:6" x14ac:dyDescent="0.3">
      <c r="A1266" s="7">
        <v>1265</v>
      </c>
      <c r="B1266">
        <v>70</v>
      </c>
      <c r="C1266">
        <v>3</v>
      </c>
      <c r="D1266">
        <v>4</v>
      </c>
      <c r="E1266">
        <v>1311221</v>
      </c>
      <c r="F1266">
        <v>38692795</v>
      </c>
    </row>
    <row r="1267" spans="1:6" x14ac:dyDescent="0.3">
      <c r="A1267" s="8">
        <v>1266</v>
      </c>
      <c r="B1267">
        <v>0</v>
      </c>
      <c r="C1267">
        <v>12</v>
      </c>
      <c r="D1267">
        <v>0</v>
      </c>
      <c r="E1267">
        <v>1548449</v>
      </c>
      <c r="F1267">
        <v>38690720</v>
      </c>
    </row>
    <row r="1268" spans="1:6" x14ac:dyDescent="0.3">
      <c r="A1268" s="7">
        <v>1267</v>
      </c>
      <c r="B1268">
        <v>80</v>
      </c>
      <c r="C1268">
        <v>2</v>
      </c>
      <c r="D1268">
        <v>5</v>
      </c>
      <c r="E1268">
        <v>3247516</v>
      </c>
      <c r="F1268">
        <v>38667750</v>
      </c>
    </row>
    <row r="1269" spans="1:6" x14ac:dyDescent="0.3">
      <c r="A1269" s="8">
        <v>1268</v>
      </c>
      <c r="B1269">
        <v>30</v>
      </c>
      <c r="C1269">
        <v>8</v>
      </c>
      <c r="D1269">
        <v>0</v>
      </c>
      <c r="E1269">
        <v>793359</v>
      </c>
      <c r="F1269">
        <v>38655612</v>
      </c>
    </row>
    <row r="1270" spans="1:6" x14ac:dyDescent="0.3">
      <c r="A1270" s="7">
        <v>1269</v>
      </c>
      <c r="B1270">
        <v>0</v>
      </c>
      <c r="C1270">
        <v>72</v>
      </c>
      <c r="D1270">
        <v>0</v>
      </c>
      <c r="E1270">
        <v>257495</v>
      </c>
      <c r="F1270">
        <v>38647385</v>
      </c>
    </row>
    <row r="1271" spans="1:6" x14ac:dyDescent="0.3">
      <c r="A1271" s="8">
        <v>1270</v>
      </c>
      <c r="B1271">
        <v>0</v>
      </c>
      <c r="C1271">
        <v>20</v>
      </c>
      <c r="D1271">
        <v>0</v>
      </c>
      <c r="E1271">
        <v>568765</v>
      </c>
      <c r="F1271">
        <v>38626414</v>
      </c>
    </row>
    <row r="1272" spans="1:6" x14ac:dyDescent="0.3">
      <c r="A1272" s="7">
        <v>1271</v>
      </c>
      <c r="B1272">
        <v>0</v>
      </c>
      <c r="C1272">
        <v>72</v>
      </c>
      <c r="D1272">
        <v>0</v>
      </c>
      <c r="E1272">
        <v>284875</v>
      </c>
      <c r="F1272">
        <v>38611542</v>
      </c>
    </row>
    <row r="1273" spans="1:6" x14ac:dyDescent="0.3">
      <c r="A1273" s="8">
        <v>1272</v>
      </c>
      <c r="B1273">
        <v>0</v>
      </c>
      <c r="C1273">
        <v>61</v>
      </c>
      <c r="D1273">
        <v>0</v>
      </c>
      <c r="E1273">
        <v>388243</v>
      </c>
      <c r="F1273">
        <v>38580608</v>
      </c>
    </row>
    <row r="1274" spans="1:6" x14ac:dyDescent="0.3">
      <c r="A1274" s="7">
        <v>1273</v>
      </c>
      <c r="B1274">
        <v>0</v>
      </c>
      <c r="C1274">
        <v>41</v>
      </c>
      <c r="D1274">
        <v>0</v>
      </c>
      <c r="E1274">
        <v>665615</v>
      </c>
      <c r="F1274">
        <v>38574770</v>
      </c>
    </row>
    <row r="1275" spans="1:6" x14ac:dyDescent="0.3">
      <c r="A1275" s="8">
        <v>1274</v>
      </c>
      <c r="B1275">
        <v>60</v>
      </c>
      <c r="C1275">
        <v>4</v>
      </c>
      <c r="D1275">
        <v>0</v>
      </c>
      <c r="E1275">
        <v>2729748</v>
      </c>
      <c r="F1275">
        <v>38564856</v>
      </c>
    </row>
    <row r="1276" spans="1:6" x14ac:dyDescent="0.3">
      <c r="A1276" s="7">
        <v>1275</v>
      </c>
      <c r="B1276">
        <v>0</v>
      </c>
      <c r="C1276">
        <v>78</v>
      </c>
      <c r="D1276">
        <v>0</v>
      </c>
      <c r="E1276">
        <v>355007</v>
      </c>
      <c r="F1276">
        <v>38548756</v>
      </c>
    </row>
    <row r="1277" spans="1:6" x14ac:dyDescent="0.3">
      <c r="A1277" s="8">
        <v>1276</v>
      </c>
      <c r="B1277">
        <v>0</v>
      </c>
      <c r="C1277">
        <v>11</v>
      </c>
      <c r="D1277">
        <v>0</v>
      </c>
      <c r="E1277">
        <v>1003594</v>
      </c>
      <c r="F1277">
        <v>38522839</v>
      </c>
    </row>
    <row r="1278" spans="1:6" x14ac:dyDescent="0.3">
      <c r="A1278" s="7">
        <v>1277</v>
      </c>
      <c r="B1278">
        <v>0</v>
      </c>
      <c r="C1278">
        <v>12</v>
      </c>
      <c r="D1278">
        <v>0</v>
      </c>
      <c r="E1278">
        <v>1818132</v>
      </c>
      <c r="F1278">
        <v>38505781</v>
      </c>
    </row>
    <row r="1279" spans="1:6" x14ac:dyDescent="0.3">
      <c r="A1279" s="8">
        <v>1278</v>
      </c>
      <c r="B1279">
        <v>0</v>
      </c>
      <c r="C1279">
        <v>14</v>
      </c>
      <c r="D1279">
        <v>0</v>
      </c>
      <c r="E1279">
        <v>361303</v>
      </c>
      <c r="F1279">
        <v>38399295</v>
      </c>
    </row>
    <row r="1280" spans="1:6" x14ac:dyDescent="0.3">
      <c r="A1280" s="7">
        <v>1279</v>
      </c>
      <c r="B1280">
        <v>0</v>
      </c>
      <c r="C1280">
        <v>26</v>
      </c>
      <c r="D1280">
        <v>0</v>
      </c>
      <c r="E1280">
        <v>592408</v>
      </c>
      <c r="F1280">
        <v>38387736</v>
      </c>
    </row>
    <row r="1281" spans="1:6" x14ac:dyDescent="0.3">
      <c r="A1281" s="8">
        <v>1280</v>
      </c>
      <c r="B1281">
        <v>10</v>
      </c>
      <c r="C1281">
        <v>9</v>
      </c>
      <c r="D1281">
        <v>0</v>
      </c>
      <c r="E1281">
        <v>576521</v>
      </c>
      <c r="F1281">
        <v>38340714</v>
      </c>
    </row>
    <row r="1282" spans="1:6" x14ac:dyDescent="0.3">
      <c r="A1282" s="7">
        <v>1281</v>
      </c>
      <c r="B1282">
        <v>140</v>
      </c>
      <c r="C1282">
        <v>3</v>
      </c>
      <c r="D1282">
        <v>1</v>
      </c>
      <c r="E1282">
        <v>303592</v>
      </c>
      <c r="F1282">
        <v>38339579</v>
      </c>
    </row>
    <row r="1283" spans="1:6" x14ac:dyDescent="0.3">
      <c r="A1283" s="8">
        <v>1282</v>
      </c>
      <c r="B1283">
        <v>0</v>
      </c>
      <c r="C1283">
        <v>79</v>
      </c>
      <c r="D1283">
        <v>0</v>
      </c>
      <c r="E1283">
        <v>222654</v>
      </c>
      <c r="F1283">
        <v>38303341</v>
      </c>
    </row>
    <row r="1284" spans="1:6" x14ac:dyDescent="0.3">
      <c r="A1284" s="7">
        <v>1283</v>
      </c>
      <c r="B1284">
        <v>0</v>
      </c>
      <c r="C1284">
        <v>19</v>
      </c>
      <c r="D1284">
        <v>0</v>
      </c>
      <c r="E1284">
        <v>696029</v>
      </c>
      <c r="F1284">
        <v>38279853</v>
      </c>
    </row>
    <row r="1285" spans="1:6" x14ac:dyDescent="0.3">
      <c r="A1285" s="8">
        <v>1284</v>
      </c>
      <c r="B1285">
        <v>0</v>
      </c>
      <c r="C1285">
        <v>32</v>
      </c>
      <c r="D1285">
        <v>0</v>
      </c>
      <c r="E1285">
        <v>495093</v>
      </c>
      <c r="F1285">
        <v>38269468</v>
      </c>
    </row>
    <row r="1286" spans="1:6" x14ac:dyDescent="0.3">
      <c r="A1286" s="7">
        <v>1285</v>
      </c>
      <c r="B1286">
        <v>0</v>
      </c>
      <c r="C1286">
        <v>59</v>
      </c>
      <c r="D1286">
        <v>0</v>
      </c>
      <c r="E1286">
        <v>306051</v>
      </c>
      <c r="F1286">
        <v>38266800</v>
      </c>
    </row>
    <row r="1287" spans="1:6" x14ac:dyDescent="0.3">
      <c r="A1287" s="8">
        <v>1286</v>
      </c>
      <c r="B1287">
        <v>0</v>
      </c>
      <c r="C1287">
        <v>25</v>
      </c>
      <c r="D1287">
        <v>0</v>
      </c>
      <c r="E1287">
        <v>554150</v>
      </c>
      <c r="F1287">
        <v>38210416</v>
      </c>
    </row>
    <row r="1288" spans="1:6" x14ac:dyDescent="0.3">
      <c r="A1288" s="7">
        <v>1287</v>
      </c>
      <c r="B1288">
        <v>90</v>
      </c>
      <c r="C1288">
        <v>2</v>
      </c>
      <c r="D1288">
        <v>1</v>
      </c>
      <c r="E1288">
        <v>1153831</v>
      </c>
      <c r="F1288">
        <v>38209343</v>
      </c>
    </row>
    <row r="1289" spans="1:6" x14ac:dyDescent="0.3">
      <c r="A1289" s="8">
        <v>1288</v>
      </c>
      <c r="B1289">
        <v>0</v>
      </c>
      <c r="C1289">
        <v>31</v>
      </c>
      <c r="D1289">
        <v>0</v>
      </c>
      <c r="E1289">
        <v>514763</v>
      </c>
      <c r="F1289">
        <v>38205698</v>
      </c>
    </row>
    <row r="1290" spans="1:6" x14ac:dyDescent="0.3">
      <c r="A1290" s="7">
        <v>1289</v>
      </c>
      <c r="B1290">
        <v>0</v>
      </c>
      <c r="C1290">
        <v>25</v>
      </c>
      <c r="D1290">
        <v>0</v>
      </c>
      <c r="E1290">
        <v>452438</v>
      </c>
      <c r="F1290">
        <v>38172608</v>
      </c>
    </row>
    <row r="1291" spans="1:6" x14ac:dyDescent="0.3">
      <c r="A1291" s="8">
        <v>1290</v>
      </c>
      <c r="B1291">
        <v>0</v>
      </c>
      <c r="C1291">
        <v>17</v>
      </c>
      <c r="D1291">
        <v>0</v>
      </c>
      <c r="E1291">
        <v>626496</v>
      </c>
      <c r="F1291">
        <v>38137637</v>
      </c>
    </row>
    <row r="1292" spans="1:6" x14ac:dyDescent="0.3">
      <c r="A1292" s="7">
        <v>1291</v>
      </c>
      <c r="B1292">
        <v>100</v>
      </c>
      <c r="C1292">
        <v>6</v>
      </c>
      <c r="D1292">
        <v>0</v>
      </c>
      <c r="E1292">
        <v>898009</v>
      </c>
      <c r="F1292">
        <v>38117862</v>
      </c>
    </row>
    <row r="1293" spans="1:6" x14ac:dyDescent="0.3">
      <c r="A1293" s="8">
        <v>1292</v>
      </c>
      <c r="B1293">
        <v>10</v>
      </c>
      <c r="C1293">
        <v>7</v>
      </c>
      <c r="D1293">
        <v>0</v>
      </c>
      <c r="E1293">
        <v>997206</v>
      </c>
      <c r="F1293">
        <v>38093021</v>
      </c>
    </row>
    <row r="1294" spans="1:6" x14ac:dyDescent="0.3">
      <c r="A1294" s="7">
        <v>1293</v>
      </c>
      <c r="B1294">
        <v>0</v>
      </c>
      <c r="C1294">
        <v>33</v>
      </c>
      <c r="D1294">
        <v>0</v>
      </c>
      <c r="E1294">
        <v>1325216</v>
      </c>
      <c r="F1294">
        <v>37996382</v>
      </c>
    </row>
    <row r="1295" spans="1:6" x14ac:dyDescent="0.3">
      <c r="A1295" s="8">
        <v>1294</v>
      </c>
      <c r="B1295">
        <v>30</v>
      </c>
      <c r="C1295">
        <v>10</v>
      </c>
      <c r="D1295">
        <v>0</v>
      </c>
      <c r="E1295">
        <v>701464</v>
      </c>
      <c r="F1295">
        <v>37809811</v>
      </c>
    </row>
    <row r="1296" spans="1:6" x14ac:dyDescent="0.3">
      <c r="A1296" s="7">
        <v>1295</v>
      </c>
      <c r="B1296">
        <v>420</v>
      </c>
      <c r="C1296">
        <v>4</v>
      </c>
      <c r="D1296">
        <v>0</v>
      </c>
      <c r="E1296">
        <v>391392</v>
      </c>
      <c r="F1296">
        <v>37798732</v>
      </c>
    </row>
    <row r="1297" spans="1:6" x14ac:dyDescent="0.3">
      <c r="A1297" s="8">
        <v>1296</v>
      </c>
      <c r="B1297">
        <v>0</v>
      </c>
      <c r="C1297">
        <v>114</v>
      </c>
      <c r="D1297">
        <v>0</v>
      </c>
      <c r="E1297">
        <v>303811</v>
      </c>
      <c r="F1297">
        <v>37792811</v>
      </c>
    </row>
    <row r="1298" spans="1:6" x14ac:dyDescent="0.3">
      <c r="A1298" s="7">
        <v>1297</v>
      </c>
      <c r="B1298">
        <v>0</v>
      </c>
      <c r="C1298">
        <v>11</v>
      </c>
      <c r="D1298">
        <v>0</v>
      </c>
      <c r="E1298">
        <v>613242</v>
      </c>
      <c r="F1298">
        <v>37778917</v>
      </c>
    </row>
    <row r="1299" spans="1:6" x14ac:dyDescent="0.3">
      <c r="A1299" s="8">
        <v>1298</v>
      </c>
      <c r="B1299">
        <v>0</v>
      </c>
      <c r="C1299">
        <v>30</v>
      </c>
      <c r="D1299">
        <v>0</v>
      </c>
      <c r="E1299">
        <v>417319</v>
      </c>
      <c r="F1299">
        <v>37731283</v>
      </c>
    </row>
    <row r="1300" spans="1:6" x14ac:dyDescent="0.3">
      <c r="A1300" s="7">
        <v>1299</v>
      </c>
      <c r="B1300">
        <v>30</v>
      </c>
      <c r="C1300">
        <v>10</v>
      </c>
      <c r="D1300">
        <v>0</v>
      </c>
      <c r="E1300">
        <v>1620596</v>
      </c>
      <c r="F1300">
        <v>37554438</v>
      </c>
    </row>
    <row r="1301" spans="1:6" x14ac:dyDescent="0.3">
      <c r="A1301" s="8">
        <v>1300</v>
      </c>
      <c r="B1301">
        <v>0</v>
      </c>
      <c r="C1301">
        <v>36</v>
      </c>
      <c r="D1301">
        <v>0</v>
      </c>
      <c r="E1301">
        <v>405671</v>
      </c>
      <c r="F1301">
        <v>37520275</v>
      </c>
    </row>
    <row r="1302" spans="1:6" x14ac:dyDescent="0.3">
      <c r="A1302" s="7">
        <v>1301</v>
      </c>
      <c r="B1302">
        <v>100</v>
      </c>
      <c r="C1302">
        <v>6</v>
      </c>
      <c r="D1302">
        <v>0</v>
      </c>
      <c r="E1302">
        <v>1010546</v>
      </c>
      <c r="F1302">
        <v>37445842</v>
      </c>
    </row>
    <row r="1303" spans="1:6" x14ac:dyDescent="0.3">
      <c r="A1303" s="8">
        <v>1302</v>
      </c>
      <c r="B1303">
        <v>0</v>
      </c>
      <c r="C1303">
        <v>67</v>
      </c>
      <c r="D1303">
        <v>0</v>
      </c>
      <c r="E1303">
        <v>378377</v>
      </c>
      <c r="F1303">
        <v>37402203</v>
      </c>
    </row>
    <row r="1304" spans="1:6" x14ac:dyDescent="0.3">
      <c r="A1304" s="7">
        <v>1303</v>
      </c>
      <c r="B1304">
        <v>70</v>
      </c>
      <c r="C1304">
        <v>6</v>
      </c>
      <c r="D1304">
        <v>0</v>
      </c>
      <c r="E1304">
        <v>1445114</v>
      </c>
      <c r="F1304">
        <v>37381807</v>
      </c>
    </row>
    <row r="1305" spans="1:6" x14ac:dyDescent="0.3">
      <c r="A1305" s="8">
        <v>1304</v>
      </c>
      <c r="B1305">
        <v>10</v>
      </c>
      <c r="C1305">
        <v>10</v>
      </c>
      <c r="D1305">
        <v>0</v>
      </c>
      <c r="E1305">
        <v>780208</v>
      </c>
      <c r="F1305">
        <v>37363421</v>
      </c>
    </row>
    <row r="1306" spans="1:6" x14ac:dyDescent="0.3">
      <c r="A1306" s="7">
        <v>1305</v>
      </c>
      <c r="B1306">
        <v>0</v>
      </c>
      <c r="C1306">
        <v>58</v>
      </c>
      <c r="D1306">
        <v>0</v>
      </c>
      <c r="E1306">
        <v>339783</v>
      </c>
      <c r="F1306">
        <v>37325330</v>
      </c>
    </row>
    <row r="1307" spans="1:6" x14ac:dyDescent="0.3">
      <c r="A1307" s="8">
        <v>1306</v>
      </c>
      <c r="B1307">
        <v>70</v>
      </c>
      <c r="C1307">
        <v>5</v>
      </c>
      <c r="D1307">
        <v>0</v>
      </c>
      <c r="E1307">
        <v>2610031</v>
      </c>
      <c r="F1307">
        <v>37267051</v>
      </c>
    </row>
    <row r="1308" spans="1:6" x14ac:dyDescent="0.3">
      <c r="A1308" s="7">
        <v>1307</v>
      </c>
      <c r="B1308">
        <v>0</v>
      </c>
      <c r="C1308">
        <v>13</v>
      </c>
      <c r="D1308">
        <v>0</v>
      </c>
      <c r="E1308">
        <v>856202</v>
      </c>
      <c r="F1308">
        <v>37233300</v>
      </c>
    </row>
    <row r="1309" spans="1:6" x14ac:dyDescent="0.3">
      <c r="A1309" s="8">
        <v>1308</v>
      </c>
      <c r="B1309">
        <v>20</v>
      </c>
      <c r="C1309">
        <v>5</v>
      </c>
      <c r="D1309">
        <v>0</v>
      </c>
      <c r="E1309">
        <v>1083019</v>
      </c>
      <c r="F1309">
        <v>37178805</v>
      </c>
    </row>
    <row r="1310" spans="1:6" x14ac:dyDescent="0.3">
      <c r="A1310" s="7">
        <v>1309</v>
      </c>
      <c r="B1310">
        <v>30</v>
      </c>
      <c r="C1310">
        <v>5</v>
      </c>
      <c r="D1310">
        <v>0</v>
      </c>
      <c r="E1310">
        <v>1215433</v>
      </c>
      <c r="F1310">
        <v>37155827</v>
      </c>
    </row>
    <row r="1311" spans="1:6" x14ac:dyDescent="0.3">
      <c r="A1311" s="8">
        <v>1310</v>
      </c>
      <c r="B1311">
        <v>60</v>
      </c>
      <c r="C1311">
        <v>3</v>
      </c>
      <c r="D1311">
        <v>1</v>
      </c>
      <c r="E1311">
        <v>1286639</v>
      </c>
      <c r="F1311">
        <v>37076096</v>
      </c>
    </row>
    <row r="1312" spans="1:6" x14ac:dyDescent="0.3">
      <c r="A1312" s="7">
        <v>1311</v>
      </c>
      <c r="B1312">
        <v>0</v>
      </c>
      <c r="C1312">
        <v>39</v>
      </c>
      <c r="D1312">
        <v>0</v>
      </c>
      <c r="E1312">
        <v>544928</v>
      </c>
      <c r="F1312">
        <v>37066331</v>
      </c>
    </row>
    <row r="1313" spans="1:6" x14ac:dyDescent="0.3">
      <c r="A1313" s="8">
        <v>1312</v>
      </c>
      <c r="B1313">
        <v>0</v>
      </c>
      <c r="C1313">
        <v>11</v>
      </c>
      <c r="D1313">
        <v>0</v>
      </c>
      <c r="E1313">
        <v>429835</v>
      </c>
      <c r="F1313">
        <v>37034004</v>
      </c>
    </row>
    <row r="1314" spans="1:6" x14ac:dyDescent="0.3">
      <c r="A1314" s="7">
        <v>1313</v>
      </c>
      <c r="B1314">
        <v>0</v>
      </c>
      <c r="C1314">
        <v>34</v>
      </c>
      <c r="D1314">
        <v>0</v>
      </c>
      <c r="E1314">
        <v>518092</v>
      </c>
      <c r="F1314">
        <v>37032413</v>
      </c>
    </row>
    <row r="1315" spans="1:6" x14ac:dyDescent="0.3">
      <c r="A1315" s="8">
        <v>1314</v>
      </c>
      <c r="B1315">
        <v>0</v>
      </c>
      <c r="C1315">
        <v>51</v>
      </c>
      <c r="D1315">
        <v>0</v>
      </c>
      <c r="E1315">
        <v>336681</v>
      </c>
      <c r="F1315">
        <v>36979952</v>
      </c>
    </row>
    <row r="1316" spans="1:6" x14ac:dyDescent="0.3">
      <c r="A1316" s="7">
        <v>1315</v>
      </c>
      <c r="B1316">
        <v>0</v>
      </c>
      <c r="C1316">
        <v>45</v>
      </c>
      <c r="D1316">
        <v>0</v>
      </c>
      <c r="E1316">
        <v>524957</v>
      </c>
      <c r="F1316">
        <v>36902844</v>
      </c>
    </row>
    <row r="1317" spans="1:6" x14ac:dyDescent="0.3">
      <c r="A1317" s="8">
        <v>1316</v>
      </c>
      <c r="B1317">
        <v>0</v>
      </c>
      <c r="C1317">
        <v>22</v>
      </c>
      <c r="D1317">
        <v>0</v>
      </c>
      <c r="E1317">
        <v>1105369</v>
      </c>
      <c r="F1317">
        <v>36840103</v>
      </c>
    </row>
    <row r="1318" spans="1:6" x14ac:dyDescent="0.3">
      <c r="A1318" s="7">
        <v>1317</v>
      </c>
      <c r="B1318">
        <v>0</v>
      </c>
      <c r="C1318">
        <v>18</v>
      </c>
      <c r="D1318">
        <v>0</v>
      </c>
      <c r="E1318">
        <v>294856</v>
      </c>
      <c r="F1318">
        <v>36830285</v>
      </c>
    </row>
    <row r="1319" spans="1:6" x14ac:dyDescent="0.3">
      <c r="A1319" s="8">
        <v>1318</v>
      </c>
      <c r="B1319">
        <v>40</v>
      </c>
      <c r="C1319">
        <v>5</v>
      </c>
      <c r="D1319">
        <v>0</v>
      </c>
      <c r="E1319">
        <v>1459751</v>
      </c>
      <c r="F1319">
        <v>36793453</v>
      </c>
    </row>
    <row r="1320" spans="1:6" x14ac:dyDescent="0.3">
      <c r="A1320" s="7">
        <v>1319</v>
      </c>
      <c r="B1320">
        <v>0</v>
      </c>
      <c r="C1320">
        <v>29</v>
      </c>
      <c r="D1320">
        <v>0</v>
      </c>
      <c r="E1320">
        <v>239338</v>
      </c>
      <c r="F1320">
        <v>36785148</v>
      </c>
    </row>
    <row r="1321" spans="1:6" x14ac:dyDescent="0.3">
      <c r="A1321" s="8">
        <v>1320</v>
      </c>
      <c r="B1321">
        <v>0</v>
      </c>
      <c r="C1321">
        <v>15</v>
      </c>
      <c r="D1321">
        <v>0</v>
      </c>
      <c r="E1321">
        <v>1363542</v>
      </c>
      <c r="F1321">
        <v>36768316</v>
      </c>
    </row>
    <row r="1322" spans="1:6" x14ac:dyDescent="0.3">
      <c r="A1322" s="7">
        <v>1321</v>
      </c>
      <c r="B1322">
        <v>40</v>
      </c>
      <c r="C1322">
        <v>8</v>
      </c>
      <c r="D1322">
        <v>0</v>
      </c>
      <c r="E1322">
        <v>2178611</v>
      </c>
      <c r="F1322">
        <v>36728595</v>
      </c>
    </row>
    <row r="1323" spans="1:6" x14ac:dyDescent="0.3">
      <c r="A1323" s="8">
        <v>1322</v>
      </c>
      <c r="B1323">
        <v>0</v>
      </c>
      <c r="C1323">
        <v>35</v>
      </c>
      <c r="D1323">
        <v>0</v>
      </c>
      <c r="E1323">
        <v>536743</v>
      </c>
      <c r="F1323">
        <v>36687713</v>
      </c>
    </row>
    <row r="1324" spans="1:6" x14ac:dyDescent="0.3">
      <c r="A1324" s="7">
        <v>1323</v>
      </c>
      <c r="B1324">
        <v>0</v>
      </c>
      <c r="C1324">
        <v>34</v>
      </c>
      <c r="D1324">
        <v>0</v>
      </c>
      <c r="E1324">
        <v>456546</v>
      </c>
      <c r="F1324">
        <v>36673061</v>
      </c>
    </row>
    <row r="1325" spans="1:6" x14ac:dyDescent="0.3">
      <c r="A1325" s="8">
        <v>1324</v>
      </c>
      <c r="B1325">
        <v>0</v>
      </c>
      <c r="C1325">
        <v>30</v>
      </c>
      <c r="D1325">
        <v>0</v>
      </c>
      <c r="E1325">
        <v>1426804</v>
      </c>
      <c r="F1325">
        <v>36663687</v>
      </c>
    </row>
    <row r="1326" spans="1:6" x14ac:dyDescent="0.3">
      <c r="A1326" s="7">
        <v>1325</v>
      </c>
      <c r="B1326">
        <v>0</v>
      </c>
      <c r="C1326">
        <v>57</v>
      </c>
      <c r="D1326">
        <v>0</v>
      </c>
      <c r="E1326">
        <v>356632</v>
      </c>
      <c r="F1326">
        <v>36612941</v>
      </c>
    </row>
    <row r="1327" spans="1:6" x14ac:dyDescent="0.3">
      <c r="A1327" s="8">
        <v>1326</v>
      </c>
      <c r="B1327">
        <v>0</v>
      </c>
      <c r="C1327">
        <v>23</v>
      </c>
      <c r="D1327">
        <v>0</v>
      </c>
      <c r="E1327">
        <v>554587</v>
      </c>
      <c r="F1327">
        <v>36529486</v>
      </c>
    </row>
    <row r="1328" spans="1:6" x14ac:dyDescent="0.3">
      <c r="A1328" s="7">
        <v>1327</v>
      </c>
      <c r="B1328">
        <v>0</v>
      </c>
      <c r="C1328">
        <v>33</v>
      </c>
      <c r="D1328">
        <v>0</v>
      </c>
      <c r="E1328">
        <v>669040</v>
      </c>
      <c r="F1328">
        <v>36500377</v>
      </c>
    </row>
    <row r="1329" spans="1:6" x14ac:dyDescent="0.3">
      <c r="A1329" s="8">
        <v>1328</v>
      </c>
      <c r="B1329">
        <v>0</v>
      </c>
      <c r="C1329">
        <v>29</v>
      </c>
      <c r="D1329">
        <v>0</v>
      </c>
      <c r="E1329">
        <v>482917</v>
      </c>
      <c r="F1329">
        <v>36410442</v>
      </c>
    </row>
    <row r="1330" spans="1:6" x14ac:dyDescent="0.3">
      <c r="A1330" s="7">
        <v>1329</v>
      </c>
      <c r="B1330">
        <v>0</v>
      </c>
      <c r="C1330">
        <v>24</v>
      </c>
      <c r="D1330">
        <v>0</v>
      </c>
      <c r="E1330">
        <v>616600</v>
      </c>
      <c r="F1330">
        <v>36319897</v>
      </c>
    </row>
    <row r="1331" spans="1:6" x14ac:dyDescent="0.3">
      <c r="A1331" s="8">
        <v>1330</v>
      </c>
      <c r="B1331">
        <v>0</v>
      </c>
      <c r="C1331">
        <v>33</v>
      </c>
      <c r="D1331">
        <v>0</v>
      </c>
      <c r="E1331">
        <v>589086</v>
      </c>
      <c r="F1331">
        <v>36303331</v>
      </c>
    </row>
    <row r="1332" spans="1:6" x14ac:dyDescent="0.3">
      <c r="A1332" s="7">
        <v>1331</v>
      </c>
      <c r="B1332">
        <v>0</v>
      </c>
      <c r="C1332">
        <v>20</v>
      </c>
      <c r="D1332">
        <v>0</v>
      </c>
      <c r="E1332">
        <v>772122</v>
      </c>
      <c r="F1332">
        <v>36281305</v>
      </c>
    </row>
    <row r="1333" spans="1:6" x14ac:dyDescent="0.3">
      <c r="A1333" s="8">
        <v>1332</v>
      </c>
      <c r="B1333">
        <v>80</v>
      </c>
      <c r="C1333">
        <v>5</v>
      </c>
      <c r="D1333">
        <v>0</v>
      </c>
      <c r="E1333">
        <v>1830398</v>
      </c>
      <c r="F1333">
        <v>36275542</v>
      </c>
    </row>
    <row r="1334" spans="1:6" x14ac:dyDescent="0.3">
      <c r="A1334" s="7">
        <v>1333</v>
      </c>
      <c r="B1334">
        <v>110</v>
      </c>
      <c r="C1334">
        <v>1</v>
      </c>
      <c r="D1334">
        <v>2</v>
      </c>
      <c r="E1334">
        <v>3364245</v>
      </c>
      <c r="F1334">
        <v>36192827</v>
      </c>
    </row>
    <row r="1335" spans="1:6" x14ac:dyDescent="0.3">
      <c r="A1335" s="8">
        <v>1334</v>
      </c>
      <c r="B1335">
        <v>0</v>
      </c>
      <c r="C1335">
        <v>14</v>
      </c>
      <c r="D1335">
        <v>0</v>
      </c>
      <c r="E1335">
        <v>652311</v>
      </c>
      <c r="F1335">
        <v>36184251</v>
      </c>
    </row>
    <row r="1336" spans="1:6" x14ac:dyDescent="0.3">
      <c r="A1336" s="7">
        <v>1335</v>
      </c>
      <c r="B1336">
        <v>0</v>
      </c>
      <c r="C1336">
        <v>55</v>
      </c>
      <c r="D1336">
        <v>0</v>
      </c>
      <c r="E1336">
        <v>319673</v>
      </c>
      <c r="F1336">
        <v>36146543</v>
      </c>
    </row>
    <row r="1337" spans="1:6" x14ac:dyDescent="0.3">
      <c r="A1337" s="8">
        <v>1336</v>
      </c>
      <c r="B1337">
        <v>0</v>
      </c>
      <c r="C1337">
        <v>28</v>
      </c>
      <c r="D1337">
        <v>0</v>
      </c>
      <c r="E1337">
        <v>1014546</v>
      </c>
      <c r="F1337">
        <v>36095670</v>
      </c>
    </row>
    <row r="1338" spans="1:6" x14ac:dyDescent="0.3">
      <c r="A1338" s="7">
        <v>1337</v>
      </c>
      <c r="B1338">
        <v>0</v>
      </c>
      <c r="C1338">
        <v>11</v>
      </c>
      <c r="D1338">
        <v>0</v>
      </c>
      <c r="E1338">
        <v>1185443</v>
      </c>
      <c r="F1338">
        <v>36021604</v>
      </c>
    </row>
    <row r="1339" spans="1:6" x14ac:dyDescent="0.3">
      <c r="A1339" s="8">
        <v>1338</v>
      </c>
      <c r="B1339">
        <v>0</v>
      </c>
      <c r="C1339">
        <v>72</v>
      </c>
      <c r="D1339">
        <v>0</v>
      </c>
      <c r="E1339">
        <v>364099</v>
      </c>
      <c r="F1339">
        <v>36010708</v>
      </c>
    </row>
    <row r="1340" spans="1:6" x14ac:dyDescent="0.3">
      <c r="A1340" s="7">
        <v>1339</v>
      </c>
      <c r="B1340">
        <v>0</v>
      </c>
      <c r="C1340">
        <v>28</v>
      </c>
      <c r="D1340">
        <v>0</v>
      </c>
      <c r="E1340">
        <v>506036</v>
      </c>
      <c r="F1340">
        <v>36008168</v>
      </c>
    </row>
    <row r="1341" spans="1:6" x14ac:dyDescent="0.3">
      <c r="A1341" s="8">
        <v>1340</v>
      </c>
      <c r="B1341">
        <v>70</v>
      </c>
      <c r="C1341">
        <v>8</v>
      </c>
      <c r="D1341">
        <v>0</v>
      </c>
      <c r="E1341">
        <v>2622193</v>
      </c>
      <c r="F1341">
        <v>35979731</v>
      </c>
    </row>
    <row r="1342" spans="1:6" x14ac:dyDescent="0.3">
      <c r="A1342" s="7">
        <v>1341</v>
      </c>
      <c r="B1342">
        <v>0</v>
      </c>
      <c r="C1342">
        <v>26</v>
      </c>
      <c r="D1342">
        <v>0</v>
      </c>
      <c r="E1342">
        <v>503958</v>
      </c>
      <c r="F1342">
        <v>35932635</v>
      </c>
    </row>
    <row r="1343" spans="1:6" x14ac:dyDescent="0.3">
      <c r="A1343" s="8">
        <v>1342</v>
      </c>
      <c r="B1343">
        <v>0</v>
      </c>
      <c r="C1343">
        <v>55</v>
      </c>
      <c r="D1343">
        <v>0</v>
      </c>
      <c r="E1343">
        <v>358217</v>
      </c>
      <c r="F1343">
        <v>35925140</v>
      </c>
    </row>
    <row r="1344" spans="1:6" x14ac:dyDescent="0.3">
      <c r="A1344" s="7">
        <v>1343</v>
      </c>
      <c r="B1344">
        <v>0</v>
      </c>
      <c r="C1344">
        <v>46</v>
      </c>
      <c r="D1344">
        <v>0</v>
      </c>
      <c r="E1344">
        <v>371229</v>
      </c>
      <c r="F1344">
        <v>35811214</v>
      </c>
    </row>
    <row r="1345" spans="1:6" x14ac:dyDescent="0.3">
      <c r="A1345" s="8">
        <v>1344</v>
      </c>
      <c r="B1345">
        <v>0</v>
      </c>
      <c r="C1345">
        <v>22</v>
      </c>
      <c r="D1345">
        <v>0</v>
      </c>
      <c r="E1345">
        <v>602473</v>
      </c>
      <c r="F1345">
        <v>35783137</v>
      </c>
    </row>
    <row r="1346" spans="1:6" x14ac:dyDescent="0.3">
      <c r="A1346" s="7">
        <v>1345</v>
      </c>
      <c r="B1346">
        <v>0</v>
      </c>
      <c r="C1346">
        <v>70</v>
      </c>
      <c r="D1346">
        <v>0</v>
      </c>
      <c r="E1346">
        <v>347566</v>
      </c>
      <c r="F1346">
        <v>35766738</v>
      </c>
    </row>
    <row r="1347" spans="1:6" x14ac:dyDescent="0.3">
      <c r="A1347" s="8">
        <v>1346</v>
      </c>
      <c r="B1347">
        <v>0</v>
      </c>
      <c r="C1347">
        <v>57</v>
      </c>
      <c r="D1347">
        <v>0</v>
      </c>
      <c r="E1347">
        <v>210351</v>
      </c>
      <c r="F1347">
        <v>35758456</v>
      </c>
    </row>
    <row r="1348" spans="1:6" x14ac:dyDescent="0.3">
      <c r="A1348" s="7">
        <v>1347</v>
      </c>
      <c r="B1348">
        <v>0</v>
      </c>
      <c r="C1348">
        <v>15</v>
      </c>
      <c r="D1348">
        <v>0</v>
      </c>
      <c r="E1348">
        <v>852761</v>
      </c>
      <c r="F1348">
        <v>35748063</v>
      </c>
    </row>
    <row r="1349" spans="1:6" x14ac:dyDescent="0.3">
      <c r="A1349" s="8">
        <v>1348</v>
      </c>
      <c r="B1349">
        <v>0</v>
      </c>
      <c r="C1349">
        <v>20</v>
      </c>
      <c r="D1349">
        <v>0</v>
      </c>
      <c r="E1349">
        <v>717365</v>
      </c>
      <c r="F1349">
        <v>35737065</v>
      </c>
    </row>
    <row r="1350" spans="1:6" x14ac:dyDescent="0.3">
      <c r="A1350" s="7">
        <v>1349</v>
      </c>
      <c r="B1350">
        <v>0</v>
      </c>
      <c r="C1350">
        <v>29</v>
      </c>
      <c r="D1350">
        <v>0</v>
      </c>
      <c r="E1350">
        <v>596555</v>
      </c>
      <c r="F1350">
        <v>35668867</v>
      </c>
    </row>
    <row r="1351" spans="1:6" x14ac:dyDescent="0.3">
      <c r="A1351" s="8">
        <v>1350</v>
      </c>
      <c r="B1351">
        <v>120</v>
      </c>
      <c r="C1351">
        <v>6</v>
      </c>
      <c r="D1351">
        <v>0</v>
      </c>
      <c r="E1351">
        <v>344965</v>
      </c>
      <c r="F1351">
        <v>35661474</v>
      </c>
    </row>
    <row r="1352" spans="1:6" x14ac:dyDescent="0.3">
      <c r="A1352" s="7">
        <v>1351</v>
      </c>
      <c r="B1352">
        <v>0</v>
      </c>
      <c r="C1352">
        <v>76</v>
      </c>
      <c r="D1352">
        <v>0</v>
      </c>
      <c r="E1352">
        <v>362597</v>
      </c>
      <c r="F1352">
        <v>35566452</v>
      </c>
    </row>
    <row r="1353" spans="1:6" x14ac:dyDescent="0.3">
      <c r="A1353" s="8">
        <v>1352</v>
      </c>
      <c r="B1353">
        <v>0</v>
      </c>
      <c r="C1353">
        <v>11</v>
      </c>
      <c r="D1353">
        <v>0</v>
      </c>
      <c r="E1353">
        <v>966789</v>
      </c>
      <c r="F1353">
        <v>35545428</v>
      </c>
    </row>
    <row r="1354" spans="1:6" x14ac:dyDescent="0.3">
      <c r="A1354" s="7">
        <v>1353</v>
      </c>
      <c r="B1354">
        <v>0</v>
      </c>
      <c r="C1354">
        <v>25</v>
      </c>
      <c r="D1354">
        <v>0</v>
      </c>
      <c r="E1354">
        <v>537217</v>
      </c>
      <c r="F1354">
        <v>35519560</v>
      </c>
    </row>
    <row r="1355" spans="1:6" x14ac:dyDescent="0.3">
      <c r="A1355" s="8">
        <v>1354</v>
      </c>
      <c r="B1355">
        <v>0</v>
      </c>
      <c r="C1355">
        <v>55</v>
      </c>
      <c r="D1355">
        <v>0</v>
      </c>
      <c r="E1355">
        <v>410504</v>
      </c>
      <c r="F1355">
        <v>35472828</v>
      </c>
    </row>
    <row r="1356" spans="1:6" x14ac:dyDescent="0.3">
      <c r="A1356" s="7">
        <v>1355</v>
      </c>
      <c r="B1356">
        <v>0</v>
      </c>
      <c r="C1356">
        <v>75</v>
      </c>
      <c r="D1356">
        <v>0</v>
      </c>
      <c r="E1356">
        <v>316903</v>
      </c>
      <c r="F1356">
        <v>35413229</v>
      </c>
    </row>
    <row r="1357" spans="1:6" x14ac:dyDescent="0.3">
      <c r="A1357" s="8">
        <v>1356</v>
      </c>
      <c r="B1357">
        <v>0</v>
      </c>
      <c r="C1357">
        <v>59</v>
      </c>
      <c r="D1357">
        <v>0</v>
      </c>
      <c r="E1357">
        <v>388109</v>
      </c>
      <c r="F1357">
        <v>35394209</v>
      </c>
    </row>
    <row r="1358" spans="1:6" x14ac:dyDescent="0.3">
      <c r="A1358" s="7">
        <v>1357</v>
      </c>
      <c r="B1358">
        <v>30</v>
      </c>
      <c r="C1358">
        <v>9</v>
      </c>
      <c r="D1358">
        <v>0</v>
      </c>
      <c r="E1358">
        <v>382109</v>
      </c>
      <c r="F1358">
        <v>35391630</v>
      </c>
    </row>
    <row r="1359" spans="1:6" x14ac:dyDescent="0.3">
      <c r="A1359" s="8">
        <v>1358</v>
      </c>
      <c r="B1359">
        <v>0</v>
      </c>
      <c r="C1359">
        <v>19</v>
      </c>
      <c r="D1359">
        <v>0</v>
      </c>
      <c r="E1359">
        <v>2029316</v>
      </c>
      <c r="F1359">
        <v>35381102</v>
      </c>
    </row>
    <row r="1360" spans="1:6" x14ac:dyDescent="0.3">
      <c r="A1360" s="7">
        <v>1359</v>
      </c>
      <c r="B1360">
        <v>0</v>
      </c>
      <c r="C1360">
        <v>68</v>
      </c>
      <c r="D1360">
        <v>0</v>
      </c>
      <c r="E1360">
        <v>319578</v>
      </c>
      <c r="F1360">
        <v>35182986</v>
      </c>
    </row>
    <row r="1361" spans="1:6" x14ac:dyDescent="0.3">
      <c r="A1361" s="8">
        <v>1360</v>
      </c>
      <c r="B1361">
        <v>0</v>
      </c>
      <c r="C1361">
        <v>52</v>
      </c>
      <c r="D1361">
        <v>0</v>
      </c>
      <c r="E1361">
        <v>242209</v>
      </c>
      <c r="F1361">
        <v>35179841</v>
      </c>
    </row>
    <row r="1362" spans="1:6" x14ac:dyDescent="0.3">
      <c r="A1362" s="7">
        <v>1361</v>
      </c>
      <c r="B1362">
        <v>0</v>
      </c>
      <c r="C1362">
        <v>54</v>
      </c>
      <c r="D1362">
        <v>0</v>
      </c>
      <c r="E1362">
        <v>358747</v>
      </c>
      <c r="F1362">
        <v>35176363</v>
      </c>
    </row>
    <row r="1363" spans="1:6" x14ac:dyDescent="0.3">
      <c r="A1363" s="8">
        <v>1362</v>
      </c>
      <c r="B1363">
        <v>70</v>
      </c>
      <c r="C1363">
        <v>3</v>
      </c>
      <c r="D1363">
        <v>5</v>
      </c>
      <c r="E1363">
        <v>3408026</v>
      </c>
      <c r="F1363">
        <v>35156454</v>
      </c>
    </row>
    <row r="1364" spans="1:6" x14ac:dyDescent="0.3">
      <c r="A1364" s="7">
        <v>1363</v>
      </c>
      <c r="B1364">
        <v>0</v>
      </c>
      <c r="C1364">
        <v>30</v>
      </c>
      <c r="D1364">
        <v>0</v>
      </c>
      <c r="E1364">
        <v>487976</v>
      </c>
      <c r="F1364">
        <v>35145047</v>
      </c>
    </row>
    <row r="1365" spans="1:6" x14ac:dyDescent="0.3">
      <c r="A1365" s="8">
        <v>1364</v>
      </c>
      <c r="B1365">
        <v>90</v>
      </c>
      <c r="C1365">
        <v>1</v>
      </c>
      <c r="D1365">
        <v>1</v>
      </c>
      <c r="E1365">
        <v>2088133</v>
      </c>
      <c r="F1365">
        <v>35111253</v>
      </c>
    </row>
    <row r="1366" spans="1:6" x14ac:dyDescent="0.3">
      <c r="A1366" s="7">
        <v>1365</v>
      </c>
      <c r="B1366">
        <v>0</v>
      </c>
      <c r="C1366">
        <v>55</v>
      </c>
      <c r="D1366">
        <v>0</v>
      </c>
      <c r="E1366">
        <v>374269</v>
      </c>
      <c r="F1366">
        <v>35102155</v>
      </c>
    </row>
    <row r="1367" spans="1:6" x14ac:dyDescent="0.3">
      <c r="A1367" s="8">
        <v>1366</v>
      </c>
      <c r="B1367">
        <v>0</v>
      </c>
      <c r="C1367">
        <v>51</v>
      </c>
      <c r="D1367">
        <v>0</v>
      </c>
      <c r="E1367">
        <v>377646</v>
      </c>
      <c r="F1367">
        <v>35092006</v>
      </c>
    </row>
    <row r="1368" spans="1:6" x14ac:dyDescent="0.3">
      <c r="A1368" s="7">
        <v>1367</v>
      </c>
      <c r="B1368">
        <v>0</v>
      </c>
      <c r="C1368">
        <v>25</v>
      </c>
      <c r="D1368">
        <v>0</v>
      </c>
      <c r="E1368">
        <v>999201</v>
      </c>
      <c r="F1368">
        <v>35085957</v>
      </c>
    </row>
    <row r="1369" spans="1:6" x14ac:dyDescent="0.3">
      <c r="A1369" s="8">
        <v>1368</v>
      </c>
      <c r="B1369">
        <v>80</v>
      </c>
      <c r="C1369">
        <v>5</v>
      </c>
      <c r="D1369">
        <v>0</v>
      </c>
      <c r="E1369">
        <v>2785290</v>
      </c>
      <c r="F1369">
        <v>35042124</v>
      </c>
    </row>
    <row r="1370" spans="1:6" x14ac:dyDescent="0.3">
      <c r="A1370" s="7">
        <v>1369</v>
      </c>
      <c r="B1370">
        <v>0</v>
      </c>
      <c r="C1370">
        <v>12</v>
      </c>
      <c r="D1370">
        <v>0</v>
      </c>
      <c r="E1370">
        <v>240855</v>
      </c>
      <c r="F1370">
        <v>35040300</v>
      </c>
    </row>
    <row r="1371" spans="1:6" x14ac:dyDescent="0.3">
      <c r="A1371" s="8">
        <v>1370</v>
      </c>
      <c r="B1371">
        <v>0</v>
      </c>
      <c r="C1371">
        <v>55</v>
      </c>
      <c r="D1371">
        <v>0</v>
      </c>
      <c r="E1371">
        <v>401330</v>
      </c>
      <c r="F1371">
        <v>35009706</v>
      </c>
    </row>
    <row r="1372" spans="1:6" x14ac:dyDescent="0.3">
      <c r="A1372" s="7">
        <v>1371</v>
      </c>
      <c r="B1372">
        <v>70</v>
      </c>
      <c r="C1372">
        <v>5</v>
      </c>
      <c r="D1372">
        <v>0</v>
      </c>
      <c r="E1372">
        <v>3619172</v>
      </c>
      <c r="F1372">
        <v>34999036</v>
      </c>
    </row>
    <row r="1373" spans="1:6" x14ac:dyDescent="0.3">
      <c r="A1373" s="8">
        <v>1372</v>
      </c>
      <c r="B1373">
        <v>0</v>
      </c>
      <c r="C1373">
        <v>13</v>
      </c>
      <c r="D1373">
        <v>0</v>
      </c>
      <c r="E1373">
        <v>214644</v>
      </c>
      <c r="F1373">
        <v>34971061</v>
      </c>
    </row>
    <row r="1374" spans="1:6" x14ac:dyDescent="0.3">
      <c r="A1374" s="7">
        <v>1373</v>
      </c>
      <c r="B1374">
        <v>0</v>
      </c>
      <c r="C1374">
        <v>21</v>
      </c>
      <c r="D1374">
        <v>0</v>
      </c>
      <c r="E1374">
        <v>601411</v>
      </c>
      <c r="F1374">
        <v>34834044</v>
      </c>
    </row>
    <row r="1375" spans="1:6" x14ac:dyDescent="0.3">
      <c r="A1375" s="8">
        <v>1374</v>
      </c>
      <c r="B1375">
        <v>0</v>
      </c>
      <c r="C1375">
        <v>25</v>
      </c>
      <c r="D1375">
        <v>0</v>
      </c>
      <c r="E1375">
        <v>503133</v>
      </c>
      <c r="F1375">
        <v>34773564</v>
      </c>
    </row>
    <row r="1376" spans="1:6" x14ac:dyDescent="0.3">
      <c r="A1376" s="7">
        <v>1375</v>
      </c>
      <c r="B1376">
        <v>50</v>
      </c>
      <c r="C1376">
        <v>8</v>
      </c>
      <c r="D1376">
        <v>0</v>
      </c>
      <c r="E1376">
        <v>3694638</v>
      </c>
      <c r="F1376">
        <v>34759904</v>
      </c>
    </row>
    <row r="1377" spans="1:6" x14ac:dyDescent="0.3">
      <c r="A1377" s="8">
        <v>1376</v>
      </c>
      <c r="B1377">
        <v>0</v>
      </c>
      <c r="C1377">
        <v>29</v>
      </c>
      <c r="D1377">
        <v>0</v>
      </c>
      <c r="E1377">
        <v>1305116</v>
      </c>
      <c r="F1377">
        <v>34741723</v>
      </c>
    </row>
    <row r="1378" spans="1:6" x14ac:dyDescent="0.3">
      <c r="A1378" s="7">
        <v>1377</v>
      </c>
      <c r="B1378">
        <v>0</v>
      </c>
      <c r="C1378">
        <v>27</v>
      </c>
      <c r="D1378">
        <v>0</v>
      </c>
      <c r="E1378">
        <v>706726</v>
      </c>
      <c r="F1378">
        <v>34730152</v>
      </c>
    </row>
    <row r="1379" spans="1:6" x14ac:dyDescent="0.3">
      <c r="A1379" s="8">
        <v>1378</v>
      </c>
      <c r="B1379">
        <v>0</v>
      </c>
      <c r="C1379">
        <v>22</v>
      </c>
      <c r="D1379">
        <v>0</v>
      </c>
      <c r="E1379">
        <v>187534</v>
      </c>
      <c r="F1379">
        <v>34721582</v>
      </c>
    </row>
    <row r="1380" spans="1:6" x14ac:dyDescent="0.3">
      <c r="A1380" s="7">
        <v>1379</v>
      </c>
      <c r="B1380">
        <v>10</v>
      </c>
      <c r="C1380">
        <v>3</v>
      </c>
      <c r="D1380">
        <v>1</v>
      </c>
      <c r="E1380">
        <v>1383309</v>
      </c>
      <c r="F1380">
        <v>34712534</v>
      </c>
    </row>
    <row r="1381" spans="1:6" x14ac:dyDescent="0.3">
      <c r="A1381" s="8">
        <v>1380</v>
      </c>
      <c r="B1381">
        <v>60</v>
      </c>
      <c r="C1381">
        <v>5</v>
      </c>
      <c r="D1381">
        <v>0</v>
      </c>
      <c r="E1381">
        <v>2657076</v>
      </c>
      <c r="F1381">
        <v>34711489</v>
      </c>
    </row>
    <row r="1382" spans="1:6" x14ac:dyDescent="0.3">
      <c r="A1382" s="7">
        <v>1381</v>
      </c>
      <c r="B1382">
        <v>0</v>
      </c>
      <c r="C1382">
        <v>23</v>
      </c>
      <c r="D1382">
        <v>0</v>
      </c>
      <c r="E1382">
        <v>697263</v>
      </c>
      <c r="F1382">
        <v>34570097</v>
      </c>
    </row>
    <row r="1383" spans="1:6" x14ac:dyDescent="0.3">
      <c r="A1383" s="8">
        <v>1382</v>
      </c>
      <c r="B1383">
        <v>0</v>
      </c>
      <c r="C1383">
        <v>12</v>
      </c>
      <c r="D1383">
        <v>0</v>
      </c>
      <c r="E1383">
        <v>716734</v>
      </c>
      <c r="F1383">
        <v>34544191</v>
      </c>
    </row>
    <row r="1384" spans="1:6" x14ac:dyDescent="0.3">
      <c r="A1384" s="7">
        <v>1383</v>
      </c>
      <c r="B1384">
        <v>0</v>
      </c>
      <c r="C1384">
        <v>14</v>
      </c>
      <c r="D1384">
        <v>0</v>
      </c>
      <c r="E1384">
        <v>875127</v>
      </c>
      <c r="F1384">
        <v>34467944</v>
      </c>
    </row>
    <row r="1385" spans="1:6" x14ac:dyDescent="0.3">
      <c r="A1385" s="8">
        <v>1384</v>
      </c>
      <c r="B1385">
        <v>0</v>
      </c>
      <c r="C1385">
        <v>42</v>
      </c>
      <c r="D1385">
        <v>0</v>
      </c>
      <c r="E1385">
        <v>294561</v>
      </c>
      <c r="F1385">
        <v>34379158</v>
      </c>
    </row>
    <row r="1386" spans="1:6" x14ac:dyDescent="0.3">
      <c r="A1386" s="7">
        <v>1385</v>
      </c>
      <c r="B1386">
        <v>70</v>
      </c>
      <c r="C1386">
        <v>2</v>
      </c>
      <c r="D1386">
        <v>1</v>
      </c>
      <c r="E1386">
        <v>4842941</v>
      </c>
      <c r="F1386">
        <v>34344959</v>
      </c>
    </row>
    <row r="1387" spans="1:6" x14ac:dyDescent="0.3">
      <c r="A1387" s="8">
        <v>1386</v>
      </c>
      <c r="B1387">
        <v>0</v>
      </c>
      <c r="C1387">
        <v>24</v>
      </c>
      <c r="D1387">
        <v>0</v>
      </c>
      <c r="E1387">
        <v>759300</v>
      </c>
      <c r="F1387">
        <v>34342321</v>
      </c>
    </row>
    <row r="1388" spans="1:6" x14ac:dyDescent="0.3">
      <c r="A1388" s="7">
        <v>1387</v>
      </c>
      <c r="B1388">
        <v>0</v>
      </c>
      <c r="C1388">
        <v>93</v>
      </c>
      <c r="D1388">
        <v>0</v>
      </c>
      <c r="E1388">
        <v>211226</v>
      </c>
      <c r="F1388">
        <v>34331656</v>
      </c>
    </row>
    <row r="1389" spans="1:6" x14ac:dyDescent="0.3">
      <c r="A1389" s="8">
        <v>1388</v>
      </c>
      <c r="B1389">
        <v>80</v>
      </c>
      <c r="C1389">
        <v>4</v>
      </c>
      <c r="D1389">
        <v>0</v>
      </c>
      <c r="E1389">
        <v>1324318</v>
      </c>
      <c r="F1389">
        <v>34319287</v>
      </c>
    </row>
    <row r="1390" spans="1:6" x14ac:dyDescent="0.3">
      <c r="A1390" s="7">
        <v>1389</v>
      </c>
      <c r="B1390">
        <v>0</v>
      </c>
      <c r="C1390">
        <v>45</v>
      </c>
      <c r="D1390">
        <v>0</v>
      </c>
      <c r="E1390">
        <v>377953</v>
      </c>
      <c r="F1390">
        <v>34246166</v>
      </c>
    </row>
    <row r="1391" spans="1:6" x14ac:dyDescent="0.3">
      <c r="A1391" s="8">
        <v>1390</v>
      </c>
      <c r="B1391">
        <v>0</v>
      </c>
      <c r="C1391">
        <v>36</v>
      </c>
      <c r="D1391">
        <v>0</v>
      </c>
      <c r="E1391">
        <v>140997</v>
      </c>
      <c r="F1391">
        <v>34229004</v>
      </c>
    </row>
    <row r="1392" spans="1:6" x14ac:dyDescent="0.3">
      <c r="A1392" s="7">
        <v>1391</v>
      </c>
      <c r="B1392">
        <v>70</v>
      </c>
      <c r="C1392">
        <v>1</v>
      </c>
      <c r="D1392">
        <v>3</v>
      </c>
      <c r="E1392">
        <v>703039</v>
      </c>
      <c r="F1392">
        <v>34225970</v>
      </c>
    </row>
    <row r="1393" spans="1:6" x14ac:dyDescent="0.3">
      <c r="A1393" s="8">
        <v>1392</v>
      </c>
      <c r="B1393">
        <v>0</v>
      </c>
      <c r="C1393">
        <v>16</v>
      </c>
      <c r="D1393">
        <v>0</v>
      </c>
      <c r="E1393">
        <v>829908</v>
      </c>
      <c r="F1393">
        <v>34212750</v>
      </c>
    </row>
    <row r="1394" spans="1:6" x14ac:dyDescent="0.3">
      <c r="A1394" s="7">
        <v>1393</v>
      </c>
      <c r="B1394">
        <v>0</v>
      </c>
      <c r="C1394">
        <v>86</v>
      </c>
      <c r="D1394">
        <v>0</v>
      </c>
      <c r="E1394">
        <v>233346</v>
      </c>
      <c r="F1394">
        <v>34210856</v>
      </c>
    </row>
    <row r="1395" spans="1:6" x14ac:dyDescent="0.3">
      <c r="A1395" s="8">
        <v>1394</v>
      </c>
      <c r="B1395">
        <v>0</v>
      </c>
      <c r="C1395">
        <v>40</v>
      </c>
      <c r="D1395">
        <v>0</v>
      </c>
      <c r="E1395">
        <v>407602</v>
      </c>
      <c r="F1395">
        <v>34209480</v>
      </c>
    </row>
    <row r="1396" spans="1:6" x14ac:dyDescent="0.3">
      <c r="A1396" s="7">
        <v>1395</v>
      </c>
      <c r="B1396">
        <v>0</v>
      </c>
      <c r="C1396">
        <v>35</v>
      </c>
      <c r="D1396">
        <v>0</v>
      </c>
      <c r="E1396">
        <v>500721</v>
      </c>
      <c r="F1396">
        <v>34165887</v>
      </c>
    </row>
    <row r="1397" spans="1:6" x14ac:dyDescent="0.3">
      <c r="A1397" s="8">
        <v>1396</v>
      </c>
      <c r="B1397">
        <v>0</v>
      </c>
      <c r="C1397">
        <v>127</v>
      </c>
      <c r="D1397">
        <v>0</v>
      </c>
      <c r="E1397">
        <v>222083</v>
      </c>
      <c r="F1397">
        <v>34158324</v>
      </c>
    </row>
    <row r="1398" spans="1:6" x14ac:dyDescent="0.3">
      <c r="A1398" s="7">
        <v>1397</v>
      </c>
      <c r="B1398">
        <v>140</v>
      </c>
      <c r="C1398">
        <v>8</v>
      </c>
      <c r="D1398">
        <v>0</v>
      </c>
      <c r="E1398">
        <v>310329</v>
      </c>
      <c r="F1398">
        <v>34009596</v>
      </c>
    </row>
    <row r="1399" spans="1:6" x14ac:dyDescent="0.3">
      <c r="A1399" s="8">
        <v>1398</v>
      </c>
      <c r="B1399">
        <v>0</v>
      </c>
      <c r="C1399">
        <v>52</v>
      </c>
      <c r="D1399">
        <v>0</v>
      </c>
      <c r="E1399">
        <v>230359</v>
      </c>
      <c r="F1399">
        <v>33995673</v>
      </c>
    </row>
    <row r="1400" spans="1:6" x14ac:dyDescent="0.3">
      <c r="A1400" s="7">
        <v>1399</v>
      </c>
      <c r="B1400">
        <v>0</v>
      </c>
      <c r="C1400">
        <v>50</v>
      </c>
      <c r="D1400">
        <v>0</v>
      </c>
      <c r="E1400">
        <v>257602</v>
      </c>
      <c r="F1400">
        <v>33923685</v>
      </c>
    </row>
    <row r="1401" spans="1:6" x14ac:dyDescent="0.3">
      <c r="A1401" s="8">
        <v>1400</v>
      </c>
      <c r="B1401">
        <v>0</v>
      </c>
      <c r="C1401">
        <v>36</v>
      </c>
      <c r="D1401">
        <v>0</v>
      </c>
      <c r="E1401">
        <v>609233</v>
      </c>
      <c r="F1401">
        <v>33917544</v>
      </c>
    </row>
    <row r="1402" spans="1:6" x14ac:dyDescent="0.3">
      <c r="A1402" s="7">
        <v>1401</v>
      </c>
      <c r="B1402">
        <v>0</v>
      </c>
      <c r="C1402">
        <v>38</v>
      </c>
      <c r="D1402">
        <v>0</v>
      </c>
      <c r="E1402">
        <v>406495</v>
      </c>
      <c r="F1402">
        <v>33892531</v>
      </c>
    </row>
    <row r="1403" spans="1:6" x14ac:dyDescent="0.3">
      <c r="A1403" s="8">
        <v>1402</v>
      </c>
      <c r="B1403">
        <v>70</v>
      </c>
      <c r="C1403">
        <v>3</v>
      </c>
      <c r="D1403">
        <v>3</v>
      </c>
      <c r="E1403">
        <v>2386030</v>
      </c>
      <c r="F1403">
        <v>33877095</v>
      </c>
    </row>
    <row r="1404" spans="1:6" x14ac:dyDescent="0.3">
      <c r="A1404" s="7">
        <v>1403</v>
      </c>
      <c r="B1404">
        <v>0</v>
      </c>
      <c r="C1404">
        <v>27</v>
      </c>
      <c r="D1404">
        <v>0</v>
      </c>
      <c r="E1404">
        <v>564774</v>
      </c>
      <c r="F1404">
        <v>33860020</v>
      </c>
    </row>
    <row r="1405" spans="1:6" x14ac:dyDescent="0.3">
      <c r="A1405" s="8">
        <v>1404</v>
      </c>
      <c r="B1405">
        <v>30</v>
      </c>
      <c r="C1405">
        <v>7</v>
      </c>
      <c r="D1405">
        <v>0</v>
      </c>
      <c r="E1405">
        <v>1762710</v>
      </c>
      <c r="F1405">
        <v>33818973</v>
      </c>
    </row>
    <row r="1406" spans="1:6" x14ac:dyDescent="0.3">
      <c r="A1406" s="7">
        <v>1405</v>
      </c>
      <c r="B1406">
        <v>0</v>
      </c>
      <c r="C1406">
        <v>40</v>
      </c>
      <c r="D1406">
        <v>0</v>
      </c>
      <c r="E1406">
        <v>477809</v>
      </c>
      <c r="F1406">
        <v>33818461</v>
      </c>
    </row>
    <row r="1407" spans="1:6" x14ac:dyDescent="0.3">
      <c r="A1407" s="8">
        <v>1406</v>
      </c>
      <c r="B1407">
        <v>0</v>
      </c>
      <c r="C1407">
        <v>51</v>
      </c>
      <c r="D1407">
        <v>0</v>
      </c>
      <c r="E1407">
        <v>394531</v>
      </c>
      <c r="F1407">
        <v>33780521</v>
      </c>
    </row>
    <row r="1408" spans="1:6" x14ac:dyDescent="0.3">
      <c r="A1408" s="7">
        <v>1407</v>
      </c>
      <c r="B1408">
        <v>0</v>
      </c>
      <c r="C1408">
        <v>38</v>
      </c>
      <c r="D1408">
        <v>0</v>
      </c>
      <c r="E1408">
        <v>585348</v>
      </c>
      <c r="F1408">
        <v>33753889</v>
      </c>
    </row>
    <row r="1409" spans="1:6" x14ac:dyDescent="0.3">
      <c r="A1409" s="8">
        <v>1408</v>
      </c>
      <c r="B1409">
        <v>50</v>
      </c>
      <c r="C1409">
        <v>7</v>
      </c>
      <c r="D1409">
        <v>0</v>
      </c>
      <c r="E1409">
        <v>1238188</v>
      </c>
      <c r="F1409">
        <v>33729127</v>
      </c>
    </row>
    <row r="1410" spans="1:6" x14ac:dyDescent="0.3">
      <c r="A1410" s="7">
        <v>1409</v>
      </c>
      <c r="B1410">
        <v>70</v>
      </c>
      <c r="C1410">
        <v>5</v>
      </c>
      <c r="D1410">
        <v>0</v>
      </c>
      <c r="E1410">
        <v>2572839</v>
      </c>
      <c r="F1410">
        <v>33680519</v>
      </c>
    </row>
    <row r="1411" spans="1:6" x14ac:dyDescent="0.3">
      <c r="A1411" s="8">
        <v>1410</v>
      </c>
      <c r="B1411">
        <v>0</v>
      </c>
      <c r="C1411">
        <v>33</v>
      </c>
      <c r="D1411">
        <v>0</v>
      </c>
      <c r="E1411">
        <v>201134</v>
      </c>
      <c r="F1411">
        <v>33670845</v>
      </c>
    </row>
    <row r="1412" spans="1:6" x14ac:dyDescent="0.3">
      <c r="A1412" s="7">
        <v>1411</v>
      </c>
      <c r="B1412">
        <v>0</v>
      </c>
      <c r="C1412">
        <v>13</v>
      </c>
      <c r="D1412">
        <v>0</v>
      </c>
      <c r="E1412">
        <v>1048504</v>
      </c>
      <c r="F1412">
        <v>33586557</v>
      </c>
    </row>
    <row r="1413" spans="1:6" x14ac:dyDescent="0.3">
      <c r="A1413" s="8">
        <v>1412</v>
      </c>
      <c r="B1413">
        <v>0</v>
      </c>
      <c r="C1413">
        <v>14</v>
      </c>
      <c r="D1413">
        <v>0</v>
      </c>
      <c r="E1413">
        <v>772950</v>
      </c>
      <c r="F1413">
        <v>33555764</v>
      </c>
    </row>
    <row r="1414" spans="1:6" x14ac:dyDescent="0.3">
      <c r="A1414" s="7">
        <v>1413</v>
      </c>
      <c r="B1414">
        <v>0</v>
      </c>
      <c r="C1414">
        <v>22</v>
      </c>
      <c r="D1414">
        <v>0</v>
      </c>
      <c r="E1414">
        <v>1096766</v>
      </c>
      <c r="F1414">
        <v>33555350</v>
      </c>
    </row>
    <row r="1415" spans="1:6" x14ac:dyDescent="0.3">
      <c r="A1415" s="8">
        <v>1414</v>
      </c>
      <c r="B1415">
        <v>0</v>
      </c>
      <c r="C1415">
        <v>14</v>
      </c>
      <c r="D1415">
        <v>0</v>
      </c>
      <c r="E1415">
        <v>1819160</v>
      </c>
      <c r="F1415">
        <v>33543719</v>
      </c>
    </row>
    <row r="1416" spans="1:6" x14ac:dyDescent="0.3">
      <c r="A1416" s="7">
        <v>1415</v>
      </c>
      <c r="B1416">
        <v>20</v>
      </c>
      <c r="C1416">
        <v>7</v>
      </c>
      <c r="D1416">
        <v>0</v>
      </c>
      <c r="E1416">
        <v>1090325</v>
      </c>
      <c r="F1416">
        <v>33472853</v>
      </c>
    </row>
    <row r="1417" spans="1:6" x14ac:dyDescent="0.3">
      <c r="A1417" s="8">
        <v>1416</v>
      </c>
      <c r="B1417">
        <v>0</v>
      </c>
      <c r="C1417">
        <v>20</v>
      </c>
      <c r="D1417">
        <v>0</v>
      </c>
      <c r="E1417">
        <v>1001151</v>
      </c>
      <c r="F1417">
        <v>33440572</v>
      </c>
    </row>
    <row r="1418" spans="1:6" x14ac:dyDescent="0.3">
      <c r="A1418" s="7">
        <v>1417</v>
      </c>
      <c r="B1418">
        <v>0</v>
      </c>
      <c r="C1418">
        <v>38</v>
      </c>
      <c r="D1418">
        <v>0</v>
      </c>
      <c r="E1418">
        <v>413539</v>
      </c>
      <c r="F1418">
        <v>33419132</v>
      </c>
    </row>
    <row r="1419" spans="1:6" x14ac:dyDescent="0.3">
      <c r="A1419" s="8">
        <v>1418</v>
      </c>
      <c r="B1419">
        <v>10</v>
      </c>
      <c r="C1419">
        <v>8</v>
      </c>
      <c r="D1419">
        <v>0</v>
      </c>
      <c r="E1419">
        <v>869763</v>
      </c>
      <c r="F1419">
        <v>33410882</v>
      </c>
    </row>
    <row r="1420" spans="1:6" x14ac:dyDescent="0.3">
      <c r="A1420" s="7">
        <v>1419</v>
      </c>
      <c r="B1420">
        <v>0</v>
      </c>
      <c r="C1420">
        <v>61</v>
      </c>
      <c r="D1420">
        <v>0</v>
      </c>
      <c r="E1420">
        <v>383088</v>
      </c>
      <c r="F1420">
        <v>33388503</v>
      </c>
    </row>
    <row r="1421" spans="1:6" x14ac:dyDescent="0.3">
      <c r="A1421" s="8">
        <v>1420</v>
      </c>
      <c r="B1421">
        <v>0</v>
      </c>
      <c r="C1421">
        <v>42</v>
      </c>
      <c r="D1421">
        <v>0</v>
      </c>
      <c r="E1421">
        <v>443870</v>
      </c>
      <c r="F1421">
        <v>33370246</v>
      </c>
    </row>
    <row r="1422" spans="1:6" x14ac:dyDescent="0.3">
      <c r="A1422" s="7">
        <v>1421</v>
      </c>
      <c r="B1422">
        <v>0</v>
      </c>
      <c r="C1422">
        <v>104</v>
      </c>
      <c r="D1422">
        <v>0</v>
      </c>
      <c r="E1422">
        <v>268030</v>
      </c>
      <c r="F1422">
        <v>33368501</v>
      </c>
    </row>
    <row r="1423" spans="1:6" x14ac:dyDescent="0.3">
      <c r="A1423" s="8">
        <v>1422</v>
      </c>
      <c r="B1423">
        <v>0</v>
      </c>
      <c r="C1423">
        <v>138</v>
      </c>
      <c r="D1423">
        <v>0</v>
      </c>
      <c r="E1423">
        <v>275137</v>
      </c>
      <c r="F1423">
        <v>33352084</v>
      </c>
    </row>
    <row r="1424" spans="1:6" x14ac:dyDescent="0.3">
      <c r="A1424" s="7">
        <v>1423</v>
      </c>
      <c r="B1424">
        <v>0</v>
      </c>
      <c r="C1424">
        <v>57</v>
      </c>
      <c r="D1424">
        <v>0</v>
      </c>
      <c r="E1424">
        <v>458944</v>
      </c>
      <c r="F1424">
        <v>33325524</v>
      </c>
    </row>
    <row r="1425" spans="1:6" x14ac:dyDescent="0.3">
      <c r="A1425" s="8">
        <v>1424</v>
      </c>
      <c r="B1425">
        <v>0</v>
      </c>
      <c r="C1425">
        <v>20</v>
      </c>
      <c r="D1425">
        <v>0</v>
      </c>
      <c r="E1425">
        <v>927521</v>
      </c>
      <c r="F1425">
        <v>33276808</v>
      </c>
    </row>
    <row r="1426" spans="1:6" x14ac:dyDescent="0.3">
      <c r="A1426" s="7">
        <v>1425</v>
      </c>
      <c r="B1426">
        <v>0</v>
      </c>
      <c r="C1426">
        <v>42</v>
      </c>
      <c r="D1426">
        <v>0</v>
      </c>
      <c r="E1426">
        <v>598810</v>
      </c>
      <c r="F1426">
        <v>33147889</v>
      </c>
    </row>
    <row r="1427" spans="1:6" x14ac:dyDescent="0.3">
      <c r="A1427" s="8">
        <v>1426</v>
      </c>
      <c r="B1427">
        <v>0</v>
      </c>
      <c r="C1427">
        <v>33</v>
      </c>
      <c r="D1427">
        <v>0</v>
      </c>
      <c r="E1427">
        <v>660095</v>
      </c>
      <c r="F1427">
        <v>33133955</v>
      </c>
    </row>
    <row r="1428" spans="1:6" x14ac:dyDescent="0.3">
      <c r="A1428" s="7">
        <v>1427</v>
      </c>
      <c r="B1428">
        <v>110</v>
      </c>
      <c r="C1428">
        <v>1</v>
      </c>
      <c r="D1428">
        <v>1</v>
      </c>
      <c r="E1428">
        <v>1773679</v>
      </c>
      <c r="F1428">
        <v>33127276</v>
      </c>
    </row>
    <row r="1429" spans="1:6" x14ac:dyDescent="0.3">
      <c r="A1429" s="8">
        <v>1428</v>
      </c>
      <c r="B1429">
        <v>0</v>
      </c>
      <c r="C1429">
        <v>27</v>
      </c>
      <c r="D1429">
        <v>0</v>
      </c>
      <c r="E1429">
        <v>530403</v>
      </c>
      <c r="F1429">
        <v>33107405</v>
      </c>
    </row>
    <row r="1430" spans="1:6" x14ac:dyDescent="0.3">
      <c r="A1430" s="7">
        <v>1429</v>
      </c>
      <c r="B1430">
        <v>0</v>
      </c>
      <c r="C1430">
        <v>18</v>
      </c>
      <c r="D1430">
        <v>0</v>
      </c>
      <c r="E1430">
        <v>214878</v>
      </c>
      <c r="F1430">
        <v>33101321</v>
      </c>
    </row>
    <row r="1431" spans="1:6" x14ac:dyDescent="0.3">
      <c r="A1431" s="8">
        <v>1430</v>
      </c>
      <c r="B1431">
        <v>220</v>
      </c>
      <c r="C1431">
        <v>6</v>
      </c>
      <c r="D1431">
        <v>0</v>
      </c>
      <c r="E1431">
        <v>323822</v>
      </c>
      <c r="F1431">
        <v>33077731</v>
      </c>
    </row>
    <row r="1432" spans="1:6" x14ac:dyDescent="0.3">
      <c r="A1432" s="7">
        <v>1431</v>
      </c>
      <c r="B1432">
        <v>0</v>
      </c>
      <c r="C1432">
        <v>30</v>
      </c>
      <c r="D1432">
        <v>0</v>
      </c>
      <c r="E1432">
        <v>790767</v>
      </c>
      <c r="F1432">
        <v>33053745</v>
      </c>
    </row>
    <row r="1433" spans="1:6" x14ac:dyDescent="0.3">
      <c r="A1433" s="8">
        <v>1432</v>
      </c>
      <c r="B1433">
        <v>0</v>
      </c>
      <c r="C1433">
        <v>52</v>
      </c>
      <c r="D1433">
        <v>0</v>
      </c>
      <c r="E1433">
        <v>459132</v>
      </c>
      <c r="F1433">
        <v>33048178</v>
      </c>
    </row>
    <row r="1434" spans="1:6" x14ac:dyDescent="0.3">
      <c r="A1434" s="7">
        <v>1433</v>
      </c>
      <c r="B1434">
        <v>0</v>
      </c>
      <c r="C1434">
        <v>22</v>
      </c>
      <c r="D1434">
        <v>0</v>
      </c>
      <c r="E1434">
        <v>1009325</v>
      </c>
      <c r="F1434">
        <v>33009718</v>
      </c>
    </row>
    <row r="1435" spans="1:6" x14ac:dyDescent="0.3">
      <c r="A1435" s="8">
        <v>1434</v>
      </c>
      <c r="B1435">
        <v>0</v>
      </c>
      <c r="C1435">
        <v>67</v>
      </c>
      <c r="D1435">
        <v>0</v>
      </c>
      <c r="E1435">
        <v>375665</v>
      </c>
      <c r="F1435">
        <v>32996699</v>
      </c>
    </row>
    <row r="1436" spans="1:6" x14ac:dyDescent="0.3">
      <c r="A1436" s="7">
        <v>1435</v>
      </c>
      <c r="B1436">
        <v>0</v>
      </c>
      <c r="C1436">
        <v>48</v>
      </c>
      <c r="D1436">
        <v>0</v>
      </c>
      <c r="E1436">
        <v>427241</v>
      </c>
      <c r="F1436">
        <v>32988734</v>
      </c>
    </row>
    <row r="1437" spans="1:6" x14ac:dyDescent="0.3">
      <c r="A1437" s="8">
        <v>1436</v>
      </c>
      <c r="B1437">
        <v>0</v>
      </c>
      <c r="C1437">
        <v>61</v>
      </c>
      <c r="D1437">
        <v>0</v>
      </c>
      <c r="E1437">
        <v>255485</v>
      </c>
      <c r="F1437">
        <v>32970385</v>
      </c>
    </row>
    <row r="1438" spans="1:6" x14ac:dyDescent="0.3">
      <c r="A1438" s="7">
        <v>1437</v>
      </c>
      <c r="B1438">
        <v>0</v>
      </c>
      <c r="C1438">
        <v>53</v>
      </c>
      <c r="D1438">
        <v>0</v>
      </c>
      <c r="E1438">
        <v>332798</v>
      </c>
      <c r="F1438">
        <v>32969825</v>
      </c>
    </row>
    <row r="1439" spans="1:6" x14ac:dyDescent="0.3">
      <c r="A1439" s="8">
        <v>1438</v>
      </c>
      <c r="B1439">
        <v>10</v>
      </c>
      <c r="C1439">
        <v>7</v>
      </c>
      <c r="D1439">
        <v>0</v>
      </c>
      <c r="E1439">
        <v>915688</v>
      </c>
      <c r="F1439">
        <v>32944588</v>
      </c>
    </row>
    <row r="1440" spans="1:6" x14ac:dyDescent="0.3">
      <c r="A1440" s="7">
        <v>1439</v>
      </c>
      <c r="B1440">
        <v>70</v>
      </c>
      <c r="C1440">
        <v>3</v>
      </c>
      <c r="D1440">
        <v>1</v>
      </c>
      <c r="E1440">
        <v>950356</v>
      </c>
      <c r="F1440">
        <v>32849517</v>
      </c>
    </row>
    <row r="1441" spans="1:6" x14ac:dyDescent="0.3">
      <c r="A1441" s="8">
        <v>1440</v>
      </c>
      <c r="B1441">
        <v>0</v>
      </c>
      <c r="C1441">
        <v>30</v>
      </c>
      <c r="D1441">
        <v>0</v>
      </c>
      <c r="E1441">
        <v>499363</v>
      </c>
      <c r="F1441">
        <v>32841611</v>
      </c>
    </row>
    <row r="1442" spans="1:6" x14ac:dyDescent="0.3">
      <c r="A1442" s="7">
        <v>1441</v>
      </c>
      <c r="B1442">
        <v>80</v>
      </c>
      <c r="C1442">
        <v>4</v>
      </c>
      <c r="D1442">
        <v>0</v>
      </c>
      <c r="E1442">
        <v>3003406</v>
      </c>
      <c r="F1442">
        <v>32762005</v>
      </c>
    </row>
    <row r="1443" spans="1:6" x14ac:dyDescent="0.3">
      <c r="A1443" s="8">
        <v>1442</v>
      </c>
      <c r="B1443">
        <v>0</v>
      </c>
      <c r="C1443">
        <v>34</v>
      </c>
      <c r="D1443">
        <v>0</v>
      </c>
      <c r="E1443">
        <v>454819</v>
      </c>
      <c r="F1443">
        <v>32745017</v>
      </c>
    </row>
    <row r="1444" spans="1:6" x14ac:dyDescent="0.3">
      <c r="A1444" s="7">
        <v>1443</v>
      </c>
      <c r="B1444">
        <v>0</v>
      </c>
      <c r="C1444">
        <v>21</v>
      </c>
      <c r="D1444">
        <v>0</v>
      </c>
      <c r="E1444">
        <v>621581</v>
      </c>
      <c r="F1444">
        <v>32744780</v>
      </c>
    </row>
    <row r="1445" spans="1:6" x14ac:dyDescent="0.3">
      <c r="A1445" s="8">
        <v>1444</v>
      </c>
      <c r="B1445">
        <v>0</v>
      </c>
      <c r="C1445">
        <v>14</v>
      </c>
      <c r="D1445">
        <v>0</v>
      </c>
      <c r="E1445">
        <v>393273</v>
      </c>
      <c r="F1445">
        <v>32701453</v>
      </c>
    </row>
    <row r="1446" spans="1:6" x14ac:dyDescent="0.3">
      <c r="A1446" s="7">
        <v>1445</v>
      </c>
      <c r="B1446">
        <v>0</v>
      </c>
      <c r="C1446">
        <v>54</v>
      </c>
      <c r="D1446">
        <v>0</v>
      </c>
      <c r="E1446">
        <v>307042</v>
      </c>
      <c r="F1446">
        <v>32670186</v>
      </c>
    </row>
    <row r="1447" spans="1:6" x14ac:dyDescent="0.3">
      <c r="A1447" s="8">
        <v>1446</v>
      </c>
      <c r="B1447">
        <v>0</v>
      </c>
      <c r="C1447">
        <v>74</v>
      </c>
      <c r="D1447">
        <v>0</v>
      </c>
      <c r="E1447">
        <v>373515</v>
      </c>
      <c r="F1447">
        <v>32669648</v>
      </c>
    </row>
    <row r="1448" spans="1:6" x14ac:dyDescent="0.3">
      <c r="A1448" s="7">
        <v>1447</v>
      </c>
      <c r="B1448">
        <v>0</v>
      </c>
      <c r="C1448">
        <v>69</v>
      </c>
      <c r="D1448">
        <v>0</v>
      </c>
      <c r="E1448">
        <v>243470</v>
      </c>
      <c r="F1448">
        <v>32633178</v>
      </c>
    </row>
    <row r="1449" spans="1:6" x14ac:dyDescent="0.3">
      <c r="A1449" s="8">
        <v>1448</v>
      </c>
      <c r="B1449">
        <v>0</v>
      </c>
      <c r="C1449">
        <v>30</v>
      </c>
      <c r="D1449">
        <v>0</v>
      </c>
      <c r="E1449">
        <v>554924</v>
      </c>
      <c r="F1449">
        <v>32601986</v>
      </c>
    </row>
    <row r="1450" spans="1:6" x14ac:dyDescent="0.3">
      <c r="A1450" s="7">
        <v>1449</v>
      </c>
      <c r="B1450">
        <v>0</v>
      </c>
      <c r="C1450">
        <v>37</v>
      </c>
      <c r="D1450">
        <v>0</v>
      </c>
      <c r="E1450">
        <v>194162</v>
      </c>
      <c r="F1450">
        <v>32593348</v>
      </c>
    </row>
    <row r="1451" spans="1:6" x14ac:dyDescent="0.3">
      <c r="A1451" s="8">
        <v>1450</v>
      </c>
      <c r="B1451">
        <v>0</v>
      </c>
      <c r="C1451">
        <v>42</v>
      </c>
      <c r="D1451">
        <v>0</v>
      </c>
      <c r="E1451">
        <v>399531</v>
      </c>
      <c r="F1451">
        <v>32512873</v>
      </c>
    </row>
    <row r="1452" spans="1:6" x14ac:dyDescent="0.3">
      <c r="A1452" s="7">
        <v>1451</v>
      </c>
      <c r="B1452">
        <v>70</v>
      </c>
      <c r="C1452">
        <v>4</v>
      </c>
      <c r="D1452">
        <v>0</v>
      </c>
      <c r="E1452">
        <v>3357778</v>
      </c>
      <c r="F1452">
        <v>32491973</v>
      </c>
    </row>
    <row r="1453" spans="1:6" x14ac:dyDescent="0.3">
      <c r="A1453" s="8">
        <v>1452</v>
      </c>
      <c r="B1453">
        <v>0</v>
      </c>
      <c r="C1453">
        <v>44</v>
      </c>
      <c r="D1453">
        <v>0</v>
      </c>
      <c r="E1453">
        <v>445892</v>
      </c>
      <c r="F1453">
        <v>32466025</v>
      </c>
    </row>
    <row r="1454" spans="1:6" x14ac:dyDescent="0.3">
      <c r="A1454" s="7">
        <v>1453</v>
      </c>
      <c r="B1454">
        <v>0</v>
      </c>
      <c r="C1454">
        <v>16</v>
      </c>
      <c r="D1454">
        <v>0</v>
      </c>
      <c r="E1454">
        <v>346987</v>
      </c>
      <c r="F1454">
        <v>32406527</v>
      </c>
    </row>
    <row r="1455" spans="1:6" x14ac:dyDescent="0.3">
      <c r="A1455" s="8">
        <v>1454</v>
      </c>
      <c r="B1455">
        <v>0</v>
      </c>
      <c r="C1455">
        <v>39</v>
      </c>
      <c r="D1455">
        <v>0</v>
      </c>
      <c r="E1455">
        <v>391102</v>
      </c>
      <c r="F1455">
        <v>32396064</v>
      </c>
    </row>
    <row r="1456" spans="1:6" x14ac:dyDescent="0.3">
      <c r="A1456" s="7">
        <v>1455</v>
      </c>
      <c r="B1456">
        <v>0</v>
      </c>
      <c r="C1456">
        <v>12</v>
      </c>
      <c r="D1456">
        <v>0</v>
      </c>
      <c r="E1456">
        <v>668573</v>
      </c>
      <c r="F1456">
        <v>32383116</v>
      </c>
    </row>
    <row r="1457" spans="1:6" x14ac:dyDescent="0.3">
      <c r="A1457" s="8">
        <v>1456</v>
      </c>
      <c r="B1457">
        <v>0</v>
      </c>
      <c r="C1457">
        <v>48</v>
      </c>
      <c r="D1457">
        <v>0</v>
      </c>
      <c r="E1457">
        <v>218405</v>
      </c>
      <c r="F1457">
        <v>32375664</v>
      </c>
    </row>
    <row r="1458" spans="1:6" x14ac:dyDescent="0.3">
      <c r="A1458" s="7">
        <v>1457</v>
      </c>
      <c r="B1458">
        <v>0</v>
      </c>
      <c r="C1458">
        <v>41</v>
      </c>
      <c r="D1458">
        <v>0</v>
      </c>
      <c r="E1458">
        <v>422797</v>
      </c>
      <c r="F1458">
        <v>32323596</v>
      </c>
    </row>
    <row r="1459" spans="1:6" x14ac:dyDescent="0.3">
      <c r="A1459" s="8">
        <v>1458</v>
      </c>
      <c r="B1459">
        <v>0</v>
      </c>
      <c r="C1459">
        <v>22</v>
      </c>
      <c r="D1459">
        <v>0</v>
      </c>
      <c r="E1459">
        <v>369016</v>
      </c>
      <c r="F1459">
        <v>32309968</v>
      </c>
    </row>
    <row r="1460" spans="1:6" x14ac:dyDescent="0.3">
      <c r="A1460" s="7">
        <v>1459</v>
      </c>
      <c r="B1460">
        <v>0</v>
      </c>
      <c r="C1460">
        <v>28</v>
      </c>
      <c r="D1460">
        <v>0</v>
      </c>
      <c r="E1460">
        <v>695525</v>
      </c>
      <c r="F1460">
        <v>32279009</v>
      </c>
    </row>
    <row r="1461" spans="1:6" x14ac:dyDescent="0.3">
      <c r="A1461" s="8">
        <v>1460</v>
      </c>
      <c r="B1461">
        <v>0</v>
      </c>
      <c r="C1461">
        <v>50</v>
      </c>
      <c r="D1461">
        <v>0</v>
      </c>
      <c r="E1461">
        <v>408654</v>
      </c>
      <c r="F1461">
        <v>32240474</v>
      </c>
    </row>
    <row r="1462" spans="1:6" x14ac:dyDescent="0.3">
      <c r="A1462" s="7">
        <v>1461</v>
      </c>
      <c r="B1462">
        <v>0</v>
      </c>
      <c r="C1462">
        <v>52</v>
      </c>
      <c r="D1462">
        <v>0</v>
      </c>
      <c r="E1462">
        <v>339287</v>
      </c>
      <c r="F1462">
        <v>32239430</v>
      </c>
    </row>
    <row r="1463" spans="1:6" x14ac:dyDescent="0.3">
      <c r="A1463" s="8">
        <v>1462</v>
      </c>
      <c r="B1463">
        <v>0</v>
      </c>
      <c r="C1463">
        <v>60</v>
      </c>
      <c r="D1463">
        <v>0</v>
      </c>
      <c r="E1463">
        <v>360374</v>
      </c>
      <c r="F1463">
        <v>32108987</v>
      </c>
    </row>
    <row r="1464" spans="1:6" x14ac:dyDescent="0.3">
      <c r="A1464" s="7">
        <v>1463</v>
      </c>
      <c r="B1464">
        <v>40</v>
      </c>
      <c r="C1464">
        <v>4</v>
      </c>
      <c r="D1464">
        <v>0</v>
      </c>
      <c r="E1464">
        <v>1246255</v>
      </c>
      <c r="F1464">
        <v>32078410</v>
      </c>
    </row>
    <row r="1465" spans="1:6" x14ac:dyDescent="0.3">
      <c r="A1465" s="8">
        <v>1464</v>
      </c>
      <c r="B1465">
        <v>0</v>
      </c>
      <c r="C1465">
        <v>19</v>
      </c>
      <c r="D1465">
        <v>0</v>
      </c>
      <c r="E1465">
        <v>1276948</v>
      </c>
      <c r="F1465">
        <v>32069594</v>
      </c>
    </row>
    <row r="1466" spans="1:6" x14ac:dyDescent="0.3">
      <c r="A1466" s="7">
        <v>1465</v>
      </c>
      <c r="B1466">
        <v>10</v>
      </c>
      <c r="C1466">
        <v>9</v>
      </c>
      <c r="D1466">
        <v>0</v>
      </c>
      <c r="E1466">
        <v>3642782</v>
      </c>
      <c r="F1466">
        <v>32029655</v>
      </c>
    </row>
    <row r="1467" spans="1:6" x14ac:dyDescent="0.3">
      <c r="A1467" s="8">
        <v>1466</v>
      </c>
      <c r="B1467">
        <v>0</v>
      </c>
      <c r="C1467">
        <v>14</v>
      </c>
      <c r="D1467">
        <v>0</v>
      </c>
      <c r="E1467">
        <v>643281</v>
      </c>
      <c r="F1467">
        <v>31996625</v>
      </c>
    </row>
    <row r="1468" spans="1:6" x14ac:dyDescent="0.3">
      <c r="A1468" s="7">
        <v>1467</v>
      </c>
      <c r="B1468">
        <v>30</v>
      </c>
      <c r="C1468">
        <v>8</v>
      </c>
      <c r="D1468">
        <v>0</v>
      </c>
      <c r="E1468">
        <v>275642</v>
      </c>
      <c r="F1468">
        <v>31990791</v>
      </c>
    </row>
    <row r="1469" spans="1:6" x14ac:dyDescent="0.3">
      <c r="A1469" s="8">
        <v>1468</v>
      </c>
      <c r="B1469">
        <v>0</v>
      </c>
      <c r="C1469">
        <v>47</v>
      </c>
      <c r="D1469">
        <v>0</v>
      </c>
      <c r="E1469">
        <v>440387</v>
      </c>
      <c r="F1469">
        <v>31952661</v>
      </c>
    </row>
    <row r="1470" spans="1:6" x14ac:dyDescent="0.3">
      <c r="A1470" s="7">
        <v>1469</v>
      </c>
      <c r="B1470">
        <v>70</v>
      </c>
      <c r="C1470">
        <v>2</v>
      </c>
      <c r="D1470">
        <v>5</v>
      </c>
      <c r="E1470">
        <v>4213664</v>
      </c>
      <c r="F1470">
        <v>31856866</v>
      </c>
    </row>
    <row r="1471" spans="1:6" x14ac:dyDescent="0.3">
      <c r="A1471" s="8">
        <v>1470</v>
      </c>
      <c r="B1471">
        <v>0</v>
      </c>
      <c r="C1471">
        <v>63</v>
      </c>
      <c r="D1471">
        <v>0</v>
      </c>
      <c r="E1471">
        <v>419779</v>
      </c>
      <c r="F1471">
        <v>31846652</v>
      </c>
    </row>
    <row r="1472" spans="1:6" x14ac:dyDescent="0.3">
      <c r="A1472" s="7">
        <v>1471</v>
      </c>
      <c r="B1472">
        <v>0</v>
      </c>
      <c r="C1472">
        <v>47</v>
      </c>
      <c r="D1472">
        <v>0</v>
      </c>
      <c r="E1472">
        <v>472413</v>
      </c>
      <c r="F1472">
        <v>31845232</v>
      </c>
    </row>
    <row r="1473" spans="1:6" x14ac:dyDescent="0.3">
      <c r="A1473" s="8">
        <v>1472</v>
      </c>
      <c r="B1473">
        <v>230</v>
      </c>
      <c r="C1473">
        <v>3</v>
      </c>
      <c r="D1473">
        <v>1</v>
      </c>
      <c r="E1473">
        <v>380738</v>
      </c>
      <c r="F1473">
        <v>31762355</v>
      </c>
    </row>
    <row r="1474" spans="1:6" x14ac:dyDescent="0.3">
      <c r="A1474" s="7">
        <v>1473</v>
      </c>
      <c r="B1474">
        <v>0</v>
      </c>
      <c r="C1474">
        <v>72</v>
      </c>
      <c r="D1474">
        <v>0</v>
      </c>
      <c r="E1474">
        <v>409434</v>
      </c>
      <c r="F1474">
        <v>31720619</v>
      </c>
    </row>
    <row r="1475" spans="1:6" x14ac:dyDescent="0.3">
      <c r="A1475" s="8">
        <v>1474</v>
      </c>
      <c r="B1475">
        <v>0</v>
      </c>
      <c r="C1475">
        <v>30</v>
      </c>
      <c r="D1475">
        <v>0</v>
      </c>
      <c r="E1475">
        <v>784378</v>
      </c>
      <c r="F1475">
        <v>31713523</v>
      </c>
    </row>
    <row r="1476" spans="1:6" x14ac:dyDescent="0.3">
      <c r="A1476" s="7">
        <v>1475</v>
      </c>
      <c r="B1476">
        <v>0</v>
      </c>
      <c r="C1476">
        <v>38</v>
      </c>
      <c r="D1476">
        <v>0</v>
      </c>
      <c r="E1476">
        <v>237231</v>
      </c>
      <c r="F1476">
        <v>31696250</v>
      </c>
    </row>
    <row r="1477" spans="1:6" x14ac:dyDescent="0.3">
      <c r="A1477" s="8">
        <v>1476</v>
      </c>
      <c r="B1477">
        <v>0</v>
      </c>
      <c r="C1477">
        <v>36</v>
      </c>
      <c r="D1477">
        <v>0</v>
      </c>
      <c r="E1477">
        <v>418533</v>
      </c>
      <c r="F1477">
        <v>31676799</v>
      </c>
    </row>
    <row r="1478" spans="1:6" x14ac:dyDescent="0.3">
      <c r="A1478" s="7">
        <v>1477</v>
      </c>
      <c r="B1478">
        <v>0</v>
      </c>
      <c r="C1478">
        <v>20</v>
      </c>
      <c r="D1478">
        <v>0</v>
      </c>
      <c r="E1478">
        <v>803198</v>
      </c>
      <c r="F1478">
        <v>31650216</v>
      </c>
    </row>
    <row r="1479" spans="1:6" x14ac:dyDescent="0.3">
      <c r="A1479" s="8">
        <v>1478</v>
      </c>
      <c r="B1479">
        <v>0</v>
      </c>
      <c r="C1479">
        <v>16</v>
      </c>
      <c r="D1479">
        <v>0</v>
      </c>
      <c r="E1479">
        <v>306240</v>
      </c>
      <c r="F1479">
        <v>31641137</v>
      </c>
    </row>
    <row r="1480" spans="1:6" x14ac:dyDescent="0.3">
      <c r="A1480" s="7">
        <v>1479</v>
      </c>
      <c r="B1480">
        <v>0</v>
      </c>
      <c r="C1480">
        <v>21</v>
      </c>
      <c r="D1480">
        <v>0</v>
      </c>
      <c r="E1480">
        <v>761636</v>
      </c>
      <c r="F1480">
        <v>31639258</v>
      </c>
    </row>
    <row r="1481" spans="1:6" x14ac:dyDescent="0.3">
      <c r="A1481" s="8">
        <v>1480</v>
      </c>
      <c r="B1481">
        <v>0</v>
      </c>
      <c r="C1481">
        <v>53</v>
      </c>
      <c r="D1481">
        <v>0</v>
      </c>
      <c r="E1481">
        <v>437174</v>
      </c>
      <c r="F1481">
        <v>31617689</v>
      </c>
    </row>
    <row r="1482" spans="1:6" x14ac:dyDescent="0.3">
      <c r="A1482" s="7">
        <v>1481</v>
      </c>
      <c r="B1482">
        <v>0</v>
      </c>
      <c r="C1482">
        <v>88</v>
      </c>
      <c r="D1482">
        <v>0</v>
      </c>
      <c r="E1482">
        <v>394096</v>
      </c>
      <c r="F1482">
        <v>31599434</v>
      </c>
    </row>
    <row r="1483" spans="1:6" x14ac:dyDescent="0.3">
      <c r="A1483" s="8">
        <v>1482</v>
      </c>
      <c r="B1483">
        <v>0</v>
      </c>
      <c r="C1483">
        <v>21</v>
      </c>
      <c r="D1483">
        <v>0</v>
      </c>
      <c r="E1483">
        <v>663845</v>
      </c>
      <c r="F1483">
        <v>31599244</v>
      </c>
    </row>
    <row r="1484" spans="1:6" x14ac:dyDescent="0.3">
      <c r="A1484" s="7">
        <v>1483</v>
      </c>
      <c r="B1484">
        <v>30</v>
      </c>
      <c r="C1484">
        <v>9</v>
      </c>
      <c r="D1484">
        <v>0</v>
      </c>
      <c r="E1484">
        <v>2295134</v>
      </c>
      <c r="F1484">
        <v>31577616</v>
      </c>
    </row>
    <row r="1485" spans="1:6" x14ac:dyDescent="0.3">
      <c r="A1485" s="8">
        <v>1484</v>
      </c>
      <c r="B1485">
        <v>0</v>
      </c>
      <c r="C1485">
        <v>63</v>
      </c>
      <c r="D1485">
        <v>0</v>
      </c>
      <c r="E1485">
        <v>416544</v>
      </c>
      <c r="F1485">
        <v>31554748</v>
      </c>
    </row>
    <row r="1486" spans="1:6" x14ac:dyDescent="0.3">
      <c r="A1486" s="7">
        <v>1485</v>
      </c>
      <c r="B1486">
        <v>0</v>
      </c>
      <c r="C1486">
        <v>22</v>
      </c>
      <c r="D1486">
        <v>0</v>
      </c>
      <c r="E1486">
        <v>208057</v>
      </c>
      <c r="F1486">
        <v>31537349</v>
      </c>
    </row>
    <row r="1487" spans="1:6" x14ac:dyDescent="0.3">
      <c r="A1487" s="8">
        <v>1486</v>
      </c>
      <c r="B1487">
        <v>80</v>
      </c>
      <c r="C1487">
        <v>3</v>
      </c>
      <c r="D1487">
        <v>1</v>
      </c>
      <c r="E1487">
        <v>2305758</v>
      </c>
      <c r="F1487">
        <v>31536116</v>
      </c>
    </row>
    <row r="1488" spans="1:6" x14ac:dyDescent="0.3">
      <c r="A1488" s="7">
        <v>1487</v>
      </c>
      <c r="B1488">
        <v>0</v>
      </c>
      <c r="C1488">
        <v>55</v>
      </c>
      <c r="D1488">
        <v>0</v>
      </c>
      <c r="E1488">
        <v>418381</v>
      </c>
      <c r="F1488">
        <v>31525891</v>
      </c>
    </row>
    <row r="1489" spans="1:6" x14ac:dyDescent="0.3">
      <c r="A1489" s="8">
        <v>1488</v>
      </c>
      <c r="B1489">
        <v>80</v>
      </c>
      <c r="C1489">
        <v>2</v>
      </c>
      <c r="D1489">
        <v>4</v>
      </c>
      <c r="E1489">
        <v>2361543</v>
      </c>
      <c r="F1489">
        <v>31468094</v>
      </c>
    </row>
    <row r="1490" spans="1:6" x14ac:dyDescent="0.3">
      <c r="A1490" s="7">
        <v>1489</v>
      </c>
      <c r="B1490">
        <v>0</v>
      </c>
      <c r="C1490">
        <v>13</v>
      </c>
      <c r="D1490">
        <v>0</v>
      </c>
      <c r="E1490">
        <v>362136</v>
      </c>
      <c r="F1490">
        <v>31452518</v>
      </c>
    </row>
    <row r="1491" spans="1:6" x14ac:dyDescent="0.3">
      <c r="A1491" s="8">
        <v>1490</v>
      </c>
      <c r="B1491">
        <v>60</v>
      </c>
      <c r="C1491">
        <v>3</v>
      </c>
      <c r="D1491">
        <v>1</v>
      </c>
      <c r="E1491">
        <v>1246286</v>
      </c>
      <c r="F1491">
        <v>31451898</v>
      </c>
    </row>
    <row r="1492" spans="1:6" x14ac:dyDescent="0.3">
      <c r="A1492" s="7">
        <v>1491</v>
      </c>
      <c r="B1492">
        <v>0</v>
      </c>
      <c r="C1492">
        <v>109</v>
      </c>
      <c r="D1492">
        <v>0</v>
      </c>
      <c r="E1492">
        <v>316063</v>
      </c>
      <c r="F1492">
        <v>31394567</v>
      </c>
    </row>
    <row r="1493" spans="1:6" x14ac:dyDescent="0.3">
      <c r="A1493" s="8">
        <v>1492</v>
      </c>
      <c r="B1493">
        <v>40</v>
      </c>
      <c r="C1493">
        <v>7</v>
      </c>
      <c r="D1493">
        <v>0</v>
      </c>
      <c r="E1493">
        <v>2473807</v>
      </c>
      <c r="F1493">
        <v>31372470</v>
      </c>
    </row>
    <row r="1494" spans="1:6" x14ac:dyDescent="0.3">
      <c r="A1494" s="7">
        <v>1493</v>
      </c>
      <c r="B1494">
        <v>0</v>
      </c>
      <c r="C1494">
        <v>30</v>
      </c>
      <c r="D1494">
        <v>0</v>
      </c>
      <c r="E1494">
        <v>651219</v>
      </c>
      <c r="F1494">
        <v>31342790</v>
      </c>
    </row>
    <row r="1495" spans="1:6" x14ac:dyDescent="0.3">
      <c r="A1495" s="8">
        <v>1494</v>
      </c>
      <c r="B1495">
        <v>70</v>
      </c>
      <c r="C1495">
        <v>1</v>
      </c>
      <c r="D1495">
        <v>1</v>
      </c>
      <c r="E1495">
        <v>4106802</v>
      </c>
      <c r="F1495">
        <v>31305943</v>
      </c>
    </row>
    <row r="1496" spans="1:6" x14ac:dyDescent="0.3">
      <c r="A1496" s="7">
        <v>1495</v>
      </c>
      <c r="B1496">
        <v>0</v>
      </c>
      <c r="C1496">
        <v>35</v>
      </c>
      <c r="D1496">
        <v>0</v>
      </c>
      <c r="E1496">
        <v>161098</v>
      </c>
      <c r="F1496">
        <v>31300005</v>
      </c>
    </row>
    <row r="1497" spans="1:6" x14ac:dyDescent="0.3">
      <c r="A1497" s="8">
        <v>1496</v>
      </c>
      <c r="B1497">
        <v>40</v>
      </c>
      <c r="C1497">
        <v>4</v>
      </c>
      <c r="D1497">
        <v>0</v>
      </c>
      <c r="E1497">
        <v>4686139</v>
      </c>
      <c r="F1497">
        <v>31220700</v>
      </c>
    </row>
    <row r="1498" spans="1:6" x14ac:dyDescent="0.3">
      <c r="A1498" s="7">
        <v>1497</v>
      </c>
      <c r="B1498">
        <v>0</v>
      </c>
      <c r="C1498">
        <v>57</v>
      </c>
      <c r="D1498">
        <v>0</v>
      </c>
      <c r="E1498">
        <v>221733</v>
      </c>
      <c r="F1498">
        <v>31206265</v>
      </c>
    </row>
    <row r="1499" spans="1:6" x14ac:dyDescent="0.3">
      <c r="A1499" s="8">
        <v>1498</v>
      </c>
      <c r="B1499">
        <v>0</v>
      </c>
      <c r="C1499">
        <v>69</v>
      </c>
      <c r="D1499">
        <v>0</v>
      </c>
      <c r="E1499">
        <v>462306</v>
      </c>
      <c r="F1499">
        <v>31171797</v>
      </c>
    </row>
    <row r="1500" spans="1:6" x14ac:dyDescent="0.3">
      <c r="A1500" s="7">
        <v>1499</v>
      </c>
      <c r="B1500">
        <v>0</v>
      </c>
      <c r="C1500">
        <v>34</v>
      </c>
      <c r="D1500">
        <v>0</v>
      </c>
      <c r="E1500">
        <v>561168</v>
      </c>
      <c r="F1500">
        <v>31169274</v>
      </c>
    </row>
    <row r="1501" spans="1:6" x14ac:dyDescent="0.3">
      <c r="A1501" s="8">
        <v>1500</v>
      </c>
      <c r="B1501">
        <v>0</v>
      </c>
      <c r="C1501">
        <v>15</v>
      </c>
      <c r="D1501">
        <v>0</v>
      </c>
      <c r="E1501">
        <v>961978</v>
      </c>
      <c r="F1501">
        <v>31142891</v>
      </c>
    </row>
    <row r="1502" spans="1:6" x14ac:dyDescent="0.3">
      <c r="A1502" s="7">
        <v>1501</v>
      </c>
      <c r="B1502">
        <v>0</v>
      </c>
      <c r="C1502">
        <v>116</v>
      </c>
      <c r="D1502">
        <v>0</v>
      </c>
      <c r="E1502">
        <v>193699</v>
      </c>
      <c r="F1502">
        <v>31065356</v>
      </c>
    </row>
    <row r="1503" spans="1:6" x14ac:dyDescent="0.3">
      <c r="A1503" s="8">
        <v>1502</v>
      </c>
      <c r="B1503">
        <v>0</v>
      </c>
      <c r="C1503">
        <v>21</v>
      </c>
      <c r="D1503">
        <v>0</v>
      </c>
      <c r="E1503">
        <v>323254</v>
      </c>
      <c r="F1503">
        <v>30764917</v>
      </c>
    </row>
    <row r="1504" spans="1:6" x14ac:dyDescent="0.3">
      <c r="A1504" s="7">
        <v>1503</v>
      </c>
      <c r="B1504">
        <v>0</v>
      </c>
      <c r="C1504">
        <v>11</v>
      </c>
      <c r="D1504">
        <v>0</v>
      </c>
      <c r="E1504">
        <v>2009815</v>
      </c>
      <c r="F1504">
        <v>30746480</v>
      </c>
    </row>
    <row r="1505" spans="1:6" x14ac:dyDescent="0.3">
      <c r="A1505" s="8">
        <v>1504</v>
      </c>
      <c r="B1505">
        <v>0</v>
      </c>
      <c r="C1505">
        <v>53</v>
      </c>
      <c r="D1505">
        <v>0</v>
      </c>
      <c r="E1505">
        <v>400319</v>
      </c>
      <c r="F1505">
        <v>30698893</v>
      </c>
    </row>
    <row r="1506" spans="1:6" x14ac:dyDescent="0.3">
      <c r="A1506" s="7">
        <v>1505</v>
      </c>
      <c r="B1506">
        <v>0</v>
      </c>
      <c r="C1506">
        <v>95</v>
      </c>
      <c r="D1506">
        <v>0</v>
      </c>
      <c r="E1506">
        <v>251060</v>
      </c>
      <c r="F1506">
        <v>30695726</v>
      </c>
    </row>
    <row r="1507" spans="1:6" x14ac:dyDescent="0.3">
      <c r="A1507" s="8">
        <v>1506</v>
      </c>
      <c r="B1507">
        <v>0</v>
      </c>
      <c r="C1507">
        <v>13</v>
      </c>
      <c r="D1507">
        <v>0</v>
      </c>
      <c r="E1507">
        <v>956084</v>
      </c>
      <c r="F1507">
        <v>30664662</v>
      </c>
    </row>
    <row r="1508" spans="1:6" x14ac:dyDescent="0.3">
      <c r="A1508" s="7">
        <v>1507</v>
      </c>
      <c r="B1508">
        <v>0</v>
      </c>
      <c r="C1508">
        <v>21</v>
      </c>
      <c r="D1508">
        <v>0</v>
      </c>
      <c r="E1508">
        <v>890275</v>
      </c>
      <c r="F1508">
        <v>30654165</v>
      </c>
    </row>
    <row r="1509" spans="1:6" x14ac:dyDescent="0.3">
      <c r="A1509" s="8">
        <v>1508</v>
      </c>
      <c r="B1509">
        <v>10</v>
      </c>
      <c r="C1509">
        <v>10</v>
      </c>
      <c r="D1509">
        <v>0</v>
      </c>
      <c r="E1509">
        <v>983162</v>
      </c>
      <c r="F1509">
        <v>30644017</v>
      </c>
    </row>
    <row r="1510" spans="1:6" x14ac:dyDescent="0.3">
      <c r="A1510" s="7">
        <v>1509</v>
      </c>
      <c r="B1510">
        <v>0</v>
      </c>
      <c r="C1510">
        <v>42</v>
      </c>
      <c r="D1510">
        <v>0</v>
      </c>
      <c r="E1510">
        <v>261733</v>
      </c>
      <c r="F1510">
        <v>30587273</v>
      </c>
    </row>
    <row r="1511" spans="1:6" x14ac:dyDescent="0.3">
      <c r="A1511" s="8">
        <v>1510</v>
      </c>
      <c r="B1511">
        <v>0</v>
      </c>
      <c r="C1511">
        <v>18</v>
      </c>
      <c r="D1511">
        <v>0</v>
      </c>
      <c r="E1511">
        <v>793676</v>
      </c>
      <c r="F1511">
        <v>30543478</v>
      </c>
    </row>
    <row r="1512" spans="1:6" x14ac:dyDescent="0.3">
      <c r="A1512" s="7">
        <v>1511</v>
      </c>
      <c r="B1512">
        <v>0</v>
      </c>
      <c r="C1512">
        <v>20</v>
      </c>
      <c r="D1512">
        <v>0</v>
      </c>
      <c r="E1512">
        <v>587499</v>
      </c>
      <c r="F1512">
        <v>30491119</v>
      </c>
    </row>
    <row r="1513" spans="1:6" x14ac:dyDescent="0.3">
      <c r="A1513" s="8">
        <v>1512</v>
      </c>
      <c r="B1513">
        <v>0</v>
      </c>
      <c r="C1513">
        <v>72</v>
      </c>
      <c r="D1513">
        <v>0</v>
      </c>
      <c r="E1513">
        <v>329732</v>
      </c>
      <c r="F1513">
        <v>30484202</v>
      </c>
    </row>
    <row r="1514" spans="1:6" x14ac:dyDescent="0.3">
      <c r="A1514" s="7">
        <v>1513</v>
      </c>
      <c r="B1514">
        <v>120</v>
      </c>
      <c r="C1514">
        <v>7</v>
      </c>
      <c r="D1514">
        <v>0</v>
      </c>
      <c r="E1514">
        <v>705459</v>
      </c>
      <c r="F1514">
        <v>30452912</v>
      </c>
    </row>
    <row r="1515" spans="1:6" x14ac:dyDescent="0.3">
      <c r="A1515" s="8">
        <v>1514</v>
      </c>
      <c r="B1515">
        <v>70</v>
      </c>
      <c r="C1515">
        <v>4</v>
      </c>
      <c r="D1515">
        <v>0</v>
      </c>
      <c r="E1515">
        <v>359542</v>
      </c>
      <c r="F1515">
        <v>30423805</v>
      </c>
    </row>
    <row r="1516" spans="1:6" x14ac:dyDescent="0.3">
      <c r="A1516" s="7">
        <v>1515</v>
      </c>
      <c r="B1516">
        <v>0</v>
      </c>
      <c r="C1516">
        <v>53</v>
      </c>
      <c r="D1516">
        <v>0</v>
      </c>
      <c r="E1516">
        <v>307533</v>
      </c>
      <c r="F1516">
        <v>30351358</v>
      </c>
    </row>
    <row r="1517" spans="1:6" x14ac:dyDescent="0.3">
      <c r="A1517" s="8">
        <v>1516</v>
      </c>
      <c r="B1517">
        <v>0</v>
      </c>
      <c r="C1517">
        <v>42</v>
      </c>
      <c r="D1517">
        <v>0</v>
      </c>
      <c r="E1517">
        <v>384229</v>
      </c>
      <c r="F1517">
        <v>30319214</v>
      </c>
    </row>
    <row r="1518" spans="1:6" x14ac:dyDescent="0.3">
      <c r="A1518" s="7">
        <v>1517</v>
      </c>
      <c r="B1518">
        <v>0</v>
      </c>
      <c r="C1518">
        <v>39</v>
      </c>
      <c r="D1518">
        <v>0</v>
      </c>
      <c r="E1518">
        <v>454110</v>
      </c>
      <c r="F1518">
        <v>30296028</v>
      </c>
    </row>
    <row r="1519" spans="1:6" x14ac:dyDescent="0.3">
      <c r="A1519" s="8">
        <v>1518</v>
      </c>
      <c r="B1519">
        <v>0</v>
      </c>
      <c r="C1519">
        <v>30</v>
      </c>
      <c r="D1519">
        <v>0</v>
      </c>
      <c r="E1519">
        <v>1655392</v>
      </c>
      <c r="F1519">
        <v>30273725</v>
      </c>
    </row>
    <row r="1520" spans="1:6" x14ac:dyDescent="0.3">
      <c r="A1520" s="7">
        <v>1519</v>
      </c>
      <c r="B1520">
        <v>0</v>
      </c>
      <c r="C1520">
        <v>12</v>
      </c>
      <c r="D1520">
        <v>0</v>
      </c>
      <c r="E1520">
        <v>450960</v>
      </c>
      <c r="F1520">
        <v>30265857</v>
      </c>
    </row>
    <row r="1521" spans="1:6" x14ac:dyDescent="0.3">
      <c r="A1521" s="8">
        <v>1520</v>
      </c>
      <c r="B1521">
        <v>0</v>
      </c>
      <c r="C1521">
        <v>81</v>
      </c>
      <c r="D1521">
        <v>0</v>
      </c>
      <c r="E1521">
        <v>337198</v>
      </c>
      <c r="F1521">
        <v>30208862</v>
      </c>
    </row>
    <row r="1522" spans="1:6" x14ac:dyDescent="0.3">
      <c r="A1522" s="7">
        <v>1521</v>
      </c>
      <c r="B1522">
        <v>0</v>
      </c>
      <c r="C1522">
        <v>21</v>
      </c>
      <c r="D1522">
        <v>0</v>
      </c>
      <c r="E1522">
        <v>315758</v>
      </c>
      <c r="F1522">
        <v>30175009</v>
      </c>
    </row>
    <row r="1523" spans="1:6" x14ac:dyDescent="0.3">
      <c r="A1523" s="8">
        <v>1522</v>
      </c>
      <c r="B1523">
        <v>0</v>
      </c>
      <c r="C1523">
        <v>68</v>
      </c>
      <c r="D1523">
        <v>0</v>
      </c>
      <c r="E1523">
        <v>366731</v>
      </c>
      <c r="F1523">
        <v>30163651</v>
      </c>
    </row>
    <row r="1524" spans="1:6" x14ac:dyDescent="0.3">
      <c r="A1524" s="7">
        <v>1523</v>
      </c>
      <c r="B1524">
        <v>0</v>
      </c>
      <c r="C1524">
        <v>44</v>
      </c>
      <c r="D1524">
        <v>0</v>
      </c>
      <c r="E1524">
        <v>1207566</v>
      </c>
      <c r="F1524">
        <v>30163041</v>
      </c>
    </row>
    <row r="1525" spans="1:6" x14ac:dyDescent="0.3">
      <c r="A1525" s="8">
        <v>1524</v>
      </c>
      <c r="B1525">
        <v>0</v>
      </c>
      <c r="C1525">
        <v>35</v>
      </c>
      <c r="D1525">
        <v>0</v>
      </c>
      <c r="E1525">
        <v>1510090</v>
      </c>
      <c r="F1525">
        <v>30156265</v>
      </c>
    </row>
    <row r="1526" spans="1:6" x14ac:dyDescent="0.3">
      <c r="A1526" s="7">
        <v>1525</v>
      </c>
      <c r="B1526">
        <v>0</v>
      </c>
      <c r="C1526">
        <v>42</v>
      </c>
      <c r="D1526">
        <v>0</v>
      </c>
      <c r="E1526">
        <v>464544</v>
      </c>
      <c r="F1526">
        <v>30152791</v>
      </c>
    </row>
    <row r="1527" spans="1:6" x14ac:dyDescent="0.3">
      <c r="A1527" s="8">
        <v>1526</v>
      </c>
      <c r="B1527">
        <v>0</v>
      </c>
      <c r="C1527">
        <v>28</v>
      </c>
      <c r="D1527">
        <v>0</v>
      </c>
      <c r="E1527">
        <v>267102</v>
      </c>
      <c r="F1527">
        <v>30135936</v>
      </c>
    </row>
    <row r="1528" spans="1:6" x14ac:dyDescent="0.3">
      <c r="A1528" s="7">
        <v>1527</v>
      </c>
      <c r="B1528">
        <v>170</v>
      </c>
      <c r="C1528">
        <v>2</v>
      </c>
      <c r="D1528">
        <v>4</v>
      </c>
      <c r="E1528">
        <v>858684</v>
      </c>
      <c r="F1528">
        <v>30074497</v>
      </c>
    </row>
    <row r="1529" spans="1:6" x14ac:dyDescent="0.3">
      <c r="A1529" s="8">
        <v>1528</v>
      </c>
      <c r="B1529">
        <v>0</v>
      </c>
      <c r="C1529">
        <v>54</v>
      </c>
      <c r="D1529">
        <v>0</v>
      </c>
      <c r="E1529">
        <v>197021</v>
      </c>
      <c r="F1529">
        <v>30069845</v>
      </c>
    </row>
    <row r="1530" spans="1:6" x14ac:dyDescent="0.3">
      <c r="A1530" s="7">
        <v>1529</v>
      </c>
      <c r="B1530">
        <v>0</v>
      </c>
      <c r="C1530">
        <v>36</v>
      </c>
      <c r="D1530">
        <v>0</v>
      </c>
      <c r="E1530">
        <v>194649</v>
      </c>
      <c r="F1530">
        <v>30009669</v>
      </c>
    </row>
    <row r="1531" spans="1:6" x14ac:dyDescent="0.3">
      <c r="A1531" s="8">
        <v>1530</v>
      </c>
      <c r="B1531">
        <v>10</v>
      </c>
      <c r="C1531">
        <v>5</v>
      </c>
      <c r="D1531">
        <v>0</v>
      </c>
      <c r="E1531">
        <v>1300093</v>
      </c>
      <c r="F1531">
        <v>29986586</v>
      </c>
    </row>
    <row r="1532" spans="1:6" x14ac:dyDescent="0.3">
      <c r="A1532" s="7">
        <v>1531</v>
      </c>
      <c r="B1532">
        <v>80</v>
      </c>
      <c r="C1532">
        <v>3</v>
      </c>
      <c r="D1532">
        <v>3</v>
      </c>
      <c r="E1532">
        <v>1448125</v>
      </c>
      <c r="F1532">
        <v>29980127</v>
      </c>
    </row>
    <row r="1533" spans="1:6" x14ac:dyDescent="0.3">
      <c r="A1533" s="8">
        <v>1532</v>
      </c>
      <c r="B1533">
        <v>40</v>
      </c>
      <c r="C1533">
        <v>6</v>
      </c>
      <c r="D1533">
        <v>0</v>
      </c>
      <c r="E1533">
        <v>1304358</v>
      </c>
      <c r="F1533">
        <v>29957244</v>
      </c>
    </row>
    <row r="1534" spans="1:6" x14ac:dyDescent="0.3">
      <c r="A1534" s="7">
        <v>1533</v>
      </c>
      <c r="B1534">
        <v>0</v>
      </c>
      <c r="C1534">
        <v>12</v>
      </c>
      <c r="D1534">
        <v>0</v>
      </c>
      <c r="E1534">
        <v>997325</v>
      </c>
      <c r="F1534">
        <v>29954925</v>
      </c>
    </row>
    <row r="1535" spans="1:6" x14ac:dyDescent="0.3">
      <c r="A1535" s="8">
        <v>1534</v>
      </c>
      <c r="B1535">
        <v>120</v>
      </c>
      <c r="C1535">
        <v>1</v>
      </c>
      <c r="D1535">
        <v>2</v>
      </c>
      <c r="E1535">
        <v>1950078</v>
      </c>
      <c r="F1535">
        <v>29954189</v>
      </c>
    </row>
    <row r="1536" spans="1:6" x14ac:dyDescent="0.3">
      <c r="A1536" s="7">
        <v>1535</v>
      </c>
      <c r="B1536">
        <v>10</v>
      </c>
      <c r="C1536">
        <v>10</v>
      </c>
      <c r="D1536">
        <v>0</v>
      </c>
      <c r="E1536">
        <v>1271476</v>
      </c>
      <c r="F1536">
        <v>29946861</v>
      </c>
    </row>
    <row r="1537" spans="1:6" x14ac:dyDescent="0.3">
      <c r="A1537" s="8">
        <v>1536</v>
      </c>
      <c r="B1537">
        <v>0</v>
      </c>
      <c r="C1537">
        <v>43</v>
      </c>
      <c r="D1537">
        <v>0</v>
      </c>
      <c r="E1537">
        <v>448006</v>
      </c>
      <c r="F1537">
        <v>29927228</v>
      </c>
    </row>
    <row r="1538" spans="1:6" x14ac:dyDescent="0.3">
      <c r="A1538" s="7">
        <v>1537</v>
      </c>
      <c r="B1538">
        <v>0</v>
      </c>
      <c r="C1538">
        <v>51</v>
      </c>
      <c r="D1538">
        <v>0</v>
      </c>
      <c r="E1538">
        <v>407975</v>
      </c>
      <c r="F1538">
        <v>29925889</v>
      </c>
    </row>
    <row r="1539" spans="1:6" x14ac:dyDescent="0.3">
      <c r="A1539" s="8">
        <v>1538</v>
      </c>
      <c r="B1539">
        <v>0</v>
      </c>
      <c r="C1539">
        <v>54</v>
      </c>
      <c r="D1539">
        <v>0</v>
      </c>
      <c r="E1539">
        <v>456343</v>
      </c>
      <c r="F1539">
        <v>29883022</v>
      </c>
    </row>
    <row r="1540" spans="1:6" x14ac:dyDescent="0.3">
      <c r="A1540" s="7">
        <v>1539</v>
      </c>
      <c r="B1540">
        <v>0</v>
      </c>
      <c r="C1540">
        <v>62</v>
      </c>
      <c r="D1540">
        <v>0</v>
      </c>
      <c r="E1540">
        <v>323487</v>
      </c>
      <c r="F1540">
        <v>29881594</v>
      </c>
    </row>
    <row r="1541" spans="1:6" x14ac:dyDescent="0.3">
      <c r="A1541" s="8">
        <v>1540</v>
      </c>
      <c r="B1541">
        <v>0</v>
      </c>
      <c r="C1541">
        <v>129</v>
      </c>
      <c r="D1541">
        <v>0</v>
      </c>
      <c r="E1541">
        <v>261854</v>
      </c>
      <c r="F1541">
        <v>29828809</v>
      </c>
    </row>
    <row r="1542" spans="1:6" x14ac:dyDescent="0.3">
      <c r="A1542" s="7">
        <v>1541</v>
      </c>
      <c r="B1542">
        <v>0</v>
      </c>
      <c r="C1542">
        <v>39</v>
      </c>
      <c r="D1542">
        <v>0</v>
      </c>
      <c r="E1542">
        <v>378441</v>
      </c>
      <c r="F1542">
        <v>29819484</v>
      </c>
    </row>
    <row r="1543" spans="1:6" x14ac:dyDescent="0.3">
      <c r="A1543" s="8">
        <v>1542</v>
      </c>
      <c r="B1543">
        <v>0</v>
      </c>
      <c r="C1543">
        <v>35</v>
      </c>
      <c r="D1543">
        <v>0</v>
      </c>
      <c r="E1543">
        <v>612805</v>
      </c>
      <c r="F1543">
        <v>29815835</v>
      </c>
    </row>
    <row r="1544" spans="1:6" x14ac:dyDescent="0.3">
      <c r="A1544" s="7">
        <v>1543</v>
      </c>
      <c r="B1544">
        <v>0</v>
      </c>
      <c r="C1544">
        <v>14</v>
      </c>
      <c r="D1544">
        <v>0</v>
      </c>
      <c r="E1544">
        <v>2210236</v>
      </c>
      <c r="F1544">
        <v>29781234</v>
      </c>
    </row>
    <row r="1545" spans="1:6" x14ac:dyDescent="0.3">
      <c r="A1545" s="8">
        <v>1544</v>
      </c>
      <c r="B1545">
        <v>0</v>
      </c>
      <c r="C1545">
        <v>59</v>
      </c>
      <c r="D1545">
        <v>0</v>
      </c>
      <c r="E1545">
        <v>298472</v>
      </c>
      <c r="F1545">
        <v>29771261</v>
      </c>
    </row>
    <row r="1546" spans="1:6" x14ac:dyDescent="0.3">
      <c r="A1546" s="7">
        <v>1545</v>
      </c>
      <c r="B1546">
        <v>0</v>
      </c>
      <c r="C1546">
        <v>34</v>
      </c>
      <c r="D1546">
        <v>0</v>
      </c>
      <c r="E1546">
        <v>509737</v>
      </c>
      <c r="F1546">
        <v>29739148</v>
      </c>
    </row>
    <row r="1547" spans="1:6" x14ac:dyDescent="0.3">
      <c r="A1547" s="8">
        <v>1546</v>
      </c>
      <c r="B1547">
        <v>0</v>
      </c>
      <c r="C1547">
        <v>55</v>
      </c>
      <c r="D1547">
        <v>0</v>
      </c>
      <c r="E1547">
        <v>330109</v>
      </c>
      <c r="F1547">
        <v>29711883</v>
      </c>
    </row>
    <row r="1548" spans="1:6" x14ac:dyDescent="0.3">
      <c r="A1548" s="7">
        <v>1547</v>
      </c>
      <c r="B1548">
        <v>0</v>
      </c>
      <c r="C1548">
        <v>24</v>
      </c>
      <c r="D1548">
        <v>0</v>
      </c>
      <c r="E1548">
        <v>314347</v>
      </c>
      <c r="F1548">
        <v>29708371</v>
      </c>
    </row>
    <row r="1549" spans="1:6" x14ac:dyDescent="0.3">
      <c r="A1549" s="8">
        <v>1548</v>
      </c>
      <c r="B1549">
        <v>0</v>
      </c>
      <c r="C1549">
        <v>125</v>
      </c>
      <c r="D1549">
        <v>0</v>
      </c>
      <c r="E1549">
        <v>281544</v>
      </c>
      <c r="F1549">
        <v>29689707</v>
      </c>
    </row>
    <row r="1550" spans="1:6" x14ac:dyDescent="0.3">
      <c r="A1550" s="7">
        <v>1549</v>
      </c>
      <c r="B1550">
        <v>0</v>
      </c>
      <c r="C1550">
        <v>43</v>
      </c>
      <c r="D1550">
        <v>0</v>
      </c>
      <c r="E1550">
        <v>489594</v>
      </c>
      <c r="F1550">
        <v>29638460</v>
      </c>
    </row>
    <row r="1551" spans="1:6" x14ac:dyDescent="0.3">
      <c r="A1551" s="8">
        <v>1550</v>
      </c>
      <c r="B1551">
        <v>0</v>
      </c>
      <c r="C1551">
        <v>20</v>
      </c>
      <c r="D1551">
        <v>0</v>
      </c>
      <c r="E1551">
        <v>809697</v>
      </c>
      <c r="F1551">
        <v>29590906</v>
      </c>
    </row>
    <row r="1552" spans="1:6" x14ac:dyDescent="0.3">
      <c r="A1552" s="7">
        <v>1551</v>
      </c>
      <c r="B1552">
        <v>0</v>
      </c>
      <c r="C1552">
        <v>71</v>
      </c>
      <c r="D1552">
        <v>0</v>
      </c>
      <c r="E1552">
        <v>321684</v>
      </c>
      <c r="F1552">
        <v>29588951</v>
      </c>
    </row>
    <row r="1553" spans="1:6" x14ac:dyDescent="0.3">
      <c r="A1553" s="8">
        <v>1552</v>
      </c>
      <c r="B1553">
        <v>0</v>
      </c>
      <c r="C1553">
        <v>25</v>
      </c>
      <c r="D1553">
        <v>0</v>
      </c>
      <c r="E1553">
        <v>371526</v>
      </c>
      <c r="F1553">
        <v>29572453</v>
      </c>
    </row>
    <row r="1554" spans="1:6" x14ac:dyDescent="0.3">
      <c r="A1554" s="7">
        <v>1553</v>
      </c>
      <c r="B1554">
        <v>0</v>
      </c>
      <c r="C1554">
        <v>40</v>
      </c>
      <c r="D1554">
        <v>0</v>
      </c>
      <c r="E1554">
        <v>877452</v>
      </c>
      <c r="F1554">
        <v>29568644</v>
      </c>
    </row>
    <row r="1555" spans="1:6" x14ac:dyDescent="0.3">
      <c r="A1555" s="8">
        <v>1554</v>
      </c>
      <c r="B1555">
        <v>0</v>
      </c>
      <c r="C1555">
        <v>86</v>
      </c>
      <c r="D1555">
        <v>0</v>
      </c>
      <c r="E1555">
        <v>330975</v>
      </c>
      <c r="F1555">
        <v>29498533</v>
      </c>
    </row>
    <row r="1556" spans="1:6" x14ac:dyDescent="0.3">
      <c r="A1556" s="7">
        <v>1555</v>
      </c>
      <c r="B1556">
        <v>80</v>
      </c>
      <c r="C1556">
        <v>4</v>
      </c>
      <c r="D1556">
        <v>0</v>
      </c>
      <c r="E1556">
        <v>3348161</v>
      </c>
      <c r="F1556">
        <v>29487548</v>
      </c>
    </row>
    <row r="1557" spans="1:6" x14ac:dyDescent="0.3">
      <c r="A1557" s="8">
        <v>1556</v>
      </c>
      <c r="B1557">
        <v>60</v>
      </c>
      <c r="C1557">
        <v>5</v>
      </c>
      <c r="D1557">
        <v>0</v>
      </c>
      <c r="E1557">
        <v>3373090</v>
      </c>
      <c r="F1557">
        <v>29464494</v>
      </c>
    </row>
    <row r="1558" spans="1:6" x14ac:dyDescent="0.3">
      <c r="A1558" s="7">
        <v>1557</v>
      </c>
      <c r="B1558">
        <v>0</v>
      </c>
      <c r="C1558">
        <v>99</v>
      </c>
      <c r="D1558">
        <v>0</v>
      </c>
      <c r="E1558">
        <v>303312</v>
      </c>
      <c r="F1558">
        <v>29456244</v>
      </c>
    </row>
    <row r="1559" spans="1:6" x14ac:dyDescent="0.3">
      <c r="A1559" s="8">
        <v>1558</v>
      </c>
      <c r="B1559">
        <v>0</v>
      </c>
      <c r="C1559">
        <v>72</v>
      </c>
      <c r="D1559">
        <v>0</v>
      </c>
      <c r="E1559">
        <v>252443</v>
      </c>
      <c r="F1559">
        <v>29437095</v>
      </c>
    </row>
    <row r="1560" spans="1:6" x14ac:dyDescent="0.3">
      <c r="A1560" s="7">
        <v>1559</v>
      </c>
      <c r="B1560">
        <v>0</v>
      </c>
      <c r="C1560">
        <v>21</v>
      </c>
      <c r="D1560">
        <v>0</v>
      </c>
      <c r="E1560">
        <v>701392</v>
      </c>
      <c r="F1560">
        <v>29433590</v>
      </c>
    </row>
    <row r="1561" spans="1:6" x14ac:dyDescent="0.3">
      <c r="A1561" s="8">
        <v>1560</v>
      </c>
      <c r="B1561">
        <v>0</v>
      </c>
      <c r="C1561">
        <v>29</v>
      </c>
      <c r="D1561">
        <v>0</v>
      </c>
      <c r="E1561">
        <v>563505</v>
      </c>
      <c r="F1561">
        <v>29403914</v>
      </c>
    </row>
    <row r="1562" spans="1:6" x14ac:dyDescent="0.3">
      <c r="A1562" s="7">
        <v>1561</v>
      </c>
      <c r="B1562">
        <v>0</v>
      </c>
      <c r="C1562">
        <v>81</v>
      </c>
      <c r="D1562">
        <v>0</v>
      </c>
      <c r="E1562">
        <v>355898</v>
      </c>
      <c r="F1562">
        <v>29394075</v>
      </c>
    </row>
    <row r="1563" spans="1:6" x14ac:dyDescent="0.3">
      <c r="A1563" s="8">
        <v>1562</v>
      </c>
      <c r="B1563">
        <v>190</v>
      </c>
      <c r="C1563">
        <v>1</v>
      </c>
      <c r="D1563">
        <v>3</v>
      </c>
      <c r="E1563">
        <v>3578756</v>
      </c>
      <c r="F1563">
        <v>29380101</v>
      </c>
    </row>
    <row r="1564" spans="1:6" x14ac:dyDescent="0.3">
      <c r="A1564" s="7">
        <v>1563</v>
      </c>
      <c r="B1564">
        <v>0</v>
      </c>
      <c r="C1564">
        <v>17</v>
      </c>
      <c r="D1564">
        <v>0</v>
      </c>
      <c r="E1564">
        <v>1067360</v>
      </c>
      <c r="F1564">
        <v>29353999</v>
      </c>
    </row>
    <row r="1565" spans="1:6" x14ac:dyDescent="0.3">
      <c r="A1565" s="8">
        <v>1564</v>
      </c>
      <c r="B1565">
        <v>0</v>
      </c>
      <c r="C1565">
        <v>32</v>
      </c>
      <c r="D1565">
        <v>0</v>
      </c>
      <c r="E1565">
        <v>255033</v>
      </c>
      <c r="F1565">
        <v>29348139</v>
      </c>
    </row>
    <row r="1566" spans="1:6" x14ac:dyDescent="0.3">
      <c r="A1566" s="7">
        <v>1565</v>
      </c>
      <c r="B1566">
        <v>10</v>
      </c>
      <c r="C1566">
        <v>5</v>
      </c>
      <c r="D1566">
        <v>0</v>
      </c>
      <c r="E1566">
        <v>1106414</v>
      </c>
      <c r="F1566">
        <v>29320034</v>
      </c>
    </row>
    <row r="1567" spans="1:6" x14ac:dyDescent="0.3">
      <c r="A1567" s="8">
        <v>1566</v>
      </c>
      <c r="B1567">
        <v>10</v>
      </c>
      <c r="C1567">
        <v>7</v>
      </c>
      <c r="D1567">
        <v>0</v>
      </c>
      <c r="E1567">
        <v>1349794</v>
      </c>
      <c r="F1567">
        <v>29296420</v>
      </c>
    </row>
    <row r="1568" spans="1:6" x14ac:dyDescent="0.3">
      <c r="A1568" s="7">
        <v>1567</v>
      </c>
      <c r="B1568">
        <v>0</v>
      </c>
      <c r="C1568">
        <v>32</v>
      </c>
      <c r="D1568">
        <v>0</v>
      </c>
      <c r="E1568">
        <v>589107</v>
      </c>
      <c r="F1568">
        <v>29292989</v>
      </c>
    </row>
    <row r="1569" spans="1:6" x14ac:dyDescent="0.3">
      <c r="A1569" s="8">
        <v>1568</v>
      </c>
      <c r="B1569">
        <v>0</v>
      </c>
      <c r="C1569">
        <v>102</v>
      </c>
      <c r="D1569">
        <v>0</v>
      </c>
      <c r="E1569">
        <v>281583</v>
      </c>
      <c r="F1569">
        <v>29271534</v>
      </c>
    </row>
    <row r="1570" spans="1:6" x14ac:dyDescent="0.3">
      <c r="A1570" s="7">
        <v>1569</v>
      </c>
      <c r="B1570">
        <v>0</v>
      </c>
      <c r="C1570">
        <v>26</v>
      </c>
      <c r="D1570">
        <v>0</v>
      </c>
      <c r="E1570">
        <v>445915</v>
      </c>
      <c r="F1570">
        <v>29258354</v>
      </c>
    </row>
    <row r="1571" spans="1:6" x14ac:dyDescent="0.3">
      <c r="A1571" s="8">
        <v>1570</v>
      </c>
      <c r="B1571">
        <v>0</v>
      </c>
      <c r="C1571">
        <v>16</v>
      </c>
      <c r="D1571">
        <v>0</v>
      </c>
      <c r="E1571">
        <v>903340</v>
      </c>
      <c r="F1571">
        <v>29215305</v>
      </c>
    </row>
    <row r="1572" spans="1:6" x14ac:dyDescent="0.3">
      <c r="A1572" s="7">
        <v>1571</v>
      </c>
      <c r="B1572">
        <v>0</v>
      </c>
      <c r="C1572">
        <v>31</v>
      </c>
      <c r="D1572">
        <v>0</v>
      </c>
      <c r="E1572">
        <v>643156</v>
      </c>
      <c r="F1572">
        <v>29207360</v>
      </c>
    </row>
    <row r="1573" spans="1:6" x14ac:dyDescent="0.3">
      <c r="A1573" s="8">
        <v>1572</v>
      </c>
      <c r="B1573">
        <v>0</v>
      </c>
      <c r="C1573">
        <v>60</v>
      </c>
      <c r="D1573">
        <v>0</v>
      </c>
      <c r="E1573">
        <v>335764</v>
      </c>
      <c r="F1573">
        <v>29180302</v>
      </c>
    </row>
    <row r="1574" spans="1:6" x14ac:dyDescent="0.3">
      <c r="A1574" s="7">
        <v>1573</v>
      </c>
      <c r="B1574">
        <v>10</v>
      </c>
      <c r="C1574">
        <v>6</v>
      </c>
      <c r="D1574">
        <v>0</v>
      </c>
      <c r="E1574">
        <v>740715</v>
      </c>
      <c r="F1574">
        <v>29180138</v>
      </c>
    </row>
    <row r="1575" spans="1:6" x14ac:dyDescent="0.3">
      <c r="A1575" s="8">
        <v>1574</v>
      </c>
      <c r="B1575">
        <v>0</v>
      </c>
      <c r="C1575">
        <v>38</v>
      </c>
      <c r="D1575">
        <v>0</v>
      </c>
      <c r="E1575">
        <v>407597</v>
      </c>
      <c r="F1575">
        <v>29175430</v>
      </c>
    </row>
    <row r="1576" spans="1:6" x14ac:dyDescent="0.3">
      <c r="A1576" s="7">
        <v>1575</v>
      </c>
      <c r="B1576">
        <v>0</v>
      </c>
      <c r="C1576">
        <v>46</v>
      </c>
      <c r="D1576">
        <v>0</v>
      </c>
      <c r="E1576">
        <v>577014</v>
      </c>
      <c r="F1576">
        <v>29155877</v>
      </c>
    </row>
    <row r="1577" spans="1:6" x14ac:dyDescent="0.3">
      <c r="A1577" s="8">
        <v>1576</v>
      </c>
      <c r="B1577">
        <v>40</v>
      </c>
      <c r="C1577">
        <v>3</v>
      </c>
      <c r="D1577">
        <v>1</v>
      </c>
      <c r="E1577">
        <v>1688050</v>
      </c>
      <c r="F1577">
        <v>29132742</v>
      </c>
    </row>
    <row r="1578" spans="1:6" x14ac:dyDescent="0.3">
      <c r="A1578" s="7">
        <v>1577</v>
      </c>
      <c r="B1578">
        <v>30</v>
      </c>
      <c r="C1578">
        <v>8</v>
      </c>
      <c r="D1578">
        <v>0</v>
      </c>
      <c r="E1578">
        <v>549523</v>
      </c>
      <c r="F1578">
        <v>29128818</v>
      </c>
    </row>
    <row r="1579" spans="1:6" x14ac:dyDescent="0.3">
      <c r="A1579" s="8">
        <v>1578</v>
      </c>
      <c r="B1579">
        <v>0</v>
      </c>
      <c r="C1579">
        <v>40</v>
      </c>
      <c r="D1579">
        <v>0</v>
      </c>
      <c r="E1579">
        <v>177074</v>
      </c>
      <c r="F1579">
        <v>29113307</v>
      </c>
    </row>
    <row r="1580" spans="1:6" x14ac:dyDescent="0.3">
      <c r="A1580" s="7">
        <v>1579</v>
      </c>
      <c r="B1580">
        <v>0</v>
      </c>
      <c r="C1580">
        <v>71</v>
      </c>
      <c r="D1580">
        <v>0</v>
      </c>
      <c r="E1580">
        <v>356969</v>
      </c>
      <c r="F1580">
        <v>29093232</v>
      </c>
    </row>
    <row r="1581" spans="1:6" x14ac:dyDescent="0.3">
      <c r="A1581" s="8">
        <v>1580</v>
      </c>
      <c r="B1581">
        <v>0</v>
      </c>
      <c r="C1581">
        <v>21</v>
      </c>
      <c r="D1581">
        <v>0</v>
      </c>
      <c r="E1581">
        <v>635114</v>
      </c>
      <c r="F1581">
        <v>29055414</v>
      </c>
    </row>
    <row r="1582" spans="1:6" x14ac:dyDescent="0.3">
      <c r="A1582" s="7">
        <v>1581</v>
      </c>
      <c r="B1582">
        <v>0</v>
      </c>
      <c r="C1582">
        <v>50</v>
      </c>
      <c r="D1582">
        <v>0</v>
      </c>
      <c r="E1582">
        <v>493715</v>
      </c>
      <c r="F1582">
        <v>29050601</v>
      </c>
    </row>
    <row r="1583" spans="1:6" x14ac:dyDescent="0.3">
      <c r="A1583" s="8">
        <v>1582</v>
      </c>
      <c r="B1583">
        <v>90</v>
      </c>
      <c r="C1583">
        <v>1</v>
      </c>
      <c r="D1583">
        <v>1</v>
      </c>
      <c r="E1583">
        <v>1751176</v>
      </c>
      <c r="F1583">
        <v>28957255</v>
      </c>
    </row>
    <row r="1584" spans="1:6" x14ac:dyDescent="0.3">
      <c r="A1584" s="7">
        <v>1583</v>
      </c>
      <c r="B1584">
        <v>0</v>
      </c>
      <c r="C1584">
        <v>28</v>
      </c>
      <c r="D1584">
        <v>0</v>
      </c>
      <c r="E1584">
        <v>601060</v>
      </c>
      <c r="F1584">
        <v>28897399</v>
      </c>
    </row>
    <row r="1585" spans="1:6" x14ac:dyDescent="0.3">
      <c r="A1585" s="8">
        <v>1584</v>
      </c>
      <c r="B1585">
        <v>0</v>
      </c>
      <c r="C1585">
        <v>11</v>
      </c>
      <c r="D1585">
        <v>0</v>
      </c>
      <c r="E1585">
        <v>974827</v>
      </c>
      <c r="F1585">
        <v>28882876</v>
      </c>
    </row>
    <row r="1586" spans="1:6" x14ac:dyDescent="0.3">
      <c r="A1586" s="7">
        <v>1585</v>
      </c>
      <c r="B1586">
        <v>0</v>
      </c>
      <c r="C1586">
        <v>45</v>
      </c>
      <c r="D1586">
        <v>0</v>
      </c>
      <c r="E1586">
        <v>391019</v>
      </c>
      <c r="F1586">
        <v>28866424</v>
      </c>
    </row>
    <row r="1587" spans="1:6" x14ac:dyDescent="0.3">
      <c r="A1587" s="8">
        <v>1586</v>
      </c>
      <c r="B1587">
        <v>0</v>
      </c>
      <c r="C1587">
        <v>64</v>
      </c>
      <c r="D1587">
        <v>0</v>
      </c>
      <c r="E1587">
        <v>375554</v>
      </c>
      <c r="F1587">
        <v>28845468</v>
      </c>
    </row>
    <row r="1588" spans="1:6" x14ac:dyDescent="0.3">
      <c r="A1588" s="7">
        <v>1587</v>
      </c>
      <c r="B1588">
        <v>0</v>
      </c>
      <c r="C1588">
        <v>22</v>
      </c>
      <c r="D1588">
        <v>0</v>
      </c>
      <c r="E1588">
        <v>505080</v>
      </c>
      <c r="F1588">
        <v>28832576</v>
      </c>
    </row>
    <row r="1589" spans="1:6" x14ac:dyDescent="0.3">
      <c r="A1589" s="8">
        <v>1588</v>
      </c>
      <c r="B1589">
        <v>0</v>
      </c>
      <c r="C1589">
        <v>27</v>
      </c>
      <c r="D1589">
        <v>0</v>
      </c>
      <c r="E1589">
        <v>472746</v>
      </c>
      <c r="F1589">
        <v>28825661</v>
      </c>
    </row>
    <row r="1590" spans="1:6" x14ac:dyDescent="0.3">
      <c r="A1590" s="7">
        <v>1589</v>
      </c>
      <c r="B1590">
        <v>0</v>
      </c>
      <c r="C1590">
        <v>11</v>
      </c>
      <c r="D1590">
        <v>0</v>
      </c>
      <c r="E1590">
        <v>1988044</v>
      </c>
      <c r="F1590">
        <v>28788921</v>
      </c>
    </row>
    <row r="1591" spans="1:6" x14ac:dyDescent="0.3">
      <c r="A1591" s="8">
        <v>1590</v>
      </c>
      <c r="B1591">
        <v>130</v>
      </c>
      <c r="C1591">
        <v>1</v>
      </c>
      <c r="D1591">
        <v>1</v>
      </c>
      <c r="E1591">
        <v>3145044</v>
      </c>
      <c r="F1591">
        <v>28771538</v>
      </c>
    </row>
    <row r="1592" spans="1:6" x14ac:dyDescent="0.3">
      <c r="A1592" s="7">
        <v>1591</v>
      </c>
      <c r="B1592">
        <v>60</v>
      </c>
      <c r="C1592">
        <v>5</v>
      </c>
      <c r="D1592">
        <v>0</v>
      </c>
      <c r="E1592">
        <v>1633316</v>
      </c>
      <c r="F1592">
        <v>28736753</v>
      </c>
    </row>
    <row r="1593" spans="1:6" x14ac:dyDescent="0.3">
      <c r="A1593" s="8">
        <v>1592</v>
      </c>
      <c r="B1593">
        <v>0</v>
      </c>
      <c r="C1593">
        <v>43</v>
      </c>
      <c r="D1593">
        <v>0</v>
      </c>
      <c r="E1593">
        <v>378036</v>
      </c>
      <c r="F1593">
        <v>28667578</v>
      </c>
    </row>
    <row r="1594" spans="1:6" x14ac:dyDescent="0.3">
      <c r="A1594" s="7">
        <v>1593</v>
      </c>
      <c r="B1594">
        <v>260</v>
      </c>
      <c r="C1594">
        <v>1</v>
      </c>
      <c r="D1594">
        <v>1</v>
      </c>
      <c r="E1594">
        <v>1205178</v>
      </c>
      <c r="F1594">
        <v>28652215</v>
      </c>
    </row>
    <row r="1595" spans="1:6" x14ac:dyDescent="0.3">
      <c r="A1595" s="8">
        <v>1594</v>
      </c>
      <c r="B1595">
        <v>0</v>
      </c>
      <c r="C1595">
        <v>57</v>
      </c>
      <c r="D1595">
        <v>0</v>
      </c>
      <c r="E1595">
        <v>224740</v>
      </c>
      <c r="F1595">
        <v>28638014</v>
      </c>
    </row>
    <row r="1596" spans="1:6" x14ac:dyDescent="0.3">
      <c r="A1596" s="7">
        <v>1595</v>
      </c>
      <c r="B1596">
        <v>80</v>
      </c>
      <c r="C1596">
        <v>5</v>
      </c>
      <c r="D1596">
        <v>0</v>
      </c>
      <c r="E1596">
        <v>1429782</v>
      </c>
      <c r="F1596">
        <v>28620933</v>
      </c>
    </row>
    <row r="1597" spans="1:6" x14ac:dyDescent="0.3">
      <c r="A1597" s="8">
        <v>1596</v>
      </c>
      <c r="B1597">
        <v>30</v>
      </c>
      <c r="C1597">
        <v>10</v>
      </c>
      <c r="D1597">
        <v>0</v>
      </c>
      <c r="E1597">
        <v>1136259</v>
      </c>
      <c r="F1597">
        <v>28586835</v>
      </c>
    </row>
    <row r="1598" spans="1:6" x14ac:dyDescent="0.3">
      <c r="A1598" s="7">
        <v>1597</v>
      </c>
      <c r="B1598">
        <v>0</v>
      </c>
      <c r="C1598">
        <v>58</v>
      </c>
      <c r="D1598">
        <v>0</v>
      </c>
      <c r="E1598">
        <v>273186</v>
      </c>
      <c r="F1598">
        <v>28581478</v>
      </c>
    </row>
    <row r="1599" spans="1:6" x14ac:dyDescent="0.3">
      <c r="A1599" s="8">
        <v>1598</v>
      </c>
      <c r="B1599">
        <v>0</v>
      </c>
      <c r="C1599">
        <v>32</v>
      </c>
      <c r="D1599">
        <v>0</v>
      </c>
      <c r="E1599">
        <v>557862</v>
      </c>
      <c r="F1599">
        <v>28570129</v>
      </c>
    </row>
    <row r="1600" spans="1:6" x14ac:dyDescent="0.3">
      <c r="A1600" s="7">
        <v>1599</v>
      </c>
      <c r="B1600">
        <v>0</v>
      </c>
      <c r="C1600">
        <v>15</v>
      </c>
      <c r="D1600">
        <v>0</v>
      </c>
      <c r="E1600">
        <v>1026166</v>
      </c>
      <c r="F1600">
        <v>28566228</v>
      </c>
    </row>
    <row r="1601" spans="1:6" x14ac:dyDescent="0.3">
      <c r="A1601" s="8">
        <v>1600</v>
      </c>
      <c r="B1601">
        <v>20</v>
      </c>
      <c r="C1601">
        <v>7</v>
      </c>
      <c r="D1601">
        <v>0</v>
      </c>
      <c r="E1601">
        <v>2311348</v>
      </c>
      <c r="F1601">
        <v>28560505</v>
      </c>
    </row>
    <row r="1602" spans="1:6" x14ac:dyDescent="0.3">
      <c r="A1602" s="7">
        <v>1601</v>
      </c>
      <c r="B1602">
        <v>10</v>
      </c>
      <c r="C1602">
        <v>9</v>
      </c>
      <c r="D1602">
        <v>0</v>
      </c>
      <c r="E1602">
        <v>1001131</v>
      </c>
      <c r="F1602">
        <v>28521201</v>
      </c>
    </row>
    <row r="1603" spans="1:6" x14ac:dyDescent="0.3">
      <c r="A1603" s="8">
        <v>1602</v>
      </c>
      <c r="B1603">
        <v>0</v>
      </c>
      <c r="C1603">
        <v>103</v>
      </c>
      <c r="D1603">
        <v>0</v>
      </c>
      <c r="E1603">
        <v>292056</v>
      </c>
      <c r="F1603">
        <v>28480751</v>
      </c>
    </row>
    <row r="1604" spans="1:6" x14ac:dyDescent="0.3">
      <c r="A1604" s="7">
        <v>1603</v>
      </c>
      <c r="B1604">
        <v>60</v>
      </c>
      <c r="C1604">
        <v>7</v>
      </c>
      <c r="D1604">
        <v>0</v>
      </c>
      <c r="E1604">
        <v>2349101</v>
      </c>
      <c r="F1604">
        <v>28447663</v>
      </c>
    </row>
    <row r="1605" spans="1:6" x14ac:dyDescent="0.3">
      <c r="A1605" s="8">
        <v>1604</v>
      </c>
      <c r="B1605">
        <v>20</v>
      </c>
      <c r="C1605">
        <v>9</v>
      </c>
      <c r="D1605">
        <v>0</v>
      </c>
      <c r="E1605">
        <v>1070652</v>
      </c>
      <c r="F1605">
        <v>28436353</v>
      </c>
    </row>
    <row r="1606" spans="1:6" x14ac:dyDescent="0.3">
      <c r="A1606" s="7">
        <v>1605</v>
      </c>
      <c r="B1606">
        <v>0</v>
      </c>
      <c r="C1606">
        <v>23</v>
      </c>
      <c r="D1606">
        <v>0</v>
      </c>
      <c r="E1606">
        <v>567701</v>
      </c>
      <c r="F1606">
        <v>28402913</v>
      </c>
    </row>
    <row r="1607" spans="1:6" x14ac:dyDescent="0.3">
      <c r="A1607" s="8">
        <v>1606</v>
      </c>
      <c r="B1607">
        <v>60</v>
      </c>
      <c r="C1607">
        <v>6</v>
      </c>
      <c r="D1607">
        <v>0</v>
      </c>
      <c r="E1607">
        <v>2886877</v>
      </c>
      <c r="F1607">
        <v>28387561</v>
      </c>
    </row>
    <row r="1608" spans="1:6" x14ac:dyDescent="0.3">
      <c r="A1608" s="7">
        <v>1607</v>
      </c>
      <c r="B1608">
        <v>0</v>
      </c>
      <c r="C1608">
        <v>44</v>
      </c>
      <c r="D1608">
        <v>0</v>
      </c>
      <c r="E1608">
        <v>443896</v>
      </c>
      <c r="F1608">
        <v>28385161</v>
      </c>
    </row>
    <row r="1609" spans="1:6" x14ac:dyDescent="0.3">
      <c r="A1609" s="8">
        <v>1608</v>
      </c>
      <c r="B1609">
        <v>0</v>
      </c>
      <c r="C1609">
        <v>108</v>
      </c>
      <c r="D1609">
        <v>0</v>
      </c>
      <c r="E1609">
        <v>252146</v>
      </c>
      <c r="F1609">
        <v>28367383</v>
      </c>
    </row>
    <row r="1610" spans="1:6" x14ac:dyDescent="0.3">
      <c r="A1610" s="7">
        <v>1609</v>
      </c>
      <c r="B1610">
        <v>80</v>
      </c>
      <c r="C1610">
        <v>2</v>
      </c>
      <c r="D1610">
        <v>2</v>
      </c>
      <c r="E1610">
        <v>1182490</v>
      </c>
      <c r="F1610">
        <v>28338245</v>
      </c>
    </row>
    <row r="1611" spans="1:6" x14ac:dyDescent="0.3">
      <c r="A1611" s="8">
        <v>1610</v>
      </c>
      <c r="B1611">
        <v>0</v>
      </c>
      <c r="C1611">
        <v>25</v>
      </c>
      <c r="D1611">
        <v>0</v>
      </c>
      <c r="E1611">
        <v>796112</v>
      </c>
      <c r="F1611">
        <v>28309482</v>
      </c>
    </row>
    <row r="1612" spans="1:6" x14ac:dyDescent="0.3">
      <c r="A1612" s="7">
        <v>1611</v>
      </c>
      <c r="B1612">
        <v>0</v>
      </c>
      <c r="C1612">
        <v>17</v>
      </c>
      <c r="D1612">
        <v>0</v>
      </c>
      <c r="E1612">
        <v>252293</v>
      </c>
      <c r="F1612">
        <v>28230967</v>
      </c>
    </row>
    <row r="1613" spans="1:6" x14ac:dyDescent="0.3">
      <c r="A1613" s="8">
        <v>1612</v>
      </c>
      <c r="B1613">
        <v>0</v>
      </c>
      <c r="C1613">
        <v>18</v>
      </c>
      <c r="D1613">
        <v>0</v>
      </c>
      <c r="E1613">
        <v>232226</v>
      </c>
      <c r="F1613">
        <v>28188250</v>
      </c>
    </row>
    <row r="1614" spans="1:6" x14ac:dyDescent="0.3">
      <c r="A1614" s="7">
        <v>1613</v>
      </c>
      <c r="B1614">
        <v>0</v>
      </c>
      <c r="C1614">
        <v>31</v>
      </c>
      <c r="D1614">
        <v>0</v>
      </c>
      <c r="E1614">
        <v>579404</v>
      </c>
      <c r="F1614">
        <v>28098153</v>
      </c>
    </row>
    <row r="1615" spans="1:6" x14ac:dyDescent="0.3">
      <c r="A1615" s="8">
        <v>1614</v>
      </c>
      <c r="B1615">
        <v>50</v>
      </c>
      <c r="C1615">
        <v>9</v>
      </c>
      <c r="D1615">
        <v>0</v>
      </c>
      <c r="E1615">
        <v>2312194</v>
      </c>
      <c r="F1615">
        <v>28086134</v>
      </c>
    </row>
    <row r="1616" spans="1:6" x14ac:dyDescent="0.3">
      <c r="A1616" s="7">
        <v>1615</v>
      </c>
      <c r="B1616">
        <v>0</v>
      </c>
      <c r="C1616">
        <v>60</v>
      </c>
      <c r="D1616">
        <v>0</v>
      </c>
      <c r="E1616">
        <v>309624</v>
      </c>
      <c r="F1616">
        <v>28076264</v>
      </c>
    </row>
    <row r="1617" spans="1:6" x14ac:dyDescent="0.3">
      <c r="A1617" s="8">
        <v>1616</v>
      </c>
      <c r="B1617">
        <v>0</v>
      </c>
      <c r="C1617">
        <v>61</v>
      </c>
      <c r="D1617">
        <v>0</v>
      </c>
      <c r="E1617">
        <v>411802</v>
      </c>
      <c r="F1617">
        <v>28072259</v>
      </c>
    </row>
    <row r="1618" spans="1:6" x14ac:dyDescent="0.3">
      <c r="A1618" s="7">
        <v>1617</v>
      </c>
      <c r="B1618">
        <v>0</v>
      </c>
      <c r="C1618">
        <v>102</v>
      </c>
      <c r="D1618">
        <v>0</v>
      </c>
      <c r="E1618">
        <v>271524</v>
      </c>
      <c r="F1618">
        <v>28059730</v>
      </c>
    </row>
    <row r="1619" spans="1:6" x14ac:dyDescent="0.3">
      <c r="A1619" s="8">
        <v>1618</v>
      </c>
      <c r="B1619">
        <v>0</v>
      </c>
      <c r="C1619">
        <v>15</v>
      </c>
      <c r="D1619">
        <v>0</v>
      </c>
      <c r="E1619">
        <v>420397</v>
      </c>
      <c r="F1619">
        <v>28019756</v>
      </c>
    </row>
    <row r="1620" spans="1:6" x14ac:dyDescent="0.3">
      <c r="A1620" s="7">
        <v>1619</v>
      </c>
      <c r="B1620">
        <v>0</v>
      </c>
      <c r="C1620">
        <v>17</v>
      </c>
      <c r="D1620">
        <v>0</v>
      </c>
      <c r="E1620">
        <v>2280803</v>
      </c>
      <c r="F1620">
        <v>27948579</v>
      </c>
    </row>
    <row r="1621" spans="1:6" x14ac:dyDescent="0.3">
      <c r="A1621" s="8">
        <v>1620</v>
      </c>
      <c r="B1621">
        <v>40</v>
      </c>
      <c r="C1621">
        <v>6</v>
      </c>
      <c r="D1621">
        <v>0</v>
      </c>
      <c r="E1621">
        <v>3239784</v>
      </c>
      <c r="F1621">
        <v>27912896</v>
      </c>
    </row>
    <row r="1622" spans="1:6" x14ac:dyDescent="0.3">
      <c r="A1622" s="7">
        <v>1621</v>
      </c>
      <c r="B1622">
        <v>80</v>
      </c>
      <c r="C1622">
        <v>2</v>
      </c>
      <c r="D1622">
        <v>1</v>
      </c>
      <c r="E1622">
        <v>2556378</v>
      </c>
      <c r="F1622">
        <v>27901035</v>
      </c>
    </row>
    <row r="1623" spans="1:6" x14ac:dyDescent="0.3">
      <c r="A1623" s="8">
        <v>1622</v>
      </c>
      <c r="B1623">
        <v>0</v>
      </c>
      <c r="C1623">
        <v>19</v>
      </c>
      <c r="D1623">
        <v>0</v>
      </c>
      <c r="E1623">
        <v>1443735</v>
      </c>
      <c r="F1623">
        <v>27893011</v>
      </c>
    </row>
    <row r="1624" spans="1:6" x14ac:dyDescent="0.3">
      <c r="A1624" s="7">
        <v>1623</v>
      </c>
      <c r="B1624">
        <v>0</v>
      </c>
      <c r="C1624">
        <v>40</v>
      </c>
      <c r="D1624">
        <v>0</v>
      </c>
      <c r="E1624">
        <v>629746</v>
      </c>
      <c r="F1624">
        <v>27836425</v>
      </c>
    </row>
    <row r="1625" spans="1:6" x14ac:dyDescent="0.3">
      <c r="A1625" s="8">
        <v>1624</v>
      </c>
      <c r="B1625">
        <v>0</v>
      </c>
      <c r="C1625">
        <v>51</v>
      </c>
      <c r="D1625">
        <v>0</v>
      </c>
      <c r="E1625">
        <v>337025</v>
      </c>
      <c r="F1625">
        <v>27834533</v>
      </c>
    </row>
    <row r="1626" spans="1:6" x14ac:dyDescent="0.3">
      <c r="A1626" s="7">
        <v>1625</v>
      </c>
      <c r="B1626">
        <v>0</v>
      </c>
      <c r="C1626">
        <v>41</v>
      </c>
      <c r="D1626">
        <v>0</v>
      </c>
      <c r="E1626">
        <v>440265</v>
      </c>
      <c r="F1626">
        <v>27833633</v>
      </c>
    </row>
    <row r="1627" spans="1:6" x14ac:dyDescent="0.3">
      <c r="A1627" s="8">
        <v>1626</v>
      </c>
      <c r="B1627">
        <v>60</v>
      </c>
      <c r="C1627">
        <v>6</v>
      </c>
      <c r="D1627">
        <v>0</v>
      </c>
      <c r="E1627">
        <v>4395593</v>
      </c>
      <c r="F1627">
        <v>27807123</v>
      </c>
    </row>
    <row r="1628" spans="1:6" x14ac:dyDescent="0.3">
      <c r="A1628" s="7">
        <v>1627</v>
      </c>
      <c r="B1628">
        <v>60</v>
      </c>
      <c r="C1628">
        <v>5</v>
      </c>
      <c r="D1628">
        <v>0</v>
      </c>
      <c r="E1628">
        <v>2968531</v>
      </c>
      <c r="F1628">
        <v>27800753</v>
      </c>
    </row>
    <row r="1629" spans="1:6" x14ac:dyDescent="0.3">
      <c r="A1629" s="8">
        <v>1628</v>
      </c>
      <c r="B1629">
        <v>0</v>
      </c>
      <c r="C1629">
        <v>54</v>
      </c>
      <c r="D1629">
        <v>0</v>
      </c>
      <c r="E1629">
        <v>561407</v>
      </c>
      <c r="F1629">
        <v>27768020</v>
      </c>
    </row>
    <row r="1630" spans="1:6" x14ac:dyDescent="0.3">
      <c r="A1630" s="7">
        <v>1629</v>
      </c>
      <c r="B1630">
        <v>0</v>
      </c>
      <c r="C1630">
        <v>32</v>
      </c>
      <c r="D1630">
        <v>0</v>
      </c>
      <c r="E1630">
        <v>644483</v>
      </c>
      <c r="F1630">
        <v>27753100</v>
      </c>
    </row>
    <row r="1631" spans="1:6" x14ac:dyDescent="0.3">
      <c r="A1631" s="8">
        <v>1630</v>
      </c>
      <c r="B1631">
        <v>70</v>
      </c>
      <c r="C1631">
        <v>6</v>
      </c>
      <c r="D1631">
        <v>0</v>
      </c>
      <c r="E1631">
        <v>1022137</v>
      </c>
      <c r="F1631">
        <v>27675013</v>
      </c>
    </row>
    <row r="1632" spans="1:6" x14ac:dyDescent="0.3">
      <c r="A1632" s="7">
        <v>1631</v>
      </c>
      <c r="B1632">
        <v>80</v>
      </c>
      <c r="C1632">
        <v>2</v>
      </c>
      <c r="D1632">
        <v>1</v>
      </c>
      <c r="E1632">
        <v>2227130</v>
      </c>
      <c r="F1632">
        <v>27664508</v>
      </c>
    </row>
    <row r="1633" spans="1:6" x14ac:dyDescent="0.3">
      <c r="A1633" s="8">
        <v>1632</v>
      </c>
      <c r="B1633">
        <v>0</v>
      </c>
      <c r="C1633">
        <v>37</v>
      </c>
      <c r="D1633">
        <v>0</v>
      </c>
      <c r="E1633">
        <v>1479714</v>
      </c>
      <c r="F1633">
        <v>27659041</v>
      </c>
    </row>
    <row r="1634" spans="1:6" x14ac:dyDescent="0.3">
      <c r="A1634" s="7">
        <v>1633</v>
      </c>
      <c r="B1634">
        <v>70</v>
      </c>
      <c r="C1634">
        <v>2</v>
      </c>
      <c r="D1634">
        <v>1</v>
      </c>
      <c r="E1634">
        <v>1367257</v>
      </c>
      <c r="F1634">
        <v>27573950</v>
      </c>
    </row>
    <row r="1635" spans="1:6" x14ac:dyDescent="0.3">
      <c r="A1635" s="8">
        <v>1634</v>
      </c>
      <c r="B1635">
        <v>0</v>
      </c>
      <c r="C1635">
        <v>46</v>
      </c>
      <c r="D1635">
        <v>0</v>
      </c>
      <c r="E1635">
        <v>354930</v>
      </c>
      <c r="F1635">
        <v>27562204</v>
      </c>
    </row>
    <row r="1636" spans="1:6" x14ac:dyDescent="0.3">
      <c r="A1636" s="7">
        <v>1635</v>
      </c>
      <c r="B1636">
        <v>0</v>
      </c>
      <c r="C1636">
        <v>19</v>
      </c>
      <c r="D1636">
        <v>0</v>
      </c>
      <c r="E1636">
        <v>754954</v>
      </c>
      <c r="F1636">
        <v>27502756</v>
      </c>
    </row>
    <row r="1637" spans="1:6" x14ac:dyDescent="0.3">
      <c r="A1637" s="8">
        <v>1636</v>
      </c>
      <c r="B1637">
        <v>0</v>
      </c>
      <c r="C1637">
        <v>16</v>
      </c>
      <c r="D1637">
        <v>0</v>
      </c>
      <c r="E1637">
        <v>2087078</v>
      </c>
      <c r="F1637">
        <v>27487624</v>
      </c>
    </row>
    <row r="1638" spans="1:6" x14ac:dyDescent="0.3">
      <c r="A1638" s="7">
        <v>1637</v>
      </c>
      <c r="B1638">
        <v>90</v>
      </c>
      <c r="C1638">
        <v>2</v>
      </c>
      <c r="D1638">
        <v>3</v>
      </c>
      <c r="E1638">
        <v>2405751</v>
      </c>
      <c r="F1638">
        <v>27457970</v>
      </c>
    </row>
    <row r="1639" spans="1:6" x14ac:dyDescent="0.3">
      <c r="A1639" s="8">
        <v>1638</v>
      </c>
      <c r="B1639">
        <v>10</v>
      </c>
      <c r="C1639">
        <v>10</v>
      </c>
      <c r="D1639">
        <v>0</v>
      </c>
      <c r="E1639">
        <v>826678</v>
      </c>
      <c r="F1639">
        <v>27440685</v>
      </c>
    </row>
    <row r="1640" spans="1:6" x14ac:dyDescent="0.3">
      <c r="A1640" s="7">
        <v>1639</v>
      </c>
      <c r="B1640">
        <v>0</v>
      </c>
      <c r="C1640">
        <v>61</v>
      </c>
      <c r="D1640">
        <v>0</v>
      </c>
      <c r="E1640">
        <v>467653</v>
      </c>
      <c r="F1640">
        <v>27425391</v>
      </c>
    </row>
    <row r="1641" spans="1:6" x14ac:dyDescent="0.3">
      <c r="A1641" s="8">
        <v>1640</v>
      </c>
      <c r="B1641">
        <v>10</v>
      </c>
      <c r="C1641">
        <v>8</v>
      </c>
      <c r="D1641">
        <v>0</v>
      </c>
      <c r="E1641">
        <v>952348</v>
      </c>
      <c r="F1641">
        <v>27421235</v>
      </c>
    </row>
    <row r="1642" spans="1:6" x14ac:dyDescent="0.3">
      <c r="A1642" s="7">
        <v>1641</v>
      </c>
      <c r="B1642">
        <v>0</v>
      </c>
      <c r="C1642">
        <v>57</v>
      </c>
      <c r="D1642">
        <v>0</v>
      </c>
      <c r="E1642">
        <v>279372</v>
      </c>
      <c r="F1642">
        <v>27409784</v>
      </c>
    </row>
    <row r="1643" spans="1:6" x14ac:dyDescent="0.3">
      <c r="A1643" s="8">
        <v>1642</v>
      </c>
      <c r="B1643">
        <v>60</v>
      </c>
      <c r="C1643">
        <v>2</v>
      </c>
      <c r="D1643">
        <v>1</v>
      </c>
      <c r="E1643">
        <v>2022458</v>
      </c>
      <c r="F1643">
        <v>27360657</v>
      </c>
    </row>
    <row r="1644" spans="1:6" x14ac:dyDescent="0.3">
      <c r="A1644" s="7">
        <v>1643</v>
      </c>
      <c r="B1644">
        <v>0</v>
      </c>
      <c r="C1644">
        <v>39</v>
      </c>
      <c r="D1644">
        <v>0</v>
      </c>
      <c r="E1644">
        <v>196970</v>
      </c>
      <c r="F1644">
        <v>27354030</v>
      </c>
    </row>
    <row r="1645" spans="1:6" x14ac:dyDescent="0.3">
      <c r="A1645" s="8">
        <v>1644</v>
      </c>
      <c r="B1645">
        <v>0</v>
      </c>
      <c r="C1645">
        <v>26</v>
      </c>
      <c r="D1645">
        <v>0</v>
      </c>
      <c r="E1645">
        <v>560323</v>
      </c>
      <c r="F1645">
        <v>27334405</v>
      </c>
    </row>
    <row r="1646" spans="1:6" x14ac:dyDescent="0.3">
      <c r="A1646" s="7">
        <v>1645</v>
      </c>
      <c r="B1646">
        <v>20</v>
      </c>
      <c r="C1646">
        <v>10</v>
      </c>
      <c r="D1646">
        <v>0</v>
      </c>
      <c r="E1646">
        <v>1055230</v>
      </c>
      <c r="F1646">
        <v>27306005</v>
      </c>
    </row>
    <row r="1647" spans="1:6" x14ac:dyDescent="0.3">
      <c r="A1647" s="8">
        <v>1646</v>
      </c>
      <c r="B1647">
        <v>0</v>
      </c>
      <c r="C1647">
        <v>53</v>
      </c>
      <c r="D1647">
        <v>0</v>
      </c>
      <c r="E1647">
        <v>328391</v>
      </c>
      <c r="F1647">
        <v>27268306</v>
      </c>
    </row>
    <row r="1648" spans="1:6" x14ac:dyDescent="0.3">
      <c r="A1648" s="7">
        <v>1647</v>
      </c>
      <c r="B1648">
        <v>0</v>
      </c>
      <c r="C1648">
        <v>43</v>
      </c>
      <c r="D1648">
        <v>0</v>
      </c>
      <c r="E1648">
        <v>650645</v>
      </c>
      <c r="F1648">
        <v>27172552</v>
      </c>
    </row>
    <row r="1649" spans="1:6" x14ac:dyDescent="0.3">
      <c r="A1649" s="8">
        <v>1648</v>
      </c>
      <c r="B1649">
        <v>0</v>
      </c>
      <c r="C1649">
        <v>51</v>
      </c>
      <c r="D1649">
        <v>0</v>
      </c>
      <c r="E1649">
        <v>468840</v>
      </c>
      <c r="F1649">
        <v>27121697</v>
      </c>
    </row>
    <row r="1650" spans="1:6" x14ac:dyDescent="0.3">
      <c r="A1650" s="7">
        <v>1649</v>
      </c>
      <c r="B1650">
        <v>40</v>
      </c>
      <c r="C1650">
        <v>7</v>
      </c>
      <c r="D1650">
        <v>0</v>
      </c>
      <c r="E1650">
        <v>2746447</v>
      </c>
      <c r="F1650">
        <v>27097509</v>
      </c>
    </row>
    <row r="1651" spans="1:6" x14ac:dyDescent="0.3">
      <c r="A1651" s="8">
        <v>1650</v>
      </c>
      <c r="B1651">
        <v>0</v>
      </c>
      <c r="C1651">
        <v>63</v>
      </c>
      <c r="D1651">
        <v>0</v>
      </c>
      <c r="E1651">
        <v>180162</v>
      </c>
      <c r="F1651">
        <v>27040305</v>
      </c>
    </row>
    <row r="1652" spans="1:6" x14ac:dyDescent="0.3">
      <c r="A1652" s="7">
        <v>1651</v>
      </c>
      <c r="B1652">
        <v>0</v>
      </c>
      <c r="C1652">
        <v>13</v>
      </c>
      <c r="D1652">
        <v>0</v>
      </c>
      <c r="E1652">
        <v>940514</v>
      </c>
      <c r="F1652">
        <v>26983605</v>
      </c>
    </row>
    <row r="1653" spans="1:6" x14ac:dyDescent="0.3">
      <c r="A1653" s="8">
        <v>1652</v>
      </c>
      <c r="B1653">
        <v>0</v>
      </c>
      <c r="C1653">
        <v>25</v>
      </c>
      <c r="D1653">
        <v>0</v>
      </c>
      <c r="E1653">
        <v>1254014</v>
      </c>
      <c r="F1653">
        <v>26956453</v>
      </c>
    </row>
    <row r="1654" spans="1:6" x14ac:dyDescent="0.3">
      <c r="A1654" s="7">
        <v>1653</v>
      </c>
      <c r="B1654">
        <v>0</v>
      </c>
      <c r="C1654">
        <v>53</v>
      </c>
      <c r="D1654">
        <v>0</v>
      </c>
      <c r="E1654">
        <v>274625</v>
      </c>
      <c r="F1654">
        <v>26944785</v>
      </c>
    </row>
    <row r="1655" spans="1:6" x14ac:dyDescent="0.3">
      <c r="A1655" s="8">
        <v>1654</v>
      </c>
      <c r="B1655">
        <v>160</v>
      </c>
      <c r="C1655">
        <v>7</v>
      </c>
      <c r="D1655">
        <v>0</v>
      </c>
      <c r="E1655">
        <v>292874</v>
      </c>
      <c r="F1655">
        <v>26898286</v>
      </c>
    </row>
    <row r="1656" spans="1:6" x14ac:dyDescent="0.3">
      <c r="A1656" s="7">
        <v>1655</v>
      </c>
      <c r="B1656">
        <v>0</v>
      </c>
      <c r="C1656">
        <v>60</v>
      </c>
      <c r="D1656">
        <v>0</v>
      </c>
      <c r="E1656">
        <v>228548</v>
      </c>
      <c r="F1656">
        <v>26895339</v>
      </c>
    </row>
    <row r="1657" spans="1:6" x14ac:dyDescent="0.3">
      <c r="A1657" s="8">
        <v>1656</v>
      </c>
      <c r="B1657">
        <v>0</v>
      </c>
      <c r="C1657">
        <v>53</v>
      </c>
      <c r="D1657">
        <v>0</v>
      </c>
      <c r="E1657">
        <v>285651</v>
      </c>
      <c r="F1657">
        <v>26884064</v>
      </c>
    </row>
    <row r="1658" spans="1:6" x14ac:dyDescent="0.3">
      <c r="A1658" s="7">
        <v>1657</v>
      </c>
      <c r="B1658">
        <v>0</v>
      </c>
      <c r="C1658">
        <v>32</v>
      </c>
      <c r="D1658">
        <v>0</v>
      </c>
      <c r="E1658">
        <v>518355</v>
      </c>
      <c r="F1658">
        <v>26871929</v>
      </c>
    </row>
    <row r="1659" spans="1:6" x14ac:dyDescent="0.3">
      <c r="A1659" s="8">
        <v>1658</v>
      </c>
      <c r="B1659">
        <v>0</v>
      </c>
      <c r="C1659">
        <v>40</v>
      </c>
      <c r="D1659">
        <v>0</v>
      </c>
      <c r="E1659">
        <v>521787</v>
      </c>
      <c r="F1659">
        <v>26853513</v>
      </c>
    </row>
    <row r="1660" spans="1:6" x14ac:dyDescent="0.3">
      <c r="A1660" s="7">
        <v>1659</v>
      </c>
      <c r="B1660">
        <v>0</v>
      </c>
      <c r="C1660">
        <v>14</v>
      </c>
      <c r="D1660">
        <v>0</v>
      </c>
      <c r="E1660">
        <v>1864956</v>
      </c>
      <c r="F1660">
        <v>26851672</v>
      </c>
    </row>
    <row r="1661" spans="1:6" x14ac:dyDescent="0.3">
      <c r="A1661" s="8">
        <v>1660</v>
      </c>
      <c r="B1661">
        <v>0</v>
      </c>
      <c r="C1661">
        <v>58</v>
      </c>
      <c r="D1661">
        <v>0</v>
      </c>
      <c r="E1661">
        <v>299055</v>
      </c>
      <c r="F1661">
        <v>26848172</v>
      </c>
    </row>
    <row r="1662" spans="1:6" x14ac:dyDescent="0.3">
      <c r="A1662" s="7">
        <v>1661</v>
      </c>
      <c r="B1662">
        <v>0</v>
      </c>
      <c r="C1662">
        <v>107</v>
      </c>
      <c r="D1662">
        <v>0</v>
      </c>
      <c r="E1662">
        <v>333711</v>
      </c>
      <c r="F1662">
        <v>26847185</v>
      </c>
    </row>
    <row r="1663" spans="1:6" x14ac:dyDescent="0.3">
      <c r="A1663" s="8">
        <v>1662</v>
      </c>
      <c r="B1663">
        <v>50</v>
      </c>
      <c r="C1663">
        <v>3</v>
      </c>
      <c r="D1663">
        <v>2</v>
      </c>
      <c r="E1663">
        <v>2681138</v>
      </c>
      <c r="F1663">
        <v>26830541</v>
      </c>
    </row>
    <row r="1664" spans="1:6" x14ac:dyDescent="0.3">
      <c r="A1664" s="7">
        <v>1663</v>
      </c>
      <c r="B1664">
        <v>0</v>
      </c>
      <c r="C1664">
        <v>14</v>
      </c>
      <c r="D1664">
        <v>0</v>
      </c>
      <c r="E1664">
        <v>837828</v>
      </c>
      <c r="F1664">
        <v>26778767</v>
      </c>
    </row>
    <row r="1665" spans="1:6" x14ac:dyDescent="0.3">
      <c r="A1665" s="8">
        <v>1664</v>
      </c>
      <c r="B1665">
        <v>0</v>
      </c>
      <c r="C1665">
        <v>32</v>
      </c>
      <c r="D1665">
        <v>0</v>
      </c>
      <c r="E1665">
        <v>448687</v>
      </c>
      <c r="F1665">
        <v>26756153</v>
      </c>
    </row>
    <row r="1666" spans="1:6" x14ac:dyDescent="0.3">
      <c r="A1666" s="7">
        <v>1665</v>
      </c>
      <c r="B1666">
        <v>0</v>
      </c>
      <c r="C1666">
        <v>43</v>
      </c>
      <c r="D1666">
        <v>0</v>
      </c>
      <c r="E1666">
        <v>793610</v>
      </c>
      <c r="F1666">
        <v>26748941</v>
      </c>
    </row>
    <row r="1667" spans="1:6" x14ac:dyDescent="0.3">
      <c r="A1667" s="8">
        <v>1666</v>
      </c>
      <c r="B1667">
        <v>0</v>
      </c>
      <c r="C1667">
        <v>56</v>
      </c>
      <c r="D1667">
        <v>0</v>
      </c>
      <c r="E1667">
        <v>355656</v>
      </c>
      <c r="F1667">
        <v>26726596</v>
      </c>
    </row>
    <row r="1668" spans="1:6" x14ac:dyDescent="0.3">
      <c r="A1668" s="7">
        <v>1667</v>
      </c>
      <c r="B1668">
        <v>0</v>
      </c>
      <c r="C1668">
        <v>54</v>
      </c>
      <c r="D1668">
        <v>0</v>
      </c>
      <c r="E1668">
        <v>1169367</v>
      </c>
      <c r="F1668">
        <v>26722376</v>
      </c>
    </row>
    <row r="1669" spans="1:6" x14ac:dyDescent="0.3">
      <c r="A1669" s="8">
        <v>1668</v>
      </c>
      <c r="B1669">
        <v>40</v>
      </c>
      <c r="C1669">
        <v>8</v>
      </c>
      <c r="D1669">
        <v>0</v>
      </c>
      <c r="E1669">
        <v>2419810</v>
      </c>
      <c r="F1669">
        <v>26687519</v>
      </c>
    </row>
    <row r="1670" spans="1:6" x14ac:dyDescent="0.3">
      <c r="A1670" s="7">
        <v>1669</v>
      </c>
      <c r="B1670">
        <v>80</v>
      </c>
      <c r="C1670">
        <v>5</v>
      </c>
      <c r="D1670">
        <v>0</v>
      </c>
      <c r="E1670">
        <v>3202928</v>
      </c>
      <c r="F1670">
        <v>26674227</v>
      </c>
    </row>
    <row r="1671" spans="1:6" x14ac:dyDescent="0.3">
      <c r="A1671" s="8">
        <v>1670</v>
      </c>
      <c r="B1671">
        <v>70</v>
      </c>
      <c r="C1671">
        <v>3</v>
      </c>
      <c r="D1671">
        <v>1</v>
      </c>
      <c r="E1671">
        <v>1541058</v>
      </c>
      <c r="F1671">
        <v>26619697</v>
      </c>
    </row>
    <row r="1672" spans="1:6" x14ac:dyDescent="0.3">
      <c r="A1672" s="7">
        <v>1671</v>
      </c>
      <c r="B1672">
        <v>40</v>
      </c>
      <c r="C1672">
        <v>6</v>
      </c>
      <c r="D1672">
        <v>0</v>
      </c>
      <c r="E1672">
        <v>1776671</v>
      </c>
      <c r="F1672">
        <v>26574302</v>
      </c>
    </row>
    <row r="1673" spans="1:6" x14ac:dyDescent="0.3">
      <c r="A1673" s="8">
        <v>1672</v>
      </c>
      <c r="B1673">
        <v>0</v>
      </c>
      <c r="C1673">
        <v>45</v>
      </c>
      <c r="D1673">
        <v>0</v>
      </c>
      <c r="E1673">
        <v>560899</v>
      </c>
      <c r="F1673">
        <v>26496362</v>
      </c>
    </row>
    <row r="1674" spans="1:6" x14ac:dyDescent="0.3">
      <c r="A1674" s="7">
        <v>1673</v>
      </c>
      <c r="B1674">
        <v>0</v>
      </c>
      <c r="C1674">
        <v>63</v>
      </c>
      <c r="D1674">
        <v>0</v>
      </c>
      <c r="E1674">
        <v>229101</v>
      </c>
      <c r="F1674">
        <v>26473575</v>
      </c>
    </row>
    <row r="1675" spans="1:6" x14ac:dyDescent="0.3">
      <c r="A1675" s="8">
        <v>1674</v>
      </c>
      <c r="B1675">
        <v>0</v>
      </c>
      <c r="C1675">
        <v>44</v>
      </c>
      <c r="D1675">
        <v>0</v>
      </c>
      <c r="E1675">
        <v>367935</v>
      </c>
      <c r="F1675">
        <v>26456038</v>
      </c>
    </row>
    <row r="1676" spans="1:6" x14ac:dyDescent="0.3">
      <c r="A1676" s="7">
        <v>1675</v>
      </c>
      <c r="B1676">
        <v>0</v>
      </c>
      <c r="C1676">
        <v>12</v>
      </c>
      <c r="D1676">
        <v>0</v>
      </c>
      <c r="E1676">
        <v>1083618</v>
      </c>
      <c r="F1676">
        <v>26453629</v>
      </c>
    </row>
    <row r="1677" spans="1:6" x14ac:dyDescent="0.3">
      <c r="A1677" s="8">
        <v>1676</v>
      </c>
      <c r="B1677">
        <v>0</v>
      </c>
      <c r="C1677">
        <v>20</v>
      </c>
      <c r="D1677">
        <v>0</v>
      </c>
      <c r="E1677">
        <v>901307</v>
      </c>
      <c r="F1677">
        <v>26448107</v>
      </c>
    </row>
    <row r="1678" spans="1:6" x14ac:dyDescent="0.3">
      <c r="A1678" s="7">
        <v>1677</v>
      </c>
      <c r="B1678">
        <v>20</v>
      </c>
      <c r="C1678">
        <v>3</v>
      </c>
      <c r="D1678">
        <v>1</v>
      </c>
      <c r="E1678">
        <v>1395247</v>
      </c>
      <c r="F1678">
        <v>26429768</v>
      </c>
    </row>
    <row r="1679" spans="1:6" x14ac:dyDescent="0.3">
      <c r="A1679" s="8">
        <v>1678</v>
      </c>
      <c r="B1679">
        <v>0</v>
      </c>
      <c r="C1679">
        <v>52</v>
      </c>
      <c r="D1679">
        <v>0</v>
      </c>
      <c r="E1679">
        <v>370868</v>
      </c>
      <c r="F1679">
        <v>26419507</v>
      </c>
    </row>
    <row r="1680" spans="1:6" x14ac:dyDescent="0.3">
      <c r="A1680" s="7">
        <v>1679</v>
      </c>
      <c r="B1680">
        <v>0</v>
      </c>
      <c r="C1680">
        <v>30</v>
      </c>
      <c r="D1680">
        <v>0</v>
      </c>
      <c r="E1680">
        <v>265896</v>
      </c>
      <c r="F1680">
        <v>26407088</v>
      </c>
    </row>
    <row r="1681" spans="1:6" x14ac:dyDescent="0.3">
      <c r="A1681" s="8">
        <v>1680</v>
      </c>
      <c r="B1681">
        <v>20</v>
      </c>
      <c r="C1681">
        <v>7</v>
      </c>
      <c r="D1681">
        <v>0</v>
      </c>
      <c r="E1681">
        <v>815251</v>
      </c>
      <c r="F1681">
        <v>26406433</v>
      </c>
    </row>
    <row r="1682" spans="1:6" x14ac:dyDescent="0.3">
      <c r="A1682" s="7">
        <v>1681</v>
      </c>
      <c r="B1682">
        <v>50</v>
      </c>
      <c r="C1682">
        <v>1</v>
      </c>
      <c r="D1682">
        <v>2</v>
      </c>
      <c r="E1682">
        <v>4277327</v>
      </c>
      <c r="F1682">
        <v>26376710</v>
      </c>
    </row>
    <row r="1683" spans="1:6" x14ac:dyDescent="0.3">
      <c r="A1683" s="8">
        <v>1682</v>
      </c>
      <c r="B1683">
        <v>0</v>
      </c>
      <c r="C1683">
        <v>22</v>
      </c>
      <c r="D1683">
        <v>0</v>
      </c>
      <c r="E1683">
        <v>678811</v>
      </c>
      <c r="F1683">
        <v>26338126</v>
      </c>
    </row>
    <row r="1684" spans="1:6" x14ac:dyDescent="0.3">
      <c r="A1684" s="7">
        <v>1683</v>
      </c>
      <c r="B1684">
        <v>0</v>
      </c>
      <c r="C1684">
        <v>51</v>
      </c>
      <c r="D1684">
        <v>0</v>
      </c>
      <c r="E1684">
        <v>428899</v>
      </c>
      <c r="F1684">
        <v>26336120</v>
      </c>
    </row>
    <row r="1685" spans="1:6" x14ac:dyDescent="0.3">
      <c r="A1685" s="8">
        <v>1684</v>
      </c>
      <c r="B1685">
        <v>0</v>
      </c>
      <c r="C1685">
        <v>32</v>
      </c>
      <c r="D1685">
        <v>0</v>
      </c>
      <c r="E1685">
        <v>623761</v>
      </c>
      <c r="F1685">
        <v>26310860</v>
      </c>
    </row>
    <row r="1686" spans="1:6" x14ac:dyDescent="0.3">
      <c r="A1686" s="7">
        <v>1685</v>
      </c>
      <c r="B1686">
        <v>20</v>
      </c>
      <c r="C1686">
        <v>3</v>
      </c>
      <c r="D1686">
        <v>1</v>
      </c>
      <c r="E1686">
        <v>1616799</v>
      </c>
      <c r="F1686">
        <v>26284792</v>
      </c>
    </row>
    <row r="1687" spans="1:6" x14ac:dyDescent="0.3">
      <c r="A1687" s="8">
        <v>1686</v>
      </c>
      <c r="B1687">
        <v>0</v>
      </c>
      <c r="C1687">
        <v>65</v>
      </c>
      <c r="D1687">
        <v>0</v>
      </c>
      <c r="E1687">
        <v>112829</v>
      </c>
      <c r="F1687">
        <v>26233403</v>
      </c>
    </row>
    <row r="1688" spans="1:6" x14ac:dyDescent="0.3">
      <c r="A1688" s="7">
        <v>1687</v>
      </c>
      <c r="B1688">
        <v>0</v>
      </c>
      <c r="C1688">
        <v>85</v>
      </c>
      <c r="D1688">
        <v>0</v>
      </c>
      <c r="E1688">
        <v>315691</v>
      </c>
      <c r="F1688">
        <v>26127265</v>
      </c>
    </row>
    <row r="1689" spans="1:6" x14ac:dyDescent="0.3">
      <c r="A1689" s="8">
        <v>1688</v>
      </c>
      <c r="B1689">
        <v>0</v>
      </c>
      <c r="C1689">
        <v>47</v>
      </c>
      <c r="D1689">
        <v>0</v>
      </c>
      <c r="E1689">
        <v>420532</v>
      </c>
      <c r="F1689">
        <v>26086526</v>
      </c>
    </row>
    <row r="1690" spans="1:6" x14ac:dyDescent="0.3">
      <c r="A1690" s="7">
        <v>1689</v>
      </c>
      <c r="B1690">
        <v>0</v>
      </c>
      <c r="C1690">
        <v>72</v>
      </c>
      <c r="D1690">
        <v>0</v>
      </c>
      <c r="E1690">
        <v>415113</v>
      </c>
      <c r="F1690">
        <v>26081717</v>
      </c>
    </row>
    <row r="1691" spans="1:6" x14ac:dyDescent="0.3">
      <c r="A1691" s="8">
        <v>1690</v>
      </c>
      <c r="B1691">
        <v>80</v>
      </c>
      <c r="C1691">
        <v>5</v>
      </c>
      <c r="D1691">
        <v>0</v>
      </c>
      <c r="E1691">
        <v>1637176</v>
      </c>
      <c r="F1691">
        <v>26075002</v>
      </c>
    </row>
    <row r="1692" spans="1:6" x14ac:dyDescent="0.3">
      <c r="A1692" s="7">
        <v>1691</v>
      </c>
      <c r="B1692">
        <v>0</v>
      </c>
      <c r="C1692">
        <v>107</v>
      </c>
      <c r="D1692">
        <v>0</v>
      </c>
      <c r="E1692">
        <v>369197</v>
      </c>
      <c r="F1692">
        <v>26062405</v>
      </c>
    </row>
    <row r="1693" spans="1:6" x14ac:dyDescent="0.3">
      <c r="A1693" s="8">
        <v>1692</v>
      </c>
      <c r="B1693">
        <v>0</v>
      </c>
      <c r="C1693">
        <v>75</v>
      </c>
      <c r="D1693">
        <v>0</v>
      </c>
      <c r="E1693">
        <v>362874</v>
      </c>
      <c r="F1693">
        <v>26058879</v>
      </c>
    </row>
    <row r="1694" spans="1:6" x14ac:dyDescent="0.3">
      <c r="A1694" s="7">
        <v>1693</v>
      </c>
      <c r="B1694">
        <v>20</v>
      </c>
      <c r="C1694">
        <v>5</v>
      </c>
      <c r="D1694">
        <v>0</v>
      </c>
      <c r="E1694">
        <v>1151511</v>
      </c>
      <c r="F1694">
        <v>26051075</v>
      </c>
    </row>
    <row r="1695" spans="1:6" x14ac:dyDescent="0.3">
      <c r="A1695" s="8">
        <v>1694</v>
      </c>
      <c r="B1695">
        <v>0</v>
      </c>
      <c r="C1695">
        <v>64</v>
      </c>
      <c r="D1695">
        <v>0</v>
      </c>
      <c r="E1695">
        <v>377135</v>
      </c>
      <c r="F1695">
        <v>25972464</v>
      </c>
    </row>
    <row r="1696" spans="1:6" x14ac:dyDescent="0.3">
      <c r="A1696" s="7">
        <v>1695</v>
      </c>
      <c r="B1696">
        <v>50</v>
      </c>
      <c r="C1696">
        <v>5</v>
      </c>
      <c r="D1696">
        <v>0</v>
      </c>
      <c r="E1696">
        <v>2826000</v>
      </c>
      <c r="F1696">
        <v>25924016</v>
      </c>
    </row>
    <row r="1697" spans="1:6" x14ac:dyDescent="0.3">
      <c r="A1697" s="8">
        <v>1696</v>
      </c>
      <c r="B1697">
        <v>0</v>
      </c>
      <c r="C1697">
        <v>18</v>
      </c>
      <c r="D1697">
        <v>0</v>
      </c>
      <c r="E1697">
        <v>1083806</v>
      </c>
      <c r="F1697">
        <v>25904909</v>
      </c>
    </row>
    <row r="1698" spans="1:6" x14ac:dyDescent="0.3">
      <c r="A1698" s="7">
        <v>1697</v>
      </c>
      <c r="B1698">
        <v>70</v>
      </c>
      <c r="C1698">
        <v>5</v>
      </c>
      <c r="D1698">
        <v>0</v>
      </c>
      <c r="E1698">
        <v>1392185</v>
      </c>
      <c r="F1698">
        <v>25867428</v>
      </c>
    </row>
    <row r="1699" spans="1:6" x14ac:dyDescent="0.3">
      <c r="A1699" s="8">
        <v>1698</v>
      </c>
      <c r="B1699">
        <v>50</v>
      </c>
      <c r="C1699">
        <v>3</v>
      </c>
      <c r="D1699">
        <v>1</v>
      </c>
      <c r="E1699">
        <v>3153435</v>
      </c>
      <c r="F1699">
        <v>25851388</v>
      </c>
    </row>
    <row r="1700" spans="1:6" x14ac:dyDescent="0.3">
      <c r="A1700" s="7">
        <v>1699</v>
      </c>
      <c r="B1700">
        <v>0</v>
      </c>
      <c r="C1700">
        <v>34</v>
      </c>
      <c r="D1700">
        <v>0</v>
      </c>
      <c r="E1700">
        <v>737260</v>
      </c>
      <c r="F1700">
        <v>25845019</v>
      </c>
    </row>
    <row r="1701" spans="1:6" x14ac:dyDescent="0.3">
      <c r="A1701" s="8">
        <v>1700</v>
      </c>
      <c r="B1701">
        <v>0</v>
      </c>
      <c r="C1701">
        <v>15</v>
      </c>
      <c r="D1701">
        <v>0</v>
      </c>
      <c r="E1701">
        <v>1793125</v>
      </c>
      <c r="F1701">
        <v>25843133</v>
      </c>
    </row>
    <row r="1702" spans="1:6" x14ac:dyDescent="0.3">
      <c r="A1702" s="7">
        <v>1701</v>
      </c>
      <c r="B1702">
        <v>0</v>
      </c>
      <c r="C1702">
        <v>57</v>
      </c>
      <c r="D1702">
        <v>0</v>
      </c>
      <c r="E1702">
        <v>201282</v>
      </c>
      <c r="F1702">
        <v>25841085</v>
      </c>
    </row>
    <row r="1703" spans="1:6" x14ac:dyDescent="0.3">
      <c r="A1703" s="8">
        <v>1702</v>
      </c>
      <c r="B1703">
        <v>0</v>
      </c>
      <c r="C1703">
        <v>54</v>
      </c>
      <c r="D1703">
        <v>0</v>
      </c>
      <c r="E1703">
        <v>429806</v>
      </c>
      <c r="F1703">
        <v>25770253</v>
      </c>
    </row>
    <row r="1704" spans="1:6" x14ac:dyDescent="0.3">
      <c r="A1704" s="7">
        <v>1703</v>
      </c>
      <c r="B1704">
        <v>0</v>
      </c>
      <c r="C1704">
        <v>104</v>
      </c>
      <c r="D1704">
        <v>0</v>
      </c>
      <c r="E1704">
        <v>225781</v>
      </c>
      <c r="F1704">
        <v>25768264</v>
      </c>
    </row>
    <row r="1705" spans="1:6" x14ac:dyDescent="0.3">
      <c r="A1705" s="8">
        <v>1704</v>
      </c>
      <c r="B1705">
        <v>0</v>
      </c>
      <c r="C1705">
        <v>47</v>
      </c>
      <c r="D1705">
        <v>0</v>
      </c>
      <c r="E1705">
        <v>451458</v>
      </c>
      <c r="F1705">
        <v>25763596</v>
      </c>
    </row>
    <row r="1706" spans="1:6" x14ac:dyDescent="0.3">
      <c r="A1706" s="7">
        <v>1705</v>
      </c>
      <c r="B1706">
        <v>20</v>
      </c>
      <c r="C1706">
        <v>5</v>
      </c>
      <c r="D1706">
        <v>0</v>
      </c>
      <c r="E1706">
        <v>1329429</v>
      </c>
      <c r="F1706">
        <v>25744542</v>
      </c>
    </row>
    <row r="1707" spans="1:6" x14ac:dyDescent="0.3">
      <c r="A1707" s="8">
        <v>1706</v>
      </c>
      <c r="B1707">
        <v>0</v>
      </c>
      <c r="C1707">
        <v>98</v>
      </c>
      <c r="D1707">
        <v>0</v>
      </c>
      <c r="E1707">
        <v>207956</v>
      </c>
      <c r="F1707">
        <v>25707978</v>
      </c>
    </row>
    <row r="1708" spans="1:6" x14ac:dyDescent="0.3">
      <c r="A1708" s="7">
        <v>1707</v>
      </c>
      <c r="B1708">
        <v>0</v>
      </c>
      <c r="C1708">
        <v>106</v>
      </c>
      <c r="D1708">
        <v>0</v>
      </c>
      <c r="E1708">
        <v>281582</v>
      </c>
      <c r="F1708">
        <v>25700497</v>
      </c>
    </row>
    <row r="1709" spans="1:6" x14ac:dyDescent="0.3">
      <c r="A1709" s="8">
        <v>1708</v>
      </c>
      <c r="B1709">
        <v>0</v>
      </c>
      <c r="C1709">
        <v>120</v>
      </c>
      <c r="D1709">
        <v>0</v>
      </c>
      <c r="E1709">
        <v>274996</v>
      </c>
      <c r="F1709">
        <v>25575127</v>
      </c>
    </row>
    <row r="1710" spans="1:6" x14ac:dyDescent="0.3">
      <c r="A1710" s="7">
        <v>1709</v>
      </c>
      <c r="B1710">
        <v>0</v>
      </c>
      <c r="C1710">
        <v>43</v>
      </c>
      <c r="D1710">
        <v>0</v>
      </c>
      <c r="E1710">
        <v>544043</v>
      </c>
      <c r="F1710">
        <v>25555148</v>
      </c>
    </row>
    <row r="1711" spans="1:6" x14ac:dyDescent="0.3">
      <c r="A1711" s="8">
        <v>1710</v>
      </c>
      <c r="B1711">
        <v>0</v>
      </c>
      <c r="C1711">
        <v>57</v>
      </c>
      <c r="D1711">
        <v>0</v>
      </c>
      <c r="E1711">
        <v>368350</v>
      </c>
      <c r="F1711">
        <v>25540811</v>
      </c>
    </row>
    <row r="1712" spans="1:6" x14ac:dyDescent="0.3">
      <c r="A1712" s="7">
        <v>1711</v>
      </c>
      <c r="B1712">
        <v>0</v>
      </c>
      <c r="C1712">
        <v>17</v>
      </c>
      <c r="D1712">
        <v>0</v>
      </c>
      <c r="E1712">
        <v>1770789</v>
      </c>
      <c r="F1712">
        <v>25520558</v>
      </c>
    </row>
    <row r="1713" spans="1:6" x14ac:dyDescent="0.3">
      <c r="A1713" s="8">
        <v>1712</v>
      </c>
      <c r="B1713">
        <v>0</v>
      </c>
      <c r="C1713">
        <v>67</v>
      </c>
      <c r="D1713">
        <v>0</v>
      </c>
      <c r="E1713">
        <v>370188</v>
      </c>
      <c r="F1713">
        <v>25519466</v>
      </c>
    </row>
    <row r="1714" spans="1:6" x14ac:dyDescent="0.3">
      <c r="A1714" s="7">
        <v>1713</v>
      </c>
      <c r="B1714">
        <v>40</v>
      </c>
      <c r="C1714">
        <v>8</v>
      </c>
      <c r="D1714">
        <v>0</v>
      </c>
      <c r="E1714">
        <v>2356198</v>
      </c>
      <c r="F1714">
        <v>25512899</v>
      </c>
    </row>
    <row r="1715" spans="1:6" x14ac:dyDescent="0.3">
      <c r="A1715" s="8">
        <v>1714</v>
      </c>
      <c r="B1715">
        <v>0</v>
      </c>
      <c r="C1715">
        <v>95</v>
      </c>
      <c r="D1715">
        <v>0</v>
      </c>
      <c r="E1715">
        <v>327468</v>
      </c>
      <c r="F1715">
        <v>25462460</v>
      </c>
    </row>
    <row r="1716" spans="1:6" x14ac:dyDescent="0.3">
      <c r="A1716" s="7">
        <v>1715</v>
      </c>
      <c r="B1716">
        <v>0</v>
      </c>
      <c r="C1716">
        <v>24</v>
      </c>
      <c r="D1716">
        <v>0</v>
      </c>
      <c r="E1716">
        <v>278523</v>
      </c>
      <c r="F1716">
        <v>25457946</v>
      </c>
    </row>
    <row r="1717" spans="1:6" x14ac:dyDescent="0.3">
      <c r="A1717" s="8">
        <v>1716</v>
      </c>
      <c r="B1717">
        <v>60</v>
      </c>
      <c r="C1717">
        <v>8</v>
      </c>
      <c r="D1717">
        <v>0</v>
      </c>
      <c r="E1717">
        <v>2518332</v>
      </c>
      <c r="F1717">
        <v>25457307</v>
      </c>
    </row>
    <row r="1718" spans="1:6" x14ac:dyDescent="0.3">
      <c r="A1718" s="7">
        <v>1717</v>
      </c>
      <c r="B1718">
        <v>10</v>
      </c>
      <c r="C1718">
        <v>8</v>
      </c>
      <c r="D1718">
        <v>0</v>
      </c>
      <c r="E1718">
        <v>904519</v>
      </c>
      <c r="F1718">
        <v>25443802</v>
      </c>
    </row>
    <row r="1719" spans="1:6" x14ac:dyDescent="0.3">
      <c r="A1719" s="8">
        <v>1718</v>
      </c>
      <c r="B1719">
        <v>0</v>
      </c>
      <c r="C1719">
        <v>22</v>
      </c>
      <c r="D1719">
        <v>0</v>
      </c>
      <c r="E1719">
        <v>898448</v>
      </c>
      <c r="F1719">
        <v>25431949</v>
      </c>
    </row>
    <row r="1720" spans="1:6" x14ac:dyDescent="0.3">
      <c r="A1720" s="7">
        <v>1719</v>
      </c>
      <c r="B1720">
        <v>60</v>
      </c>
      <c r="C1720">
        <v>4</v>
      </c>
      <c r="D1720">
        <v>0</v>
      </c>
      <c r="E1720">
        <v>2246765</v>
      </c>
      <c r="F1720">
        <v>25429057</v>
      </c>
    </row>
    <row r="1721" spans="1:6" x14ac:dyDescent="0.3">
      <c r="A1721" s="8">
        <v>1720</v>
      </c>
      <c r="B1721">
        <v>60</v>
      </c>
      <c r="C1721">
        <v>6</v>
      </c>
      <c r="D1721">
        <v>0</v>
      </c>
      <c r="E1721">
        <v>3605227</v>
      </c>
      <c r="F1721">
        <v>25413982</v>
      </c>
    </row>
    <row r="1722" spans="1:6" x14ac:dyDescent="0.3">
      <c r="A1722" s="7">
        <v>1721</v>
      </c>
      <c r="B1722">
        <v>20</v>
      </c>
      <c r="C1722">
        <v>2</v>
      </c>
      <c r="D1722">
        <v>1</v>
      </c>
      <c r="E1722">
        <v>1526702</v>
      </c>
      <c r="F1722">
        <v>25405159</v>
      </c>
    </row>
    <row r="1723" spans="1:6" x14ac:dyDescent="0.3">
      <c r="A1723" s="8">
        <v>1722</v>
      </c>
      <c r="B1723">
        <v>0</v>
      </c>
      <c r="C1723">
        <v>115</v>
      </c>
      <c r="D1723">
        <v>0</v>
      </c>
      <c r="E1723">
        <v>305907</v>
      </c>
      <c r="F1723">
        <v>25404826</v>
      </c>
    </row>
    <row r="1724" spans="1:6" x14ac:dyDescent="0.3">
      <c r="A1724" s="7">
        <v>1723</v>
      </c>
      <c r="B1724">
        <v>0</v>
      </c>
      <c r="C1724">
        <v>44</v>
      </c>
      <c r="D1724">
        <v>0</v>
      </c>
      <c r="E1724">
        <v>411269</v>
      </c>
      <c r="F1724">
        <v>25351520</v>
      </c>
    </row>
    <row r="1725" spans="1:6" x14ac:dyDescent="0.3">
      <c r="A1725" s="8">
        <v>1724</v>
      </c>
      <c r="B1725">
        <v>70</v>
      </c>
      <c r="C1725">
        <v>2</v>
      </c>
      <c r="D1725">
        <v>3</v>
      </c>
      <c r="E1725">
        <v>2412091</v>
      </c>
      <c r="F1725">
        <v>25321956</v>
      </c>
    </row>
    <row r="1726" spans="1:6" x14ac:dyDescent="0.3">
      <c r="A1726" s="7">
        <v>1725</v>
      </c>
      <c r="B1726">
        <v>0</v>
      </c>
      <c r="C1726">
        <v>29</v>
      </c>
      <c r="D1726">
        <v>0</v>
      </c>
      <c r="E1726">
        <v>825464</v>
      </c>
      <c r="F1726">
        <v>25265293</v>
      </c>
    </row>
    <row r="1727" spans="1:6" x14ac:dyDescent="0.3">
      <c r="A1727" s="8">
        <v>1726</v>
      </c>
      <c r="B1727">
        <v>0</v>
      </c>
      <c r="C1727">
        <v>31</v>
      </c>
      <c r="D1727">
        <v>0</v>
      </c>
      <c r="E1727">
        <v>1643147</v>
      </c>
      <c r="F1727">
        <v>25264515</v>
      </c>
    </row>
    <row r="1728" spans="1:6" x14ac:dyDescent="0.3">
      <c r="A1728" s="7">
        <v>1727</v>
      </c>
      <c r="B1728">
        <v>0</v>
      </c>
      <c r="C1728">
        <v>73</v>
      </c>
      <c r="D1728">
        <v>0</v>
      </c>
      <c r="E1728">
        <v>335721</v>
      </c>
      <c r="F1728">
        <v>25195284</v>
      </c>
    </row>
    <row r="1729" spans="1:6" x14ac:dyDescent="0.3">
      <c r="A1729" s="8">
        <v>1728</v>
      </c>
      <c r="B1729">
        <v>0</v>
      </c>
      <c r="C1729">
        <v>15</v>
      </c>
      <c r="D1729">
        <v>0</v>
      </c>
      <c r="E1729">
        <v>1864394</v>
      </c>
      <c r="F1729">
        <v>25189181</v>
      </c>
    </row>
    <row r="1730" spans="1:6" x14ac:dyDescent="0.3">
      <c r="A1730" s="7">
        <v>1729</v>
      </c>
      <c r="B1730">
        <v>0</v>
      </c>
      <c r="C1730">
        <v>74</v>
      </c>
      <c r="D1730">
        <v>0</v>
      </c>
      <c r="E1730">
        <v>322497</v>
      </c>
      <c r="F1730">
        <v>25183473</v>
      </c>
    </row>
    <row r="1731" spans="1:6" x14ac:dyDescent="0.3">
      <c r="A1731" s="8">
        <v>1730</v>
      </c>
      <c r="B1731">
        <v>60</v>
      </c>
      <c r="C1731">
        <v>3</v>
      </c>
      <c r="D1731">
        <v>3</v>
      </c>
      <c r="E1731">
        <v>3532426</v>
      </c>
      <c r="F1731">
        <v>25127073</v>
      </c>
    </row>
    <row r="1732" spans="1:6" x14ac:dyDescent="0.3">
      <c r="A1732" s="7">
        <v>1731</v>
      </c>
      <c r="B1732">
        <v>0</v>
      </c>
      <c r="C1732">
        <v>38</v>
      </c>
      <c r="D1732">
        <v>0</v>
      </c>
      <c r="E1732">
        <v>230242</v>
      </c>
      <c r="F1732">
        <v>25126943</v>
      </c>
    </row>
    <row r="1733" spans="1:6" x14ac:dyDescent="0.3">
      <c r="A1733" s="8">
        <v>1732</v>
      </c>
      <c r="B1733">
        <v>0</v>
      </c>
      <c r="C1733">
        <v>57</v>
      </c>
      <c r="D1733">
        <v>0</v>
      </c>
      <c r="E1733">
        <v>422483</v>
      </c>
      <c r="F1733">
        <v>25091594</v>
      </c>
    </row>
    <row r="1734" spans="1:6" x14ac:dyDescent="0.3">
      <c r="A1734" s="7">
        <v>1733</v>
      </c>
      <c r="B1734">
        <v>0</v>
      </c>
      <c r="C1734">
        <v>105</v>
      </c>
      <c r="D1734">
        <v>0</v>
      </c>
      <c r="E1734">
        <v>183968</v>
      </c>
      <c r="F1734">
        <v>25055557</v>
      </c>
    </row>
    <row r="1735" spans="1:6" x14ac:dyDescent="0.3">
      <c r="A1735" s="8">
        <v>1734</v>
      </c>
      <c r="B1735">
        <v>10</v>
      </c>
      <c r="C1735">
        <v>6</v>
      </c>
      <c r="D1735">
        <v>0</v>
      </c>
      <c r="E1735">
        <v>1158510</v>
      </c>
      <c r="F1735">
        <v>25051320</v>
      </c>
    </row>
    <row r="1736" spans="1:6" x14ac:dyDescent="0.3">
      <c r="A1736" s="7">
        <v>1735</v>
      </c>
      <c r="B1736">
        <v>0</v>
      </c>
      <c r="C1736">
        <v>71</v>
      </c>
      <c r="D1736">
        <v>0</v>
      </c>
      <c r="E1736">
        <v>526569</v>
      </c>
      <c r="F1736">
        <v>25049443</v>
      </c>
    </row>
    <row r="1737" spans="1:6" x14ac:dyDescent="0.3">
      <c r="A1737" s="8">
        <v>1736</v>
      </c>
      <c r="B1737">
        <v>0</v>
      </c>
      <c r="C1737">
        <v>44</v>
      </c>
      <c r="D1737">
        <v>0</v>
      </c>
      <c r="E1737">
        <v>378208</v>
      </c>
      <c r="F1737">
        <v>25043736</v>
      </c>
    </row>
    <row r="1738" spans="1:6" x14ac:dyDescent="0.3">
      <c r="A1738" s="7">
        <v>1737</v>
      </c>
      <c r="B1738">
        <v>0</v>
      </c>
      <c r="C1738">
        <v>49</v>
      </c>
      <c r="D1738">
        <v>0</v>
      </c>
      <c r="E1738">
        <v>564406</v>
      </c>
      <c r="F1738">
        <v>25024011</v>
      </c>
    </row>
    <row r="1739" spans="1:6" x14ac:dyDescent="0.3">
      <c r="A1739" s="8">
        <v>1738</v>
      </c>
      <c r="B1739">
        <v>100</v>
      </c>
      <c r="C1739">
        <v>3</v>
      </c>
      <c r="D1739">
        <v>5</v>
      </c>
      <c r="E1739">
        <v>2409644</v>
      </c>
      <c r="F1739">
        <v>24880624</v>
      </c>
    </row>
    <row r="1740" spans="1:6" x14ac:dyDescent="0.3">
      <c r="A1740" s="7">
        <v>1739</v>
      </c>
      <c r="B1740">
        <v>10</v>
      </c>
      <c r="C1740">
        <v>10</v>
      </c>
      <c r="D1740">
        <v>0</v>
      </c>
      <c r="E1740">
        <v>1071603</v>
      </c>
      <c r="F1740">
        <v>24861449</v>
      </c>
    </row>
    <row r="1741" spans="1:6" x14ac:dyDescent="0.3">
      <c r="A1741" s="8">
        <v>1740</v>
      </c>
      <c r="B1741">
        <v>0</v>
      </c>
      <c r="C1741">
        <v>59</v>
      </c>
      <c r="D1741">
        <v>0</v>
      </c>
      <c r="E1741">
        <v>186511</v>
      </c>
      <c r="F1741">
        <v>24820685</v>
      </c>
    </row>
    <row r="1742" spans="1:6" x14ac:dyDescent="0.3">
      <c r="A1742" s="7">
        <v>1741</v>
      </c>
      <c r="B1742">
        <v>0</v>
      </c>
      <c r="C1742">
        <v>95</v>
      </c>
      <c r="D1742">
        <v>0</v>
      </c>
      <c r="E1742">
        <v>286227</v>
      </c>
      <c r="F1742">
        <v>24812837</v>
      </c>
    </row>
    <row r="1743" spans="1:6" x14ac:dyDescent="0.3">
      <c r="A1743" s="8">
        <v>1742</v>
      </c>
      <c r="B1743">
        <v>0</v>
      </c>
      <c r="C1743">
        <v>51</v>
      </c>
      <c r="D1743">
        <v>0</v>
      </c>
      <c r="E1743">
        <v>457940</v>
      </c>
      <c r="F1743">
        <v>24811649</v>
      </c>
    </row>
    <row r="1744" spans="1:6" x14ac:dyDescent="0.3">
      <c r="A1744" s="7">
        <v>1743</v>
      </c>
      <c r="B1744">
        <v>0</v>
      </c>
      <c r="C1744">
        <v>18</v>
      </c>
      <c r="D1744">
        <v>0</v>
      </c>
      <c r="E1744">
        <v>1746374</v>
      </c>
      <c r="F1744">
        <v>24810017</v>
      </c>
    </row>
    <row r="1745" spans="1:6" x14ac:dyDescent="0.3">
      <c r="A1745" s="8">
        <v>1744</v>
      </c>
      <c r="B1745">
        <v>0</v>
      </c>
      <c r="C1745">
        <v>12</v>
      </c>
      <c r="D1745">
        <v>0</v>
      </c>
      <c r="E1745">
        <v>2180740</v>
      </c>
      <c r="F1745">
        <v>24795101</v>
      </c>
    </row>
    <row r="1746" spans="1:6" x14ac:dyDescent="0.3">
      <c r="A1746" s="7">
        <v>1745</v>
      </c>
      <c r="B1746">
        <v>0</v>
      </c>
      <c r="C1746">
        <v>33</v>
      </c>
      <c r="D1746">
        <v>0</v>
      </c>
      <c r="E1746">
        <v>700890</v>
      </c>
      <c r="F1746">
        <v>24788846</v>
      </c>
    </row>
    <row r="1747" spans="1:6" x14ac:dyDescent="0.3">
      <c r="A1747" s="8">
        <v>1746</v>
      </c>
      <c r="B1747">
        <v>0</v>
      </c>
      <c r="C1747">
        <v>45</v>
      </c>
      <c r="D1747">
        <v>0</v>
      </c>
      <c r="E1747">
        <v>409782</v>
      </c>
      <c r="F1747">
        <v>24779338</v>
      </c>
    </row>
    <row r="1748" spans="1:6" x14ac:dyDescent="0.3">
      <c r="A1748" s="7">
        <v>1747</v>
      </c>
      <c r="B1748">
        <v>310</v>
      </c>
      <c r="C1748">
        <v>3</v>
      </c>
      <c r="D1748">
        <v>3</v>
      </c>
      <c r="E1748">
        <v>1074841</v>
      </c>
      <c r="F1748">
        <v>24766383</v>
      </c>
    </row>
    <row r="1749" spans="1:6" x14ac:dyDescent="0.3">
      <c r="A1749" s="8">
        <v>1748</v>
      </c>
      <c r="B1749">
        <v>20</v>
      </c>
      <c r="C1749">
        <v>9</v>
      </c>
      <c r="D1749">
        <v>0</v>
      </c>
      <c r="E1749">
        <v>2381025</v>
      </c>
      <c r="F1749">
        <v>24763267</v>
      </c>
    </row>
    <row r="1750" spans="1:6" x14ac:dyDescent="0.3">
      <c r="A1750" s="7">
        <v>1749</v>
      </c>
      <c r="B1750">
        <v>0</v>
      </c>
      <c r="C1750">
        <v>20</v>
      </c>
      <c r="D1750">
        <v>0</v>
      </c>
      <c r="E1750">
        <v>516893</v>
      </c>
      <c r="F1750">
        <v>24762447</v>
      </c>
    </row>
    <row r="1751" spans="1:6" x14ac:dyDescent="0.3">
      <c r="A1751" s="8">
        <v>1750</v>
      </c>
      <c r="B1751">
        <v>0</v>
      </c>
      <c r="C1751">
        <v>69</v>
      </c>
      <c r="D1751">
        <v>0</v>
      </c>
      <c r="E1751">
        <v>336876</v>
      </c>
      <c r="F1751">
        <v>24756556</v>
      </c>
    </row>
    <row r="1752" spans="1:6" x14ac:dyDescent="0.3">
      <c r="A1752" s="7">
        <v>1751</v>
      </c>
      <c r="B1752">
        <v>10</v>
      </c>
      <c r="C1752">
        <v>9</v>
      </c>
      <c r="D1752">
        <v>0</v>
      </c>
      <c r="E1752">
        <v>1192955</v>
      </c>
      <c r="F1752">
        <v>24728788</v>
      </c>
    </row>
    <row r="1753" spans="1:6" x14ac:dyDescent="0.3">
      <c r="A1753" s="8">
        <v>1752</v>
      </c>
      <c r="B1753">
        <v>0</v>
      </c>
      <c r="C1753">
        <v>28</v>
      </c>
      <c r="D1753">
        <v>0</v>
      </c>
      <c r="E1753">
        <v>703658</v>
      </c>
      <c r="F1753">
        <v>24721876</v>
      </c>
    </row>
    <row r="1754" spans="1:6" x14ac:dyDescent="0.3">
      <c r="A1754" s="7">
        <v>1753</v>
      </c>
      <c r="B1754">
        <v>0</v>
      </c>
      <c r="C1754">
        <v>51</v>
      </c>
      <c r="D1754">
        <v>0</v>
      </c>
      <c r="E1754">
        <v>445853</v>
      </c>
      <c r="F1754">
        <v>24716266</v>
      </c>
    </row>
    <row r="1755" spans="1:6" x14ac:dyDescent="0.3">
      <c r="A1755" s="8">
        <v>1754</v>
      </c>
      <c r="B1755">
        <v>0</v>
      </c>
      <c r="C1755">
        <v>50</v>
      </c>
      <c r="D1755">
        <v>0</v>
      </c>
      <c r="E1755">
        <v>444658</v>
      </c>
      <c r="F1755">
        <v>24715326</v>
      </c>
    </row>
    <row r="1756" spans="1:6" x14ac:dyDescent="0.3">
      <c r="A1756" s="7">
        <v>1755</v>
      </c>
      <c r="B1756">
        <v>450</v>
      </c>
      <c r="C1756">
        <v>1</v>
      </c>
      <c r="D1756">
        <v>41</v>
      </c>
      <c r="E1756">
        <v>619815</v>
      </c>
      <c r="F1756">
        <v>24714054</v>
      </c>
    </row>
    <row r="1757" spans="1:6" x14ac:dyDescent="0.3">
      <c r="A1757" s="8">
        <v>1756</v>
      </c>
      <c r="B1757">
        <v>30</v>
      </c>
      <c r="C1757">
        <v>6</v>
      </c>
      <c r="D1757">
        <v>0</v>
      </c>
      <c r="E1757">
        <v>4819968</v>
      </c>
      <c r="F1757">
        <v>24703743</v>
      </c>
    </row>
    <row r="1758" spans="1:6" x14ac:dyDescent="0.3">
      <c r="A1758" s="7">
        <v>1757</v>
      </c>
      <c r="B1758">
        <v>0</v>
      </c>
      <c r="C1758">
        <v>13</v>
      </c>
      <c r="D1758">
        <v>0</v>
      </c>
      <c r="E1758">
        <v>918940</v>
      </c>
      <c r="F1758">
        <v>24696412</v>
      </c>
    </row>
    <row r="1759" spans="1:6" x14ac:dyDescent="0.3">
      <c r="A1759" s="8">
        <v>1758</v>
      </c>
      <c r="B1759">
        <v>0</v>
      </c>
      <c r="C1759">
        <v>73</v>
      </c>
      <c r="D1759">
        <v>0</v>
      </c>
      <c r="E1759">
        <v>352154</v>
      </c>
      <c r="F1759">
        <v>24685894</v>
      </c>
    </row>
    <row r="1760" spans="1:6" x14ac:dyDescent="0.3">
      <c r="A1760" s="7">
        <v>1759</v>
      </c>
      <c r="B1760">
        <v>0</v>
      </c>
      <c r="C1760">
        <v>115</v>
      </c>
      <c r="D1760">
        <v>0</v>
      </c>
      <c r="E1760">
        <v>274256</v>
      </c>
      <c r="F1760">
        <v>24646624</v>
      </c>
    </row>
    <row r="1761" spans="1:6" x14ac:dyDescent="0.3">
      <c r="A1761" s="8">
        <v>1760</v>
      </c>
      <c r="B1761">
        <v>0</v>
      </c>
      <c r="C1761">
        <v>131</v>
      </c>
      <c r="D1761">
        <v>0</v>
      </c>
      <c r="E1761">
        <v>221511</v>
      </c>
      <c r="F1761">
        <v>24643764</v>
      </c>
    </row>
    <row r="1762" spans="1:6" x14ac:dyDescent="0.3">
      <c r="A1762" s="7">
        <v>1761</v>
      </c>
      <c r="B1762">
        <v>0</v>
      </c>
      <c r="C1762">
        <v>37</v>
      </c>
      <c r="D1762">
        <v>0</v>
      </c>
      <c r="E1762">
        <v>401350</v>
      </c>
      <c r="F1762">
        <v>24629480</v>
      </c>
    </row>
    <row r="1763" spans="1:6" x14ac:dyDescent="0.3">
      <c r="A1763" s="8">
        <v>1762</v>
      </c>
      <c r="B1763">
        <v>40</v>
      </c>
      <c r="C1763">
        <v>5</v>
      </c>
      <c r="D1763">
        <v>0</v>
      </c>
      <c r="E1763">
        <v>1104291</v>
      </c>
      <c r="F1763">
        <v>24579609</v>
      </c>
    </row>
    <row r="1764" spans="1:6" x14ac:dyDescent="0.3">
      <c r="A1764" s="7">
        <v>1763</v>
      </c>
      <c r="B1764">
        <v>10</v>
      </c>
      <c r="C1764">
        <v>10</v>
      </c>
      <c r="D1764">
        <v>0</v>
      </c>
      <c r="E1764">
        <v>2279770</v>
      </c>
      <c r="F1764">
        <v>24574813</v>
      </c>
    </row>
    <row r="1765" spans="1:6" x14ac:dyDescent="0.3">
      <c r="A1765" s="8">
        <v>1764</v>
      </c>
      <c r="B1765">
        <v>0</v>
      </c>
      <c r="C1765">
        <v>51</v>
      </c>
      <c r="D1765">
        <v>0</v>
      </c>
      <c r="E1765">
        <v>329562</v>
      </c>
      <c r="F1765">
        <v>24562357</v>
      </c>
    </row>
    <row r="1766" spans="1:6" x14ac:dyDescent="0.3">
      <c r="A1766" s="7">
        <v>1765</v>
      </c>
      <c r="B1766">
        <v>0</v>
      </c>
      <c r="C1766">
        <v>41</v>
      </c>
      <c r="D1766">
        <v>0</v>
      </c>
      <c r="E1766">
        <v>536609</v>
      </c>
      <c r="F1766">
        <v>24534326</v>
      </c>
    </row>
    <row r="1767" spans="1:6" x14ac:dyDescent="0.3">
      <c r="A1767" s="8">
        <v>1766</v>
      </c>
      <c r="B1767">
        <v>30</v>
      </c>
      <c r="C1767">
        <v>2</v>
      </c>
      <c r="D1767">
        <v>1</v>
      </c>
      <c r="E1767">
        <v>5219711</v>
      </c>
      <c r="F1767">
        <v>24517798</v>
      </c>
    </row>
    <row r="1768" spans="1:6" x14ac:dyDescent="0.3">
      <c r="A1768" s="7">
        <v>1767</v>
      </c>
      <c r="B1768">
        <v>0</v>
      </c>
      <c r="C1768">
        <v>13</v>
      </c>
      <c r="D1768">
        <v>0</v>
      </c>
      <c r="E1768">
        <v>830515</v>
      </c>
      <c r="F1768">
        <v>24514336</v>
      </c>
    </row>
    <row r="1769" spans="1:6" x14ac:dyDescent="0.3">
      <c r="A1769" s="8">
        <v>1768</v>
      </c>
      <c r="B1769">
        <v>60</v>
      </c>
      <c r="C1769">
        <v>8</v>
      </c>
      <c r="D1769">
        <v>0</v>
      </c>
      <c r="E1769">
        <v>1423756</v>
      </c>
      <c r="F1769">
        <v>24486292</v>
      </c>
    </row>
    <row r="1770" spans="1:6" x14ac:dyDescent="0.3">
      <c r="A1770" s="7">
        <v>1769</v>
      </c>
      <c r="B1770">
        <v>60</v>
      </c>
      <c r="C1770">
        <v>5</v>
      </c>
      <c r="D1770">
        <v>0</v>
      </c>
      <c r="E1770">
        <v>1346545</v>
      </c>
      <c r="F1770">
        <v>24476041</v>
      </c>
    </row>
    <row r="1771" spans="1:6" x14ac:dyDescent="0.3">
      <c r="A1771" s="8">
        <v>1770</v>
      </c>
      <c r="B1771">
        <v>70</v>
      </c>
      <c r="C1771">
        <v>3</v>
      </c>
      <c r="D1771">
        <v>3</v>
      </c>
      <c r="E1771">
        <v>1800429</v>
      </c>
      <c r="F1771">
        <v>24467642</v>
      </c>
    </row>
    <row r="1772" spans="1:6" x14ac:dyDescent="0.3">
      <c r="A1772" s="7">
        <v>1771</v>
      </c>
      <c r="B1772">
        <v>0</v>
      </c>
      <c r="C1772">
        <v>33</v>
      </c>
      <c r="D1772">
        <v>0</v>
      </c>
      <c r="E1772">
        <v>446020</v>
      </c>
      <c r="F1772">
        <v>24441433</v>
      </c>
    </row>
    <row r="1773" spans="1:6" x14ac:dyDescent="0.3">
      <c r="A1773" s="8">
        <v>1772</v>
      </c>
      <c r="B1773">
        <v>80</v>
      </c>
      <c r="C1773">
        <v>2</v>
      </c>
      <c r="D1773">
        <v>1</v>
      </c>
      <c r="E1773">
        <v>1574754</v>
      </c>
      <c r="F1773">
        <v>24422094</v>
      </c>
    </row>
    <row r="1774" spans="1:6" x14ac:dyDescent="0.3">
      <c r="A1774" s="7">
        <v>1773</v>
      </c>
      <c r="B1774">
        <v>40</v>
      </c>
      <c r="C1774">
        <v>2</v>
      </c>
      <c r="D1774">
        <v>1</v>
      </c>
      <c r="E1774">
        <v>1040389</v>
      </c>
      <c r="F1774">
        <v>24393361</v>
      </c>
    </row>
    <row r="1775" spans="1:6" x14ac:dyDescent="0.3">
      <c r="A1775" s="8">
        <v>1774</v>
      </c>
      <c r="B1775">
        <v>0</v>
      </c>
      <c r="C1775">
        <v>49</v>
      </c>
      <c r="D1775">
        <v>0</v>
      </c>
      <c r="E1775">
        <v>421312</v>
      </c>
      <c r="F1775">
        <v>24364324</v>
      </c>
    </row>
    <row r="1776" spans="1:6" x14ac:dyDescent="0.3">
      <c r="A1776" s="7">
        <v>1775</v>
      </c>
      <c r="B1776">
        <v>0</v>
      </c>
      <c r="C1776">
        <v>62</v>
      </c>
      <c r="D1776">
        <v>0</v>
      </c>
      <c r="E1776">
        <v>218868</v>
      </c>
      <c r="F1776">
        <v>24360342</v>
      </c>
    </row>
    <row r="1777" spans="1:6" x14ac:dyDescent="0.3">
      <c r="A1777" s="8">
        <v>1776</v>
      </c>
      <c r="B1777">
        <v>0</v>
      </c>
      <c r="C1777">
        <v>61</v>
      </c>
      <c r="D1777">
        <v>0</v>
      </c>
      <c r="E1777">
        <v>364239</v>
      </c>
      <c r="F1777">
        <v>24325903</v>
      </c>
    </row>
    <row r="1778" spans="1:6" x14ac:dyDescent="0.3">
      <c r="A1778" s="7">
        <v>1777</v>
      </c>
      <c r="B1778">
        <v>0</v>
      </c>
      <c r="C1778">
        <v>44</v>
      </c>
      <c r="D1778">
        <v>0</v>
      </c>
      <c r="E1778">
        <v>1259387</v>
      </c>
      <c r="F1778">
        <v>24308491</v>
      </c>
    </row>
    <row r="1779" spans="1:6" x14ac:dyDescent="0.3">
      <c r="A1779" s="8">
        <v>1778</v>
      </c>
      <c r="B1779">
        <v>10</v>
      </c>
      <c r="C1779">
        <v>8</v>
      </c>
      <c r="D1779">
        <v>0</v>
      </c>
      <c r="E1779">
        <v>941957</v>
      </c>
      <c r="F1779">
        <v>24296262</v>
      </c>
    </row>
    <row r="1780" spans="1:6" x14ac:dyDescent="0.3">
      <c r="A1780" s="7">
        <v>1779</v>
      </c>
      <c r="B1780">
        <v>0</v>
      </c>
      <c r="C1780">
        <v>54</v>
      </c>
      <c r="D1780">
        <v>0</v>
      </c>
      <c r="E1780">
        <v>366667</v>
      </c>
      <c r="F1780">
        <v>24270363</v>
      </c>
    </row>
    <row r="1781" spans="1:6" x14ac:dyDescent="0.3">
      <c r="A1781" s="8">
        <v>1780</v>
      </c>
      <c r="B1781">
        <v>40</v>
      </c>
      <c r="C1781">
        <v>8</v>
      </c>
      <c r="D1781">
        <v>0</v>
      </c>
      <c r="E1781">
        <v>1726393</v>
      </c>
      <c r="F1781">
        <v>24267097</v>
      </c>
    </row>
    <row r="1782" spans="1:6" x14ac:dyDescent="0.3">
      <c r="A1782" s="7">
        <v>1781</v>
      </c>
      <c r="B1782">
        <v>40</v>
      </c>
      <c r="C1782">
        <v>10</v>
      </c>
      <c r="D1782">
        <v>0</v>
      </c>
      <c r="E1782">
        <v>2927622</v>
      </c>
      <c r="F1782">
        <v>24244407</v>
      </c>
    </row>
    <row r="1783" spans="1:6" x14ac:dyDescent="0.3">
      <c r="A1783" s="8">
        <v>1782</v>
      </c>
      <c r="B1783">
        <v>0</v>
      </c>
      <c r="C1783">
        <v>30</v>
      </c>
      <c r="D1783">
        <v>0</v>
      </c>
      <c r="E1783">
        <v>728930</v>
      </c>
      <c r="F1783">
        <v>24238683</v>
      </c>
    </row>
    <row r="1784" spans="1:6" x14ac:dyDescent="0.3">
      <c r="A1784" s="7">
        <v>1783</v>
      </c>
      <c r="B1784">
        <v>0</v>
      </c>
      <c r="C1784">
        <v>51</v>
      </c>
      <c r="D1784">
        <v>0</v>
      </c>
      <c r="E1784">
        <v>432617</v>
      </c>
      <c r="F1784">
        <v>24227740</v>
      </c>
    </row>
    <row r="1785" spans="1:6" x14ac:dyDescent="0.3">
      <c r="A1785" s="8">
        <v>1784</v>
      </c>
      <c r="B1785">
        <v>0</v>
      </c>
      <c r="C1785">
        <v>33</v>
      </c>
      <c r="D1785">
        <v>0</v>
      </c>
      <c r="E1785">
        <v>311212</v>
      </c>
      <c r="F1785">
        <v>24225108</v>
      </c>
    </row>
    <row r="1786" spans="1:6" x14ac:dyDescent="0.3">
      <c r="A1786" s="7">
        <v>1785</v>
      </c>
      <c r="B1786">
        <v>0</v>
      </c>
      <c r="C1786">
        <v>90</v>
      </c>
      <c r="D1786">
        <v>0</v>
      </c>
      <c r="E1786">
        <v>293575</v>
      </c>
      <c r="F1786">
        <v>24222105</v>
      </c>
    </row>
    <row r="1787" spans="1:6" x14ac:dyDescent="0.3">
      <c r="A1787" s="8">
        <v>1786</v>
      </c>
      <c r="B1787">
        <v>0</v>
      </c>
      <c r="C1787">
        <v>19</v>
      </c>
      <c r="D1787">
        <v>0</v>
      </c>
      <c r="E1787">
        <v>706015</v>
      </c>
      <c r="F1787">
        <v>24159082</v>
      </c>
    </row>
    <row r="1788" spans="1:6" x14ac:dyDescent="0.3">
      <c r="A1788" s="7">
        <v>1787</v>
      </c>
      <c r="B1788">
        <v>0</v>
      </c>
      <c r="C1788">
        <v>25</v>
      </c>
      <c r="D1788">
        <v>0</v>
      </c>
      <c r="E1788">
        <v>641452</v>
      </c>
      <c r="F1788">
        <v>24136128</v>
      </c>
    </row>
    <row r="1789" spans="1:6" x14ac:dyDescent="0.3">
      <c r="A1789" s="8">
        <v>1788</v>
      </c>
      <c r="B1789">
        <v>0</v>
      </c>
      <c r="C1789">
        <v>22</v>
      </c>
      <c r="D1789">
        <v>0</v>
      </c>
      <c r="E1789">
        <v>530932</v>
      </c>
      <c r="F1789">
        <v>24125163</v>
      </c>
    </row>
    <row r="1790" spans="1:6" x14ac:dyDescent="0.3">
      <c r="A1790" s="7">
        <v>1789</v>
      </c>
      <c r="B1790">
        <v>0</v>
      </c>
      <c r="C1790">
        <v>22</v>
      </c>
      <c r="D1790">
        <v>0</v>
      </c>
      <c r="E1790">
        <v>577577</v>
      </c>
      <c r="F1790">
        <v>24101999</v>
      </c>
    </row>
    <row r="1791" spans="1:6" x14ac:dyDescent="0.3">
      <c r="A1791" s="8">
        <v>1790</v>
      </c>
      <c r="B1791">
        <v>0</v>
      </c>
      <c r="C1791">
        <v>17</v>
      </c>
      <c r="D1791">
        <v>0</v>
      </c>
      <c r="E1791">
        <v>1735119</v>
      </c>
      <c r="F1791">
        <v>24101601</v>
      </c>
    </row>
    <row r="1792" spans="1:6" x14ac:dyDescent="0.3">
      <c r="A1792" s="7">
        <v>1791</v>
      </c>
      <c r="B1792">
        <v>0</v>
      </c>
      <c r="C1792">
        <v>14</v>
      </c>
      <c r="D1792">
        <v>0</v>
      </c>
      <c r="E1792">
        <v>714954</v>
      </c>
      <c r="F1792">
        <v>24090906</v>
      </c>
    </row>
    <row r="1793" spans="1:6" x14ac:dyDescent="0.3">
      <c r="A1793" s="8">
        <v>1792</v>
      </c>
      <c r="B1793">
        <v>0</v>
      </c>
      <c r="C1793">
        <v>72</v>
      </c>
      <c r="D1793">
        <v>0</v>
      </c>
      <c r="E1793">
        <v>140556</v>
      </c>
      <c r="F1793">
        <v>24088221</v>
      </c>
    </row>
    <row r="1794" spans="1:6" x14ac:dyDescent="0.3">
      <c r="A1794" s="7">
        <v>1793</v>
      </c>
      <c r="B1794">
        <v>0</v>
      </c>
      <c r="C1794">
        <v>37</v>
      </c>
      <c r="D1794">
        <v>0</v>
      </c>
      <c r="E1794">
        <v>580062</v>
      </c>
      <c r="F1794">
        <v>24064298</v>
      </c>
    </row>
    <row r="1795" spans="1:6" x14ac:dyDescent="0.3">
      <c r="A1795" s="8">
        <v>1794</v>
      </c>
      <c r="B1795">
        <v>0</v>
      </c>
      <c r="C1795">
        <v>39</v>
      </c>
      <c r="D1795">
        <v>0</v>
      </c>
      <c r="E1795">
        <v>611766</v>
      </c>
      <c r="F1795">
        <v>24053410</v>
      </c>
    </row>
    <row r="1796" spans="1:6" x14ac:dyDescent="0.3">
      <c r="A1796" s="7">
        <v>1795</v>
      </c>
      <c r="B1796">
        <v>20</v>
      </c>
      <c r="C1796">
        <v>3</v>
      </c>
      <c r="D1796">
        <v>1</v>
      </c>
      <c r="E1796">
        <v>1543816</v>
      </c>
      <c r="F1796">
        <v>24051669</v>
      </c>
    </row>
    <row r="1797" spans="1:6" x14ac:dyDescent="0.3">
      <c r="A1797" s="8">
        <v>1796</v>
      </c>
      <c r="B1797">
        <v>10</v>
      </c>
      <c r="C1797">
        <v>5</v>
      </c>
      <c r="D1797">
        <v>0</v>
      </c>
      <c r="E1797">
        <v>1078951</v>
      </c>
      <c r="F1797">
        <v>23999111</v>
      </c>
    </row>
    <row r="1798" spans="1:6" x14ac:dyDescent="0.3">
      <c r="A1798" s="7">
        <v>1797</v>
      </c>
      <c r="B1798">
        <v>0</v>
      </c>
      <c r="C1798">
        <v>47</v>
      </c>
      <c r="D1798">
        <v>0</v>
      </c>
      <c r="E1798">
        <v>491690</v>
      </c>
      <c r="F1798">
        <v>23950925</v>
      </c>
    </row>
    <row r="1799" spans="1:6" x14ac:dyDescent="0.3">
      <c r="A1799" s="8">
        <v>1798</v>
      </c>
      <c r="B1799">
        <v>0</v>
      </c>
      <c r="C1799">
        <v>48</v>
      </c>
      <c r="D1799">
        <v>0</v>
      </c>
      <c r="E1799">
        <v>333939</v>
      </c>
      <c r="F1799">
        <v>23909185</v>
      </c>
    </row>
    <row r="1800" spans="1:6" x14ac:dyDescent="0.3">
      <c r="A1800" s="7">
        <v>1799</v>
      </c>
      <c r="B1800">
        <v>0</v>
      </c>
      <c r="C1800">
        <v>16</v>
      </c>
      <c r="D1800">
        <v>0</v>
      </c>
      <c r="E1800">
        <v>799735</v>
      </c>
      <c r="F1800">
        <v>23907104</v>
      </c>
    </row>
    <row r="1801" spans="1:6" x14ac:dyDescent="0.3">
      <c r="A1801" s="8">
        <v>1800</v>
      </c>
      <c r="B1801">
        <v>0</v>
      </c>
      <c r="C1801">
        <v>13</v>
      </c>
      <c r="D1801">
        <v>0</v>
      </c>
      <c r="E1801">
        <v>591584</v>
      </c>
      <c r="F1801">
        <v>23904305</v>
      </c>
    </row>
    <row r="1802" spans="1:6" x14ac:dyDescent="0.3">
      <c r="A1802" s="7">
        <v>1801</v>
      </c>
      <c r="B1802">
        <v>0</v>
      </c>
      <c r="C1802">
        <v>41</v>
      </c>
      <c r="D1802">
        <v>0</v>
      </c>
      <c r="E1802">
        <v>392850</v>
      </c>
      <c r="F1802">
        <v>23894677</v>
      </c>
    </row>
    <row r="1803" spans="1:6" x14ac:dyDescent="0.3">
      <c r="A1803" s="8">
        <v>1802</v>
      </c>
      <c r="B1803">
        <v>30</v>
      </c>
      <c r="C1803">
        <v>8</v>
      </c>
      <c r="D1803">
        <v>0</v>
      </c>
      <c r="E1803">
        <v>2163276</v>
      </c>
      <c r="F1803">
        <v>23891905</v>
      </c>
    </row>
    <row r="1804" spans="1:6" x14ac:dyDescent="0.3">
      <c r="A1804" s="7">
        <v>1803</v>
      </c>
      <c r="B1804">
        <v>0</v>
      </c>
      <c r="C1804">
        <v>71</v>
      </c>
      <c r="D1804">
        <v>0</v>
      </c>
      <c r="E1804">
        <v>407508</v>
      </c>
      <c r="F1804">
        <v>23855884</v>
      </c>
    </row>
    <row r="1805" spans="1:6" x14ac:dyDescent="0.3">
      <c r="A1805" s="8">
        <v>1804</v>
      </c>
      <c r="B1805">
        <v>10</v>
      </c>
      <c r="C1805">
        <v>10</v>
      </c>
      <c r="D1805">
        <v>0</v>
      </c>
      <c r="E1805">
        <v>2113006</v>
      </c>
      <c r="F1805">
        <v>23799788</v>
      </c>
    </row>
    <row r="1806" spans="1:6" x14ac:dyDescent="0.3">
      <c r="A1806" s="7">
        <v>1805</v>
      </c>
      <c r="B1806">
        <v>0</v>
      </c>
      <c r="C1806">
        <v>25</v>
      </c>
      <c r="D1806">
        <v>0</v>
      </c>
      <c r="E1806">
        <v>711471</v>
      </c>
      <c r="F1806">
        <v>23777894</v>
      </c>
    </row>
    <row r="1807" spans="1:6" x14ac:dyDescent="0.3">
      <c r="A1807" s="8">
        <v>1806</v>
      </c>
      <c r="B1807">
        <v>70</v>
      </c>
      <c r="C1807">
        <v>2</v>
      </c>
      <c r="D1807">
        <v>1</v>
      </c>
      <c r="E1807">
        <v>1583018</v>
      </c>
      <c r="F1807">
        <v>23776433</v>
      </c>
    </row>
    <row r="1808" spans="1:6" x14ac:dyDescent="0.3">
      <c r="A1808" s="7">
        <v>1807</v>
      </c>
      <c r="B1808">
        <v>0</v>
      </c>
      <c r="C1808">
        <v>23</v>
      </c>
      <c r="D1808">
        <v>0</v>
      </c>
      <c r="E1808">
        <v>677136</v>
      </c>
      <c r="F1808">
        <v>23774569</v>
      </c>
    </row>
    <row r="1809" spans="1:6" x14ac:dyDescent="0.3">
      <c r="A1809" s="8">
        <v>1808</v>
      </c>
      <c r="B1809">
        <v>0</v>
      </c>
      <c r="C1809">
        <v>59</v>
      </c>
      <c r="D1809">
        <v>0</v>
      </c>
      <c r="E1809">
        <v>266372</v>
      </c>
      <c r="F1809">
        <v>23700030</v>
      </c>
    </row>
    <row r="1810" spans="1:6" x14ac:dyDescent="0.3">
      <c r="A1810" s="7">
        <v>1809</v>
      </c>
      <c r="B1810">
        <v>0</v>
      </c>
      <c r="C1810">
        <v>38</v>
      </c>
      <c r="D1810">
        <v>0</v>
      </c>
      <c r="E1810">
        <v>544432</v>
      </c>
      <c r="F1810">
        <v>23692108</v>
      </c>
    </row>
    <row r="1811" spans="1:6" x14ac:dyDescent="0.3">
      <c r="A1811" s="8">
        <v>1810</v>
      </c>
      <c r="B1811">
        <v>40</v>
      </c>
      <c r="C1811">
        <v>6</v>
      </c>
      <c r="D1811">
        <v>0</v>
      </c>
      <c r="E1811">
        <v>1038802</v>
      </c>
      <c r="F1811">
        <v>23680687</v>
      </c>
    </row>
    <row r="1812" spans="1:6" x14ac:dyDescent="0.3">
      <c r="A1812" s="7">
        <v>1811</v>
      </c>
      <c r="B1812">
        <v>0</v>
      </c>
      <c r="C1812">
        <v>105</v>
      </c>
      <c r="D1812">
        <v>0</v>
      </c>
      <c r="E1812">
        <v>177691</v>
      </c>
      <c r="F1812">
        <v>23646804</v>
      </c>
    </row>
    <row r="1813" spans="1:6" x14ac:dyDescent="0.3">
      <c r="A1813" s="8">
        <v>1812</v>
      </c>
      <c r="B1813">
        <v>0</v>
      </c>
      <c r="C1813">
        <v>31</v>
      </c>
      <c r="D1813">
        <v>0</v>
      </c>
      <c r="E1813">
        <v>913404</v>
      </c>
      <c r="F1813">
        <v>23573186</v>
      </c>
    </row>
    <row r="1814" spans="1:6" x14ac:dyDescent="0.3">
      <c r="A1814" s="7">
        <v>1813</v>
      </c>
      <c r="B1814">
        <v>0</v>
      </c>
      <c r="C1814">
        <v>11</v>
      </c>
      <c r="D1814">
        <v>0</v>
      </c>
      <c r="E1814">
        <v>411824</v>
      </c>
      <c r="F1814">
        <v>23561949</v>
      </c>
    </row>
    <row r="1815" spans="1:6" x14ac:dyDescent="0.3">
      <c r="A1815" s="8">
        <v>1814</v>
      </c>
      <c r="B1815">
        <v>60</v>
      </c>
      <c r="C1815">
        <v>1</v>
      </c>
      <c r="D1815">
        <v>1</v>
      </c>
      <c r="E1815">
        <v>2983511</v>
      </c>
      <c r="F1815">
        <v>23554176</v>
      </c>
    </row>
    <row r="1816" spans="1:6" x14ac:dyDescent="0.3">
      <c r="A1816" s="7">
        <v>1815</v>
      </c>
      <c r="B1816">
        <v>0</v>
      </c>
      <c r="C1816">
        <v>21</v>
      </c>
      <c r="D1816">
        <v>0</v>
      </c>
      <c r="E1816">
        <v>834004</v>
      </c>
      <c r="F1816">
        <v>23543920</v>
      </c>
    </row>
    <row r="1817" spans="1:6" x14ac:dyDescent="0.3">
      <c r="A1817" s="8">
        <v>1816</v>
      </c>
      <c r="B1817">
        <v>30</v>
      </c>
      <c r="C1817">
        <v>3</v>
      </c>
      <c r="D1817">
        <v>1</v>
      </c>
      <c r="E1817">
        <v>1580401</v>
      </c>
      <c r="F1817">
        <v>23543715</v>
      </c>
    </row>
    <row r="1818" spans="1:6" x14ac:dyDescent="0.3">
      <c r="A1818" s="7">
        <v>1817</v>
      </c>
      <c r="B1818">
        <v>0</v>
      </c>
      <c r="C1818">
        <v>28</v>
      </c>
      <c r="D1818">
        <v>0</v>
      </c>
      <c r="E1818">
        <v>175317</v>
      </c>
      <c r="F1818">
        <v>23514685</v>
      </c>
    </row>
    <row r="1819" spans="1:6" x14ac:dyDescent="0.3">
      <c r="A1819" s="8">
        <v>1818</v>
      </c>
      <c r="B1819">
        <v>20</v>
      </c>
      <c r="C1819">
        <v>6</v>
      </c>
      <c r="D1819">
        <v>0</v>
      </c>
      <c r="E1819">
        <v>1024772</v>
      </c>
      <c r="F1819">
        <v>23512491</v>
      </c>
    </row>
    <row r="1820" spans="1:6" x14ac:dyDescent="0.3">
      <c r="A1820" s="7">
        <v>1819</v>
      </c>
      <c r="B1820">
        <v>0</v>
      </c>
      <c r="C1820">
        <v>70</v>
      </c>
      <c r="D1820">
        <v>0</v>
      </c>
      <c r="E1820">
        <v>375998</v>
      </c>
      <c r="F1820">
        <v>23504611</v>
      </c>
    </row>
    <row r="1821" spans="1:6" x14ac:dyDescent="0.3">
      <c r="A1821" s="8">
        <v>1820</v>
      </c>
      <c r="B1821">
        <v>30</v>
      </c>
      <c r="C1821">
        <v>5</v>
      </c>
      <c r="D1821">
        <v>0</v>
      </c>
      <c r="E1821">
        <v>4170547</v>
      </c>
      <c r="F1821">
        <v>23488316</v>
      </c>
    </row>
    <row r="1822" spans="1:6" x14ac:dyDescent="0.3">
      <c r="A1822" s="7">
        <v>1821</v>
      </c>
      <c r="B1822">
        <v>40</v>
      </c>
      <c r="C1822">
        <v>2</v>
      </c>
      <c r="D1822">
        <v>1</v>
      </c>
      <c r="E1822">
        <v>3561388</v>
      </c>
      <c r="F1822">
        <v>23454975</v>
      </c>
    </row>
    <row r="1823" spans="1:6" x14ac:dyDescent="0.3">
      <c r="A1823" s="8">
        <v>1822</v>
      </c>
      <c r="B1823">
        <v>0</v>
      </c>
      <c r="C1823">
        <v>96</v>
      </c>
      <c r="D1823">
        <v>0</v>
      </c>
      <c r="E1823">
        <v>346422</v>
      </c>
      <c r="F1823">
        <v>23440106</v>
      </c>
    </row>
    <row r="1824" spans="1:6" x14ac:dyDescent="0.3">
      <c r="A1824" s="7">
        <v>1823</v>
      </c>
      <c r="B1824">
        <v>30</v>
      </c>
      <c r="C1824">
        <v>4</v>
      </c>
      <c r="D1824">
        <v>0</v>
      </c>
      <c r="E1824">
        <v>5136870</v>
      </c>
      <c r="F1824">
        <v>23429154</v>
      </c>
    </row>
    <row r="1825" spans="1:6" x14ac:dyDescent="0.3">
      <c r="A1825" s="8">
        <v>1824</v>
      </c>
      <c r="B1825">
        <v>0</v>
      </c>
      <c r="C1825">
        <v>23</v>
      </c>
      <c r="D1825">
        <v>0</v>
      </c>
      <c r="E1825">
        <v>1088322</v>
      </c>
      <c r="F1825">
        <v>23425443</v>
      </c>
    </row>
    <row r="1826" spans="1:6" x14ac:dyDescent="0.3">
      <c r="A1826" s="7">
        <v>1825</v>
      </c>
      <c r="B1826">
        <v>0</v>
      </c>
      <c r="C1826">
        <v>14</v>
      </c>
      <c r="D1826">
        <v>0</v>
      </c>
      <c r="E1826">
        <v>884321</v>
      </c>
      <c r="F1826">
        <v>23344266</v>
      </c>
    </row>
    <row r="1827" spans="1:6" x14ac:dyDescent="0.3">
      <c r="A1827" s="8">
        <v>1826</v>
      </c>
      <c r="B1827">
        <v>0</v>
      </c>
      <c r="C1827">
        <v>77</v>
      </c>
      <c r="D1827">
        <v>0</v>
      </c>
      <c r="E1827">
        <v>303856</v>
      </c>
      <c r="F1827">
        <v>23336829</v>
      </c>
    </row>
    <row r="1828" spans="1:6" x14ac:dyDescent="0.3">
      <c r="A1828" s="7">
        <v>1827</v>
      </c>
      <c r="B1828">
        <v>0</v>
      </c>
      <c r="C1828">
        <v>57</v>
      </c>
      <c r="D1828">
        <v>0</v>
      </c>
      <c r="E1828">
        <v>468649</v>
      </c>
      <c r="F1828">
        <v>23324959</v>
      </c>
    </row>
    <row r="1829" spans="1:6" x14ac:dyDescent="0.3">
      <c r="A1829" s="8">
        <v>1828</v>
      </c>
      <c r="B1829">
        <v>0</v>
      </c>
      <c r="C1829">
        <v>20</v>
      </c>
      <c r="D1829">
        <v>0</v>
      </c>
      <c r="E1829">
        <v>1208226</v>
      </c>
      <c r="F1829">
        <v>23324784</v>
      </c>
    </row>
    <row r="1830" spans="1:6" x14ac:dyDescent="0.3">
      <c r="A1830" s="7">
        <v>1829</v>
      </c>
      <c r="B1830">
        <v>0</v>
      </c>
      <c r="C1830">
        <v>35</v>
      </c>
      <c r="D1830">
        <v>0</v>
      </c>
      <c r="E1830">
        <v>467094</v>
      </c>
      <c r="F1830">
        <v>23266440</v>
      </c>
    </row>
    <row r="1831" spans="1:6" x14ac:dyDescent="0.3">
      <c r="A1831" s="8">
        <v>1830</v>
      </c>
      <c r="B1831">
        <v>0</v>
      </c>
      <c r="C1831">
        <v>43</v>
      </c>
      <c r="D1831">
        <v>0</v>
      </c>
      <c r="E1831">
        <v>331154</v>
      </c>
      <c r="F1831">
        <v>23255758</v>
      </c>
    </row>
    <row r="1832" spans="1:6" x14ac:dyDescent="0.3">
      <c r="A1832" s="7">
        <v>1831</v>
      </c>
      <c r="B1832">
        <v>10</v>
      </c>
      <c r="C1832">
        <v>10</v>
      </c>
      <c r="D1832">
        <v>0</v>
      </c>
      <c r="E1832">
        <v>1006961</v>
      </c>
      <c r="F1832">
        <v>23249561</v>
      </c>
    </row>
    <row r="1833" spans="1:6" x14ac:dyDescent="0.3">
      <c r="A1833" s="8">
        <v>1832</v>
      </c>
      <c r="B1833">
        <v>0</v>
      </c>
      <c r="C1833">
        <v>78</v>
      </c>
      <c r="D1833">
        <v>0</v>
      </c>
      <c r="E1833">
        <v>323884</v>
      </c>
      <c r="F1833">
        <v>23226355</v>
      </c>
    </row>
    <row r="1834" spans="1:6" x14ac:dyDescent="0.3">
      <c r="A1834" s="7">
        <v>1833</v>
      </c>
      <c r="B1834">
        <v>60</v>
      </c>
      <c r="C1834">
        <v>3</v>
      </c>
      <c r="D1834">
        <v>1</v>
      </c>
      <c r="E1834">
        <v>2591124</v>
      </c>
      <c r="F1834">
        <v>23219511</v>
      </c>
    </row>
    <row r="1835" spans="1:6" x14ac:dyDescent="0.3">
      <c r="A1835" s="8">
        <v>1834</v>
      </c>
      <c r="B1835">
        <v>80</v>
      </c>
      <c r="C1835">
        <v>4</v>
      </c>
      <c r="D1835">
        <v>0</v>
      </c>
      <c r="E1835">
        <v>2331692</v>
      </c>
      <c r="F1835">
        <v>23181366</v>
      </c>
    </row>
    <row r="1836" spans="1:6" x14ac:dyDescent="0.3">
      <c r="A1836" s="7">
        <v>1835</v>
      </c>
      <c r="B1836">
        <v>0</v>
      </c>
      <c r="C1836">
        <v>103</v>
      </c>
      <c r="D1836">
        <v>0</v>
      </c>
      <c r="E1836">
        <v>318467</v>
      </c>
      <c r="F1836">
        <v>23178467</v>
      </c>
    </row>
    <row r="1837" spans="1:6" x14ac:dyDescent="0.3">
      <c r="A1837" s="8">
        <v>1836</v>
      </c>
      <c r="B1837">
        <v>0</v>
      </c>
      <c r="C1837">
        <v>11</v>
      </c>
      <c r="D1837">
        <v>0</v>
      </c>
      <c r="E1837">
        <v>2012637</v>
      </c>
      <c r="F1837">
        <v>23154387</v>
      </c>
    </row>
    <row r="1838" spans="1:6" x14ac:dyDescent="0.3">
      <c r="A1838" s="7">
        <v>1837</v>
      </c>
      <c r="B1838">
        <v>10</v>
      </c>
      <c r="C1838">
        <v>9</v>
      </c>
      <c r="D1838">
        <v>0</v>
      </c>
      <c r="E1838">
        <v>1118297</v>
      </c>
      <c r="F1838">
        <v>23104201</v>
      </c>
    </row>
    <row r="1839" spans="1:6" x14ac:dyDescent="0.3">
      <c r="A1839" s="8">
        <v>1838</v>
      </c>
      <c r="B1839">
        <v>20</v>
      </c>
      <c r="C1839">
        <v>6</v>
      </c>
      <c r="D1839">
        <v>0</v>
      </c>
      <c r="E1839">
        <v>1489529</v>
      </c>
      <c r="F1839">
        <v>23091097</v>
      </c>
    </row>
    <row r="1840" spans="1:6" x14ac:dyDescent="0.3">
      <c r="A1840" s="7">
        <v>1839</v>
      </c>
      <c r="B1840">
        <v>0</v>
      </c>
      <c r="C1840">
        <v>48</v>
      </c>
      <c r="D1840">
        <v>0</v>
      </c>
      <c r="E1840">
        <v>1158004</v>
      </c>
      <c r="F1840">
        <v>23088066</v>
      </c>
    </row>
    <row r="1841" spans="1:6" x14ac:dyDescent="0.3">
      <c r="A1841" s="8">
        <v>1840</v>
      </c>
      <c r="B1841">
        <v>0</v>
      </c>
      <c r="C1841">
        <v>147</v>
      </c>
      <c r="D1841">
        <v>0</v>
      </c>
      <c r="E1841">
        <v>268560</v>
      </c>
      <c r="F1841">
        <v>23078817</v>
      </c>
    </row>
    <row r="1842" spans="1:6" x14ac:dyDescent="0.3">
      <c r="A1842" s="7">
        <v>1841</v>
      </c>
      <c r="B1842">
        <v>20</v>
      </c>
      <c r="C1842">
        <v>2</v>
      </c>
      <c r="D1842">
        <v>1</v>
      </c>
      <c r="E1842">
        <v>1425991</v>
      </c>
      <c r="F1842">
        <v>23056183</v>
      </c>
    </row>
    <row r="1843" spans="1:6" x14ac:dyDescent="0.3">
      <c r="A1843" s="8">
        <v>1842</v>
      </c>
      <c r="B1843">
        <v>0</v>
      </c>
      <c r="C1843">
        <v>18</v>
      </c>
      <c r="D1843">
        <v>0</v>
      </c>
      <c r="E1843">
        <v>577936</v>
      </c>
      <c r="F1843">
        <v>22973685</v>
      </c>
    </row>
    <row r="1844" spans="1:6" x14ac:dyDescent="0.3">
      <c r="A1844" s="7">
        <v>1843</v>
      </c>
      <c r="B1844">
        <v>0</v>
      </c>
      <c r="C1844">
        <v>39</v>
      </c>
      <c r="D1844">
        <v>0</v>
      </c>
      <c r="E1844">
        <v>889448</v>
      </c>
      <c r="F1844">
        <v>22969100</v>
      </c>
    </row>
    <row r="1845" spans="1:6" x14ac:dyDescent="0.3">
      <c r="A1845" s="8">
        <v>1844</v>
      </c>
      <c r="B1845">
        <v>0</v>
      </c>
      <c r="C1845">
        <v>15</v>
      </c>
      <c r="D1845">
        <v>0</v>
      </c>
      <c r="E1845">
        <v>1522201</v>
      </c>
      <c r="F1845">
        <v>22968462</v>
      </c>
    </row>
    <row r="1846" spans="1:6" x14ac:dyDescent="0.3">
      <c r="A1846" s="7">
        <v>1845</v>
      </c>
      <c r="B1846">
        <v>0</v>
      </c>
      <c r="C1846">
        <v>40</v>
      </c>
      <c r="D1846">
        <v>0</v>
      </c>
      <c r="E1846">
        <v>511545</v>
      </c>
      <c r="F1846">
        <v>22956859</v>
      </c>
    </row>
    <row r="1847" spans="1:6" x14ac:dyDescent="0.3">
      <c r="A1847" s="8">
        <v>1846</v>
      </c>
      <c r="B1847">
        <v>0</v>
      </c>
      <c r="C1847">
        <v>14</v>
      </c>
      <c r="D1847">
        <v>0</v>
      </c>
      <c r="E1847">
        <v>1198677</v>
      </c>
      <c r="F1847">
        <v>22897347</v>
      </c>
    </row>
    <row r="1848" spans="1:6" x14ac:dyDescent="0.3">
      <c r="A1848" s="7">
        <v>1847</v>
      </c>
      <c r="B1848">
        <v>90</v>
      </c>
      <c r="C1848">
        <v>4</v>
      </c>
      <c r="D1848">
        <v>0</v>
      </c>
      <c r="E1848">
        <v>1023054</v>
      </c>
      <c r="F1848">
        <v>22860561</v>
      </c>
    </row>
    <row r="1849" spans="1:6" x14ac:dyDescent="0.3">
      <c r="A1849" s="8">
        <v>1848</v>
      </c>
      <c r="B1849">
        <v>0</v>
      </c>
      <c r="C1849">
        <v>85</v>
      </c>
      <c r="D1849">
        <v>0</v>
      </c>
      <c r="E1849">
        <v>243030</v>
      </c>
      <c r="F1849">
        <v>22860386</v>
      </c>
    </row>
    <row r="1850" spans="1:6" x14ac:dyDescent="0.3">
      <c r="A1850" s="7">
        <v>1849</v>
      </c>
      <c r="B1850">
        <v>10</v>
      </c>
      <c r="C1850">
        <v>6</v>
      </c>
      <c r="D1850">
        <v>0</v>
      </c>
      <c r="E1850">
        <v>1094423</v>
      </c>
      <c r="F1850">
        <v>22851601</v>
      </c>
    </row>
    <row r="1851" spans="1:6" x14ac:dyDescent="0.3">
      <c r="A1851" s="8">
        <v>1850</v>
      </c>
      <c r="B1851">
        <v>0</v>
      </c>
      <c r="C1851">
        <v>61</v>
      </c>
      <c r="D1851">
        <v>0</v>
      </c>
      <c r="E1851">
        <v>297040</v>
      </c>
      <c r="F1851">
        <v>22827896</v>
      </c>
    </row>
    <row r="1852" spans="1:6" x14ac:dyDescent="0.3">
      <c r="A1852" s="7">
        <v>1851</v>
      </c>
      <c r="B1852">
        <v>0</v>
      </c>
      <c r="C1852">
        <v>46</v>
      </c>
      <c r="D1852">
        <v>0</v>
      </c>
      <c r="E1852">
        <v>147024</v>
      </c>
      <c r="F1852">
        <v>22813325</v>
      </c>
    </row>
    <row r="1853" spans="1:6" x14ac:dyDescent="0.3">
      <c r="A1853" s="8">
        <v>1852</v>
      </c>
      <c r="B1853">
        <v>0</v>
      </c>
      <c r="C1853">
        <v>43</v>
      </c>
      <c r="D1853">
        <v>0</v>
      </c>
      <c r="E1853">
        <v>558212</v>
      </c>
      <c r="F1853">
        <v>22808428</v>
      </c>
    </row>
    <row r="1854" spans="1:6" x14ac:dyDescent="0.3">
      <c r="A1854" s="7">
        <v>1853</v>
      </c>
      <c r="B1854">
        <v>0</v>
      </c>
      <c r="C1854">
        <v>20</v>
      </c>
      <c r="D1854">
        <v>0</v>
      </c>
      <c r="E1854">
        <v>305498</v>
      </c>
      <c r="F1854">
        <v>22770312</v>
      </c>
    </row>
    <row r="1855" spans="1:6" x14ac:dyDescent="0.3">
      <c r="A1855" s="8">
        <v>1854</v>
      </c>
      <c r="B1855">
        <v>0</v>
      </c>
      <c r="C1855">
        <v>136</v>
      </c>
      <c r="D1855">
        <v>0</v>
      </c>
      <c r="E1855">
        <v>248710</v>
      </c>
      <c r="F1855">
        <v>22768289</v>
      </c>
    </row>
    <row r="1856" spans="1:6" x14ac:dyDescent="0.3">
      <c r="A1856" s="7">
        <v>1855</v>
      </c>
      <c r="B1856">
        <v>0</v>
      </c>
      <c r="C1856">
        <v>82</v>
      </c>
      <c r="D1856">
        <v>0</v>
      </c>
      <c r="E1856">
        <v>324591</v>
      </c>
      <c r="F1856">
        <v>22767930</v>
      </c>
    </row>
    <row r="1857" spans="1:6" x14ac:dyDescent="0.3">
      <c r="A1857" s="8">
        <v>1856</v>
      </c>
      <c r="B1857">
        <v>0</v>
      </c>
      <c r="C1857">
        <v>35</v>
      </c>
      <c r="D1857">
        <v>0</v>
      </c>
      <c r="E1857">
        <v>494451</v>
      </c>
      <c r="F1857">
        <v>22760209</v>
      </c>
    </row>
    <row r="1858" spans="1:6" x14ac:dyDescent="0.3">
      <c r="A1858" s="7">
        <v>1857</v>
      </c>
      <c r="B1858">
        <v>50</v>
      </c>
      <c r="C1858">
        <v>9</v>
      </c>
      <c r="D1858">
        <v>0</v>
      </c>
      <c r="E1858">
        <v>2444041</v>
      </c>
      <c r="F1858">
        <v>22757702</v>
      </c>
    </row>
    <row r="1859" spans="1:6" x14ac:dyDescent="0.3">
      <c r="A1859" s="8">
        <v>1858</v>
      </c>
      <c r="B1859">
        <v>0</v>
      </c>
      <c r="C1859">
        <v>15</v>
      </c>
      <c r="D1859">
        <v>0</v>
      </c>
      <c r="E1859">
        <v>871642</v>
      </c>
      <c r="F1859">
        <v>22756647</v>
      </c>
    </row>
    <row r="1860" spans="1:6" x14ac:dyDescent="0.3">
      <c r="A1860" s="7">
        <v>1859</v>
      </c>
      <c r="B1860">
        <v>0</v>
      </c>
      <c r="C1860">
        <v>112</v>
      </c>
      <c r="D1860">
        <v>0</v>
      </c>
      <c r="E1860">
        <v>295616</v>
      </c>
      <c r="F1860">
        <v>22756151</v>
      </c>
    </row>
    <row r="1861" spans="1:6" x14ac:dyDescent="0.3">
      <c r="A1861" s="8">
        <v>1860</v>
      </c>
      <c r="B1861">
        <v>0</v>
      </c>
      <c r="C1861">
        <v>95</v>
      </c>
      <c r="D1861">
        <v>0</v>
      </c>
      <c r="E1861">
        <v>336666</v>
      </c>
      <c r="F1861">
        <v>22677539</v>
      </c>
    </row>
    <row r="1862" spans="1:6" x14ac:dyDescent="0.3">
      <c r="A1862" s="7">
        <v>1861</v>
      </c>
      <c r="B1862">
        <v>0</v>
      </c>
      <c r="C1862">
        <v>115</v>
      </c>
      <c r="D1862">
        <v>0</v>
      </c>
      <c r="E1862">
        <v>281748</v>
      </c>
      <c r="F1862">
        <v>22659025</v>
      </c>
    </row>
    <row r="1863" spans="1:6" x14ac:dyDescent="0.3">
      <c r="A1863" s="8">
        <v>1862</v>
      </c>
      <c r="B1863">
        <v>0</v>
      </c>
      <c r="C1863">
        <v>12</v>
      </c>
      <c r="D1863">
        <v>0</v>
      </c>
      <c r="E1863">
        <v>2208354</v>
      </c>
      <c r="F1863">
        <v>22651886</v>
      </c>
    </row>
    <row r="1864" spans="1:6" x14ac:dyDescent="0.3">
      <c r="A1864" s="7">
        <v>1863</v>
      </c>
      <c r="B1864">
        <v>0</v>
      </c>
      <c r="C1864">
        <v>27</v>
      </c>
      <c r="D1864">
        <v>0</v>
      </c>
      <c r="E1864">
        <v>758499</v>
      </c>
      <c r="F1864">
        <v>22647853</v>
      </c>
    </row>
    <row r="1865" spans="1:6" x14ac:dyDescent="0.3">
      <c r="A1865" s="8">
        <v>1864</v>
      </c>
      <c r="B1865">
        <v>0</v>
      </c>
      <c r="C1865">
        <v>12</v>
      </c>
      <c r="D1865">
        <v>0</v>
      </c>
      <c r="E1865">
        <v>1995673</v>
      </c>
      <c r="F1865">
        <v>22641690</v>
      </c>
    </row>
    <row r="1866" spans="1:6" x14ac:dyDescent="0.3">
      <c r="A1866" s="7">
        <v>1865</v>
      </c>
      <c r="B1866">
        <v>0</v>
      </c>
      <c r="C1866">
        <v>39</v>
      </c>
      <c r="D1866">
        <v>0</v>
      </c>
      <c r="E1866">
        <v>319226</v>
      </c>
      <c r="F1866">
        <v>22625716</v>
      </c>
    </row>
    <row r="1867" spans="1:6" x14ac:dyDescent="0.3">
      <c r="A1867" s="8">
        <v>1866</v>
      </c>
      <c r="B1867">
        <v>70</v>
      </c>
      <c r="C1867">
        <v>2</v>
      </c>
      <c r="D1867">
        <v>4</v>
      </c>
      <c r="E1867">
        <v>1727706</v>
      </c>
      <c r="F1867">
        <v>22595741</v>
      </c>
    </row>
    <row r="1868" spans="1:6" x14ac:dyDescent="0.3">
      <c r="A1868" s="7">
        <v>1867</v>
      </c>
      <c r="B1868">
        <v>0</v>
      </c>
      <c r="C1868">
        <v>110</v>
      </c>
      <c r="D1868">
        <v>0</v>
      </c>
      <c r="E1868">
        <v>294026</v>
      </c>
      <c r="F1868">
        <v>22584131</v>
      </c>
    </row>
    <row r="1869" spans="1:6" x14ac:dyDescent="0.3">
      <c r="A1869" s="8">
        <v>1868</v>
      </c>
      <c r="B1869">
        <v>20</v>
      </c>
      <c r="C1869">
        <v>8</v>
      </c>
      <c r="D1869">
        <v>0</v>
      </c>
      <c r="E1869">
        <v>3823354</v>
      </c>
      <c r="F1869">
        <v>22500766</v>
      </c>
    </row>
    <row r="1870" spans="1:6" x14ac:dyDescent="0.3">
      <c r="A1870" s="7">
        <v>1869</v>
      </c>
      <c r="B1870">
        <v>60</v>
      </c>
      <c r="C1870">
        <v>2</v>
      </c>
      <c r="D1870">
        <v>5</v>
      </c>
      <c r="E1870">
        <v>1510422</v>
      </c>
      <c r="F1870">
        <v>22457380</v>
      </c>
    </row>
    <row r="1871" spans="1:6" x14ac:dyDescent="0.3">
      <c r="A1871" s="8">
        <v>1870</v>
      </c>
      <c r="B1871">
        <v>0</v>
      </c>
      <c r="C1871">
        <v>18</v>
      </c>
      <c r="D1871">
        <v>0</v>
      </c>
      <c r="E1871">
        <v>272638</v>
      </c>
      <c r="F1871">
        <v>22434400</v>
      </c>
    </row>
    <row r="1872" spans="1:6" x14ac:dyDescent="0.3">
      <c r="A1872" s="7">
        <v>1871</v>
      </c>
      <c r="B1872">
        <v>0</v>
      </c>
      <c r="C1872">
        <v>32</v>
      </c>
      <c r="D1872">
        <v>0</v>
      </c>
      <c r="E1872">
        <v>453938</v>
      </c>
      <c r="F1872">
        <v>22432686</v>
      </c>
    </row>
    <row r="1873" spans="1:6" x14ac:dyDescent="0.3">
      <c r="A1873" s="8">
        <v>1872</v>
      </c>
      <c r="B1873">
        <v>10</v>
      </c>
      <c r="C1873">
        <v>10</v>
      </c>
      <c r="D1873">
        <v>0</v>
      </c>
      <c r="E1873">
        <v>444941</v>
      </c>
      <c r="F1873">
        <v>22419745</v>
      </c>
    </row>
    <row r="1874" spans="1:6" x14ac:dyDescent="0.3">
      <c r="A1874" s="7">
        <v>1873</v>
      </c>
      <c r="B1874">
        <v>50</v>
      </c>
      <c r="C1874">
        <v>1</v>
      </c>
      <c r="D1874">
        <v>1</v>
      </c>
      <c r="E1874">
        <v>2981299</v>
      </c>
      <c r="F1874">
        <v>22386673</v>
      </c>
    </row>
    <row r="1875" spans="1:6" x14ac:dyDescent="0.3">
      <c r="A1875" s="8">
        <v>1874</v>
      </c>
      <c r="B1875">
        <v>0</v>
      </c>
      <c r="C1875">
        <v>17</v>
      </c>
      <c r="D1875">
        <v>0</v>
      </c>
      <c r="E1875">
        <v>854910</v>
      </c>
      <c r="F1875">
        <v>22372144</v>
      </c>
    </row>
    <row r="1876" spans="1:6" x14ac:dyDescent="0.3">
      <c r="A1876" s="7">
        <v>1875</v>
      </c>
      <c r="B1876">
        <v>0</v>
      </c>
      <c r="C1876">
        <v>16</v>
      </c>
      <c r="D1876">
        <v>0</v>
      </c>
      <c r="E1876">
        <v>940976</v>
      </c>
      <c r="F1876">
        <v>22354910</v>
      </c>
    </row>
    <row r="1877" spans="1:6" x14ac:dyDescent="0.3">
      <c r="A1877" s="8">
        <v>1876</v>
      </c>
      <c r="B1877">
        <v>0</v>
      </c>
      <c r="C1877">
        <v>104</v>
      </c>
      <c r="D1877">
        <v>0</v>
      </c>
      <c r="E1877">
        <v>310215</v>
      </c>
      <c r="F1877">
        <v>22353976</v>
      </c>
    </row>
    <row r="1878" spans="1:6" x14ac:dyDescent="0.3">
      <c r="A1878" s="7">
        <v>1877</v>
      </c>
      <c r="B1878">
        <v>0</v>
      </c>
      <c r="C1878">
        <v>52</v>
      </c>
      <c r="D1878">
        <v>0</v>
      </c>
      <c r="E1878">
        <v>419734</v>
      </c>
      <c r="F1878">
        <v>22312357</v>
      </c>
    </row>
    <row r="1879" spans="1:6" x14ac:dyDescent="0.3">
      <c r="A1879" s="8">
        <v>1878</v>
      </c>
      <c r="B1879">
        <v>0</v>
      </c>
      <c r="C1879">
        <v>84</v>
      </c>
      <c r="D1879">
        <v>0</v>
      </c>
      <c r="E1879">
        <v>327723</v>
      </c>
      <c r="F1879">
        <v>22253767</v>
      </c>
    </row>
    <row r="1880" spans="1:6" x14ac:dyDescent="0.3">
      <c r="A1880" s="7">
        <v>1879</v>
      </c>
      <c r="B1880">
        <v>0</v>
      </c>
      <c r="C1880">
        <v>24</v>
      </c>
      <c r="D1880">
        <v>0</v>
      </c>
      <c r="E1880">
        <v>646247</v>
      </c>
      <c r="F1880">
        <v>22237805</v>
      </c>
    </row>
    <row r="1881" spans="1:6" x14ac:dyDescent="0.3">
      <c r="A1881" s="8">
        <v>1880</v>
      </c>
      <c r="B1881">
        <v>0</v>
      </c>
      <c r="C1881">
        <v>24</v>
      </c>
      <c r="D1881">
        <v>0</v>
      </c>
      <c r="E1881">
        <v>674018</v>
      </c>
      <c r="F1881">
        <v>22189371</v>
      </c>
    </row>
    <row r="1882" spans="1:6" x14ac:dyDescent="0.3">
      <c r="A1882" s="7">
        <v>1881</v>
      </c>
      <c r="B1882">
        <v>20</v>
      </c>
      <c r="C1882">
        <v>8</v>
      </c>
      <c r="D1882">
        <v>0</v>
      </c>
      <c r="E1882">
        <v>784239</v>
      </c>
      <c r="F1882">
        <v>22145991</v>
      </c>
    </row>
    <row r="1883" spans="1:6" x14ac:dyDescent="0.3">
      <c r="A1883" s="8">
        <v>1882</v>
      </c>
      <c r="B1883">
        <v>60</v>
      </c>
      <c r="C1883">
        <v>2</v>
      </c>
      <c r="D1883">
        <v>1</v>
      </c>
      <c r="E1883">
        <v>1619016</v>
      </c>
      <c r="F1883">
        <v>22140440</v>
      </c>
    </row>
    <row r="1884" spans="1:6" x14ac:dyDescent="0.3">
      <c r="A1884" s="7">
        <v>1883</v>
      </c>
      <c r="B1884">
        <v>0</v>
      </c>
      <c r="C1884">
        <v>17</v>
      </c>
      <c r="D1884">
        <v>0</v>
      </c>
      <c r="E1884">
        <v>658410</v>
      </c>
      <c r="F1884">
        <v>22124279</v>
      </c>
    </row>
    <row r="1885" spans="1:6" x14ac:dyDescent="0.3">
      <c r="A1885" s="8">
        <v>1884</v>
      </c>
      <c r="B1885">
        <v>0</v>
      </c>
      <c r="C1885">
        <v>50</v>
      </c>
      <c r="D1885">
        <v>0</v>
      </c>
      <c r="E1885">
        <v>934058</v>
      </c>
      <c r="F1885">
        <v>22112671</v>
      </c>
    </row>
    <row r="1886" spans="1:6" x14ac:dyDescent="0.3">
      <c r="A1886" s="7">
        <v>1885</v>
      </c>
      <c r="B1886">
        <v>0</v>
      </c>
      <c r="C1886">
        <v>29</v>
      </c>
      <c r="D1886">
        <v>0</v>
      </c>
      <c r="E1886">
        <v>859185</v>
      </c>
      <c r="F1886">
        <v>22097390</v>
      </c>
    </row>
    <row r="1887" spans="1:6" x14ac:dyDescent="0.3">
      <c r="A1887" s="8">
        <v>1886</v>
      </c>
      <c r="B1887">
        <v>10</v>
      </c>
      <c r="C1887">
        <v>3</v>
      </c>
      <c r="D1887">
        <v>1</v>
      </c>
      <c r="E1887">
        <v>1044478</v>
      </c>
      <c r="F1887">
        <v>22058979</v>
      </c>
    </row>
    <row r="1888" spans="1:6" x14ac:dyDescent="0.3">
      <c r="A1888" s="7">
        <v>1887</v>
      </c>
      <c r="B1888">
        <v>0</v>
      </c>
      <c r="C1888">
        <v>18</v>
      </c>
      <c r="D1888">
        <v>0</v>
      </c>
      <c r="E1888">
        <v>347297</v>
      </c>
      <c r="F1888">
        <v>22054353</v>
      </c>
    </row>
    <row r="1889" spans="1:6" x14ac:dyDescent="0.3">
      <c r="A1889" s="8">
        <v>1888</v>
      </c>
      <c r="B1889">
        <v>10</v>
      </c>
      <c r="C1889">
        <v>10</v>
      </c>
      <c r="D1889">
        <v>0</v>
      </c>
      <c r="E1889">
        <v>921109</v>
      </c>
      <c r="F1889">
        <v>22043567</v>
      </c>
    </row>
    <row r="1890" spans="1:6" x14ac:dyDescent="0.3">
      <c r="A1890" s="7">
        <v>1889</v>
      </c>
      <c r="B1890">
        <v>0</v>
      </c>
      <c r="C1890">
        <v>59</v>
      </c>
      <c r="D1890">
        <v>0</v>
      </c>
      <c r="E1890">
        <v>354932</v>
      </c>
      <c r="F1890">
        <v>22041268</v>
      </c>
    </row>
    <row r="1891" spans="1:6" x14ac:dyDescent="0.3">
      <c r="A1891" s="8">
        <v>1890</v>
      </c>
      <c r="B1891">
        <v>70</v>
      </c>
      <c r="C1891">
        <v>4</v>
      </c>
      <c r="D1891">
        <v>0</v>
      </c>
      <c r="E1891">
        <v>2346183</v>
      </c>
      <c r="F1891">
        <v>22030589</v>
      </c>
    </row>
    <row r="1892" spans="1:6" x14ac:dyDescent="0.3">
      <c r="A1892" s="7">
        <v>1891</v>
      </c>
      <c r="B1892">
        <v>0</v>
      </c>
      <c r="C1892">
        <v>33</v>
      </c>
      <c r="D1892">
        <v>0</v>
      </c>
      <c r="E1892">
        <v>179202</v>
      </c>
      <c r="F1892">
        <v>21997634</v>
      </c>
    </row>
    <row r="1893" spans="1:6" x14ac:dyDescent="0.3">
      <c r="A1893" s="8">
        <v>1892</v>
      </c>
      <c r="B1893">
        <v>60</v>
      </c>
      <c r="C1893">
        <v>4</v>
      </c>
      <c r="D1893">
        <v>0</v>
      </c>
      <c r="E1893">
        <v>1442367</v>
      </c>
      <c r="F1893">
        <v>21934628</v>
      </c>
    </row>
    <row r="1894" spans="1:6" x14ac:dyDescent="0.3">
      <c r="A1894" s="7">
        <v>1893</v>
      </c>
      <c r="B1894">
        <v>30</v>
      </c>
      <c r="C1894">
        <v>3</v>
      </c>
      <c r="D1894">
        <v>1</v>
      </c>
      <c r="E1894">
        <v>1505156</v>
      </c>
      <c r="F1894">
        <v>21916821</v>
      </c>
    </row>
    <row r="1895" spans="1:6" x14ac:dyDescent="0.3">
      <c r="A1895" s="8">
        <v>1894</v>
      </c>
      <c r="B1895">
        <v>0</v>
      </c>
      <c r="C1895">
        <v>64</v>
      </c>
      <c r="D1895">
        <v>0</v>
      </c>
      <c r="E1895">
        <v>371859</v>
      </c>
      <c r="F1895">
        <v>21915042</v>
      </c>
    </row>
    <row r="1896" spans="1:6" x14ac:dyDescent="0.3">
      <c r="A1896" s="7">
        <v>1895</v>
      </c>
      <c r="B1896">
        <v>70</v>
      </c>
      <c r="C1896">
        <v>3</v>
      </c>
      <c r="D1896">
        <v>2</v>
      </c>
      <c r="E1896">
        <v>1951750</v>
      </c>
      <c r="F1896">
        <v>21898314</v>
      </c>
    </row>
    <row r="1897" spans="1:6" x14ac:dyDescent="0.3">
      <c r="A1897" s="8">
        <v>1896</v>
      </c>
      <c r="B1897">
        <v>10</v>
      </c>
      <c r="C1897">
        <v>10</v>
      </c>
      <c r="D1897">
        <v>0</v>
      </c>
      <c r="E1897">
        <v>3848655</v>
      </c>
      <c r="F1897">
        <v>21897764</v>
      </c>
    </row>
    <row r="1898" spans="1:6" x14ac:dyDescent="0.3">
      <c r="A1898" s="7">
        <v>1897</v>
      </c>
      <c r="B1898">
        <v>0</v>
      </c>
      <c r="C1898">
        <v>97</v>
      </c>
      <c r="D1898">
        <v>0</v>
      </c>
      <c r="E1898">
        <v>282484</v>
      </c>
      <c r="F1898">
        <v>21865131</v>
      </c>
    </row>
    <row r="1899" spans="1:6" x14ac:dyDescent="0.3">
      <c r="A1899" s="8">
        <v>1898</v>
      </c>
      <c r="B1899">
        <v>0</v>
      </c>
      <c r="C1899">
        <v>33</v>
      </c>
      <c r="D1899">
        <v>0</v>
      </c>
      <c r="E1899">
        <v>536171</v>
      </c>
      <c r="F1899">
        <v>21835732</v>
      </c>
    </row>
    <row r="1900" spans="1:6" x14ac:dyDescent="0.3">
      <c r="A1900" s="7">
        <v>1899</v>
      </c>
      <c r="B1900">
        <v>0</v>
      </c>
      <c r="C1900">
        <v>137</v>
      </c>
      <c r="D1900">
        <v>0</v>
      </c>
      <c r="E1900">
        <v>276698</v>
      </c>
      <c r="F1900">
        <v>21835162</v>
      </c>
    </row>
    <row r="1901" spans="1:6" x14ac:dyDescent="0.3">
      <c r="A1901" s="8">
        <v>1900</v>
      </c>
      <c r="B1901">
        <v>0</v>
      </c>
      <c r="C1901">
        <v>82</v>
      </c>
      <c r="D1901">
        <v>0</v>
      </c>
      <c r="E1901">
        <v>333612</v>
      </c>
      <c r="F1901">
        <v>21831744</v>
      </c>
    </row>
    <row r="1902" spans="1:6" x14ac:dyDescent="0.3">
      <c r="A1902" s="7">
        <v>1901</v>
      </c>
      <c r="B1902">
        <v>0</v>
      </c>
      <c r="C1902">
        <v>73</v>
      </c>
      <c r="D1902">
        <v>0</v>
      </c>
      <c r="E1902">
        <v>212567</v>
      </c>
      <c r="F1902">
        <v>21754025</v>
      </c>
    </row>
    <row r="1903" spans="1:6" x14ac:dyDescent="0.3">
      <c r="A1903" s="8">
        <v>1902</v>
      </c>
      <c r="B1903">
        <v>10</v>
      </c>
      <c r="C1903">
        <v>10</v>
      </c>
      <c r="D1903">
        <v>0</v>
      </c>
      <c r="E1903">
        <v>787722</v>
      </c>
      <c r="F1903">
        <v>21753013</v>
      </c>
    </row>
    <row r="1904" spans="1:6" x14ac:dyDescent="0.3">
      <c r="A1904" s="7">
        <v>1903</v>
      </c>
      <c r="B1904">
        <v>0</v>
      </c>
      <c r="C1904">
        <v>60</v>
      </c>
      <c r="D1904">
        <v>0</v>
      </c>
      <c r="E1904">
        <v>429800</v>
      </c>
      <c r="F1904">
        <v>21743999</v>
      </c>
    </row>
    <row r="1905" spans="1:6" x14ac:dyDescent="0.3">
      <c r="A1905" s="8">
        <v>1904</v>
      </c>
      <c r="B1905">
        <v>50</v>
      </c>
      <c r="C1905">
        <v>2</v>
      </c>
      <c r="D1905">
        <v>1</v>
      </c>
      <c r="E1905">
        <v>1492984</v>
      </c>
      <c r="F1905">
        <v>21743680</v>
      </c>
    </row>
    <row r="1906" spans="1:6" x14ac:dyDescent="0.3">
      <c r="A1906" s="7">
        <v>1905</v>
      </c>
      <c r="B1906">
        <v>0</v>
      </c>
      <c r="C1906">
        <v>16</v>
      </c>
      <c r="D1906">
        <v>0</v>
      </c>
      <c r="E1906">
        <v>830916</v>
      </c>
      <c r="F1906">
        <v>21706354</v>
      </c>
    </row>
    <row r="1907" spans="1:6" x14ac:dyDescent="0.3">
      <c r="A1907" s="8">
        <v>1906</v>
      </c>
      <c r="B1907">
        <v>0</v>
      </c>
      <c r="C1907">
        <v>13</v>
      </c>
      <c r="D1907">
        <v>0</v>
      </c>
      <c r="E1907">
        <v>1708979</v>
      </c>
      <c r="F1907">
        <v>21644521</v>
      </c>
    </row>
    <row r="1908" spans="1:6" x14ac:dyDescent="0.3">
      <c r="A1908" s="7">
        <v>1907</v>
      </c>
      <c r="B1908">
        <v>0</v>
      </c>
      <c r="C1908">
        <v>42</v>
      </c>
      <c r="D1908">
        <v>0</v>
      </c>
      <c r="E1908">
        <v>412835</v>
      </c>
      <c r="F1908">
        <v>21632969</v>
      </c>
    </row>
    <row r="1909" spans="1:6" x14ac:dyDescent="0.3">
      <c r="A1909" s="8">
        <v>1908</v>
      </c>
      <c r="B1909">
        <v>0</v>
      </c>
      <c r="C1909">
        <v>22</v>
      </c>
      <c r="D1909">
        <v>0</v>
      </c>
      <c r="E1909">
        <v>515668</v>
      </c>
      <c r="F1909">
        <v>21617745</v>
      </c>
    </row>
    <row r="1910" spans="1:6" x14ac:dyDescent="0.3">
      <c r="A1910" s="7">
        <v>1909</v>
      </c>
      <c r="B1910">
        <v>0</v>
      </c>
      <c r="C1910">
        <v>63</v>
      </c>
      <c r="D1910">
        <v>0</v>
      </c>
      <c r="E1910">
        <v>291047</v>
      </c>
      <c r="F1910">
        <v>21599627</v>
      </c>
    </row>
    <row r="1911" spans="1:6" x14ac:dyDescent="0.3">
      <c r="A1911" s="8">
        <v>1910</v>
      </c>
      <c r="B1911">
        <v>20</v>
      </c>
      <c r="C1911">
        <v>6</v>
      </c>
      <c r="D1911">
        <v>0</v>
      </c>
      <c r="E1911">
        <v>907152</v>
      </c>
      <c r="F1911">
        <v>21590002</v>
      </c>
    </row>
    <row r="1912" spans="1:6" x14ac:dyDescent="0.3">
      <c r="A1912" s="7">
        <v>1911</v>
      </c>
      <c r="B1912">
        <v>0</v>
      </c>
      <c r="C1912">
        <v>11</v>
      </c>
      <c r="D1912">
        <v>0</v>
      </c>
      <c r="E1912">
        <v>1167949</v>
      </c>
      <c r="F1912">
        <v>21562563</v>
      </c>
    </row>
    <row r="1913" spans="1:6" x14ac:dyDescent="0.3">
      <c r="A1913" s="8">
        <v>1912</v>
      </c>
      <c r="B1913">
        <v>0</v>
      </c>
      <c r="C1913">
        <v>64</v>
      </c>
      <c r="D1913">
        <v>0</v>
      </c>
      <c r="E1913">
        <v>423360</v>
      </c>
      <c r="F1913">
        <v>21556891</v>
      </c>
    </row>
    <row r="1914" spans="1:6" x14ac:dyDescent="0.3">
      <c r="A1914" s="7">
        <v>1913</v>
      </c>
      <c r="B1914">
        <v>0</v>
      </c>
      <c r="C1914">
        <v>110</v>
      </c>
      <c r="D1914">
        <v>0</v>
      </c>
      <c r="E1914">
        <v>179276</v>
      </c>
      <c r="F1914">
        <v>21539920</v>
      </c>
    </row>
    <row r="1915" spans="1:6" x14ac:dyDescent="0.3">
      <c r="A1915" s="8">
        <v>1914</v>
      </c>
      <c r="B1915">
        <v>0</v>
      </c>
      <c r="C1915">
        <v>23</v>
      </c>
      <c r="D1915">
        <v>0</v>
      </c>
      <c r="E1915">
        <v>332190</v>
      </c>
      <c r="F1915">
        <v>21529713</v>
      </c>
    </row>
    <row r="1916" spans="1:6" x14ac:dyDescent="0.3">
      <c r="A1916" s="7">
        <v>1915</v>
      </c>
      <c r="B1916">
        <v>0</v>
      </c>
      <c r="C1916">
        <v>13</v>
      </c>
      <c r="D1916">
        <v>0</v>
      </c>
      <c r="E1916">
        <v>839926</v>
      </c>
      <c r="F1916">
        <v>21503308</v>
      </c>
    </row>
    <row r="1917" spans="1:6" x14ac:dyDescent="0.3">
      <c r="A1917" s="8">
        <v>1916</v>
      </c>
      <c r="B1917">
        <v>0</v>
      </c>
      <c r="C1917">
        <v>29</v>
      </c>
      <c r="D1917">
        <v>0</v>
      </c>
      <c r="E1917">
        <v>534015</v>
      </c>
      <c r="F1917">
        <v>21490652</v>
      </c>
    </row>
    <row r="1918" spans="1:6" x14ac:dyDescent="0.3">
      <c r="A1918" s="7">
        <v>1917</v>
      </c>
      <c r="B1918">
        <v>40</v>
      </c>
      <c r="C1918">
        <v>7</v>
      </c>
      <c r="D1918">
        <v>0</v>
      </c>
      <c r="E1918">
        <v>3519029</v>
      </c>
      <c r="F1918">
        <v>21482496</v>
      </c>
    </row>
    <row r="1919" spans="1:6" x14ac:dyDescent="0.3">
      <c r="A1919" s="8">
        <v>1918</v>
      </c>
      <c r="B1919">
        <v>0</v>
      </c>
      <c r="C1919">
        <v>34</v>
      </c>
      <c r="D1919">
        <v>0</v>
      </c>
      <c r="E1919">
        <v>676305</v>
      </c>
      <c r="F1919">
        <v>21464064</v>
      </c>
    </row>
    <row r="1920" spans="1:6" x14ac:dyDescent="0.3">
      <c r="A1920" s="7">
        <v>1919</v>
      </c>
      <c r="B1920">
        <v>0</v>
      </c>
      <c r="C1920">
        <v>58</v>
      </c>
      <c r="D1920">
        <v>0</v>
      </c>
      <c r="E1920">
        <v>386444</v>
      </c>
      <c r="F1920">
        <v>21461215</v>
      </c>
    </row>
    <row r="1921" spans="1:6" x14ac:dyDescent="0.3">
      <c r="A1921" s="8">
        <v>1920</v>
      </c>
      <c r="B1921">
        <v>0</v>
      </c>
      <c r="C1921">
        <v>18</v>
      </c>
      <c r="D1921">
        <v>0</v>
      </c>
      <c r="E1921">
        <v>2228081</v>
      </c>
      <c r="F1921">
        <v>21455091</v>
      </c>
    </row>
    <row r="1922" spans="1:6" x14ac:dyDescent="0.3">
      <c r="A1922" s="7">
        <v>1921</v>
      </c>
      <c r="B1922">
        <v>0</v>
      </c>
      <c r="C1922">
        <v>14</v>
      </c>
      <c r="D1922">
        <v>0</v>
      </c>
      <c r="E1922">
        <v>697333</v>
      </c>
      <c r="F1922">
        <v>21445464</v>
      </c>
    </row>
    <row r="1923" spans="1:6" x14ac:dyDescent="0.3">
      <c r="A1923" s="8">
        <v>1922</v>
      </c>
      <c r="B1923">
        <v>0</v>
      </c>
      <c r="C1923">
        <v>52</v>
      </c>
      <c r="D1923">
        <v>0</v>
      </c>
      <c r="E1923">
        <v>488415</v>
      </c>
      <c r="F1923">
        <v>21424566</v>
      </c>
    </row>
    <row r="1924" spans="1:6" x14ac:dyDescent="0.3">
      <c r="A1924" s="7">
        <v>1923</v>
      </c>
      <c r="B1924">
        <v>0</v>
      </c>
      <c r="C1924">
        <v>88</v>
      </c>
      <c r="D1924">
        <v>0</v>
      </c>
      <c r="E1924">
        <v>326221</v>
      </c>
      <c r="F1924">
        <v>21424303</v>
      </c>
    </row>
    <row r="1925" spans="1:6" x14ac:dyDescent="0.3">
      <c r="A1925" s="8">
        <v>1924</v>
      </c>
      <c r="B1925">
        <v>0</v>
      </c>
      <c r="C1925">
        <v>12</v>
      </c>
      <c r="D1925">
        <v>0</v>
      </c>
      <c r="E1925">
        <v>1287146</v>
      </c>
      <c r="F1925">
        <v>21362276</v>
      </c>
    </row>
    <row r="1926" spans="1:6" x14ac:dyDescent="0.3">
      <c r="A1926" s="7">
        <v>1925</v>
      </c>
      <c r="B1926">
        <v>0</v>
      </c>
      <c r="C1926">
        <v>49</v>
      </c>
      <c r="D1926">
        <v>0</v>
      </c>
      <c r="E1926">
        <v>385296</v>
      </c>
      <c r="F1926">
        <v>21356296</v>
      </c>
    </row>
    <row r="1927" spans="1:6" x14ac:dyDescent="0.3">
      <c r="A1927" s="8">
        <v>1926</v>
      </c>
      <c r="B1927">
        <v>0</v>
      </c>
      <c r="C1927">
        <v>12</v>
      </c>
      <c r="D1927">
        <v>0</v>
      </c>
      <c r="E1927">
        <v>896036</v>
      </c>
      <c r="F1927">
        <v>21268843</v>
      </c>
    </row>
    <row r="1928" spans="1:6" x14ac:dyDescent="0.3">
      <c r="A1928" s="7">
        <v>1927</v>
      </c>
      <c r="B1928">
        <v>0</v>
      </c>
      <c r="C1928">
        <v>121</v>
      </c>
      <c r="D1928">
        <v>0</v>
      </c>
      <c r="E1928">
        <v>259109</v>
      </c>
      <c r="F1928">
        <v>21263127</v>
      </c>
    </row>
    <row r="1929" spans="1:6" x14ac:dyDescent="0.3">
      <c r="A1929" s="8">
        <v>1928</v>
      </c>
      <c r="B1929">
        <v>0</v>
      </c>
      <c r="C1929">
        <v>50</v>
      </c>
      <c r="D1929">
        <v>0</v>
      </c>
      <c r="E1929">
        <v>1048579</v>
      </c>
      <c r="F1929">
        <v>21243685</v>
      </c>
    </row>
    <row r="1930" spans="1:6" x14ac:dyDescent="0.3">
      <c r="A1930" s="7">
        <v>1929</v>
      </c>
      <c r="B1930">
        <v>0</v>
      </c>
      <c r="C1930">
        <v>35</v>
      </c>
      <c r="D1930">
        <v>0</v>
      </c>
      <c r="E1930">
        <v>701457</v>
      </c>
      <c r="F1930">
        <v>21238388</v>
      </c>
    </row>
    <row r="1931" spans="1:6" x14ac:dyDescent="0.3">
      <c r="A1931" s="8">
        <v>1930</v>
      </c>
      <c r="B1931">
        <v>0</v>
      </c>
      <c r="C1931">
        <v>18</v>
      </c>
      <c r="D1931">
        <v>0</v>
      </c>
      <c r="E1931">
        <v>783819</v>
      </c>
      <c r="F1931">
        <v>21231796</v>
      </c>
    </row>
    <row r="1932" spans="1:6" x14ac:dyDescent="0.3">
      <c r="A1932" s="7">
        <v>1931</v>
      </c>
      <c r="B1932">
        <v>0</v>
      </c>
      <c r="C1932">
        <v>58</v>
      </c>
      <c r="D1932">
        <v>0</v>
      </c>
      <c r="E1932">
        <v>363020</v>
      </c>
      <c r="F1932">
        <v>21224418</v>
      </c>
    </row>
    <row r="1933" spans="1:6" x14ac:dyDescent="0.3">
      <c r="A1933" s="8">
        <v>1932</v>
      </c>
      <c r="B1933">
        <v>0</v>
      </c>
      <c r="C1933">
        <v>21</v>
      </c>
      <c r="D1933">
        <v>0</v>
      </c>
      <c r="E1933">
        <v>549683</v>
      </c>
      <c r="F1933">
        <v>21203148</v>
      </c>
    </row>
    <row r="1934" spans="1:6" x14ac:dyDescent="0.3">
      <c r="A1934" s="7">
        <v>1933</v>
      </c>
      <c r="B1934">
        <v>0</v>
      </c>
      <c r="C1934">
        <v>97</v>
      </c>
      <c r="D1934">
        <v>0</v>
      </c>
      <c r="E1934">
        <v>316420</v>
      </c>
      <c r="F1934">
        <v>21195966</v>
      </c>
    </row>
    <row r="1935" spans="1:6" x14ac:dyDescent="0.3">
      <c r="A1935" s="8">
        <v>1934</v>
      </c>
      <c r="B1935">
        <v>0</v>
      </c>
      <c r="C1935">
        <v>83</v>
      </c>
      <c r="D1935">
        <v>0</v>
      </c>
      <c r="E1935">
        <v>215966</v>
      </c>
      <c r="F1935">
        <v>21186972</v>
      </c>
    </row>
    <row r="1936" spans="1:6" x14ac:dyDescent="0.3">
      <c r="A1936" s="7">
        <v>1935</v>
      </c>
      <c r="B1936">
        <v>0</v>
      </c>
      <c r="C1936">
        <v>19</v>
      </c>
      <c r="D1936">
        <v>0</v>
      </c>
      <c r="E1936">
        <v>1633494</v>
      </c>
      <c r="F1936">
        <v>21185565</v>
      </c>
    </row>
    <row r="1937" spans="1:6" x14ac:dyDescent="0.3">
      <c r="A1937" s="8">
        <v>1936</v>
      </c>
      <c r="B1937">
        <v>0</v>
      </c>
      <c r="C1937">
        <v>45</v>
      </c>
      <c r="D1937">
        <v>0</v>
      </c>
      <c r="E1937">
        <v>522717</v>
      </c>
      <c r="F1937">
        <v>21156954</v>
      </c>
    </row>
    <row r="1938" spans="1:6" x14ac:dyDescent="0.3">
      <c r="A1938" s="7">
        <v>1937</v>
      </c>
      <c r="B1938">
        <v>0</v>
      </c>
      <c r="C1938">
        <v>45</v>
      </c>
      <c r="D1938">
        <v>0</v>
      </c>
      <c r="E1938">
        <v>826941</v>
      </c>
      <c r="F1938">
        <v>21137983</v>
      </c>
    </row>
    <row r="1939" spans="1:6" x14ac:dyDescent="0.3">
      <c r="A1939" s="8">
        <v>1938</v>
      </c>
      <c r="B1939">
        <v>0</v>
      </c>
      <c r="C1939">
        <v>84</v>
      </c>
      <c r="D1939">
        <v>0</v>
      </c>
      <c r="E1939">
        <v>244143</v>
      </c>
      <c r="F1939">
        <v>21127284</v>
      </c>
    </row>
    <row r="1940" spans="1:6" x14ac:dyDescent="0.3">
      <c r="A1940" s="7">
        <v>1939</v>
      </c>
      <c r="B1940">
        <v>0</v>
      </c>
      <c r="C1940">
        <v>36</v>
      </c>
      <c r="D1940">
        <v>0</v>
      </c>
      <c r="E1940">
        <v>463601</v>
      </c>
      <c r="F1940">
        <v>21119892</v>
      </c>
    </row>
    <row r="1941" spans="1:6" x14ac:dyDescent="0.3">
      <c r="A1941" s="8">
        <v>1940</v>
      </c>
      <c r="B1941">
        <v>20</v>
      </c>
      <c r="C1941">
        <v>5</v>
      </c>
      <c r="D1941">
        <v>0</v>
      </c>
      <c r="E1941">
        <v>1167545</v>
      </c>
      <c r="F1941">
        <v>21104010</v>
      </c>
    </row>
    <row r="1942" spans="1:6" x14ac:dyDescent="0.3">
      <c r="A1942" s="7">
        <v>1941</v>
      </c>
      <c r="B1942">
        <v>0</v>
      </c>
      <c r="C1942">
        <v>19</v>
      </c>
      <c r="D1942">
        <v>0</v>
      </c>
      <c r="E1942">
        <v>286697</v>
      </c>
      <c r="F1942">
        <v>21102722</v>
      </c>
    </row>
    <row r="1943" spans="1:6" x14ac:dyDescent="0.3">
      <c r="A1943" s="8">
        <v>1942</v>
      </c>
      <c r="B1943">
        <v>0</v>
      </c>
      <c r="C1943">
        <v>34</v>
      </c>
      <c r="D1943">
        <v>0</v>
      </c>
      <c r="E1943">
        <v>634209</v>
      </c>
      <c r="F1943">
        <v>21075698</v>
      </c>
    </row>
    <row r="1944" spans="1:6" x14ac:dyDescent="0.3">
      <c r="A1944" s="7">
        <v>1943</v>
      </c>
      <c r="B1944">
        <v>0</v>
      </c>
      <c r="C1944">
        <v>53</v>
      </c>
      <c r="D1944">
        <v>0</v>
      </c>
      <c r="E1944">
        <v>388819</v>
      </c>
      <c r="F1944">
        <v>21065277</v>
      </c>
    </row>
    <row r="1945" spans="1:6" x14ac:dyDescent="0.3">
      <c r="A1945" s="8">
        <v>1944</v>
      </c>
      <c r="B1945">
        <v>0</v>
      </c>
      <c r="C1945">
        <v>125</v>
      </c>
      <c r="D1945">
        <v>0</v>
      </c>
      <c r="E1945">
        <v>221730</v>
      </c>
      <c r="F1945">
        <v>21027202</v>
      </c>
    </row>
    <row r="1946" spans="1:6" x14ac:dyDescent="0.3">
      <c r="A1946" s="7">
        <v>1945</v>
      </c>
      <c r="B1946">
        <v>50</v>
      </c>
      <c r="C1946">
        <v>7</v>
      </c>
      <c r="D1946">
        <v>0</v>
      </c>
      <c r="E1946">
        <v>2831226</v>
      </c>
      <c r="F1946">
        <v>21000501</v>
      </c>
    </row>
    <row r="1947" spans="1:6" x14ac:dyDescent="0.3">
      <c r="A1947" s="8">
        <v>1946</v>
      </c>
      <c r="B1947">
        <v>20</v>
      </c>
      <c r="C1947">
        <v>8</v>
      </c>
      <c r="D1947">
        <v>0</v>
      </c>
      <c r="E1947">
        <v>802535</v>
      </c>
      <c r="F1947">
        <v>20990391</v>
      </c>
    </row>
    <row r="1948" spans="1:6" x14ac:dyDescent="0.3">
      <c r="A1948" s="7">
        <v>1947</v>
      </c>
      <c r="B1948">
        <v>0</v>
      </c>
      <c r="C1948">
        <v>24</v>
      </c>
      <c r="D1948">
        <v>0</v>
      </c>
      <c r="E1948">
        <v>323831</v>
      </c>
      <c r="F1948">
        <v>20988282</v>
      </c>
    </row>
    <row r="1949" spans="1:6" x14ac:dyDescent="0.3">
      <c r="A1949" s="8">
        <v>1948</v>
      </c>
      <c r="B1949">
        <v>0</v>
      </c>
      <c r="C1949">
        <v>37</v>
      </c>
      <c r="D1949">
        <v>0</v>
      </c>
      <c r="E1949">
        <v>232486</v>
      </c>
      <c r="F1949">
        <v>20962255</v>
      </c>
    </row>
    <row r="1950" spans="1:6" x14ac:dyDescent="0.3">
      <c r="A1950" s="7">
        <v>1949</v>
      </c>
      <c r="B1950">
        <v>0</v>
      </c>
      <c r="C1950">
        <v>41</v>
      </c>
      <c r="D1950">
        <v>0</v>
      </c>
      <c r="E1950">
        <v>1450241</v>
      </c>
      <c r="F1950">
        <v>20948370</v>
      </c>
    </row>
    <row r="1951" spans="1:6" x14ac:dyDescent="0.3">
      <c r="A1951" s="8">
        <v>1950</v>
      </c>
      <c r="B1951">
        <v>0</v>
      </c>
      <c r="C1951">
        <v>75</v>
      </c>
      <c r="D1951">
        <v>0</v>
      </c>
      <c r="E1951">
        <v>283447</v>
      </c>
      <c r="F1951">
        <v>20918300</v>
      </c>
    </row>
    <row r="1952" spans="1:6" x14ac:dyDescent="0.3">
      <c r="A1952" s="7">
        <v>1951</v>
      </c>
      <c r="B1952">
        <v>60</v>
      </c>
      <c r="C1952">
        <v>3</v>
      </c>
      <c r="D1952">
        <v>1</v>
      </c>
      <c r="E1952">
        <v>2978418</v>
      </c>
      <c r="F1952">
        <v>20911111</v>
      </c>
    </row>
    <row r="1953" spans="1:6" x14ac:dyDescent="0.3">
      <c r="A1953" s="8">
        <v>1952</v>
      </c>
      <c r="B1953">
        <v>0</v>
      </c>
      <c r="C1953">
        <v>57</v>
      </c>
      <c r="D1953">
        <v>0</v>
      </c>
      <c r="E1953">
        <v>360339</v>
      </c>
      <c r="F1953">
        <v>20905806</v>
      </c>
    </row>
    <row r="1954" spans="1:6" x14ac:dyDescent="0.3">
      <c r="A1954" s="7">
        <v>1953</v>
      </c>
      <c r="B1954">
        <v>0</v>
      </c>
      <c r="C1954">
        <v>65</v>
      </c>
      <c r="D1954">
        <v>0</v>
      </c>
      <c r="E1954">
        <v>376768</v>
      </c>
      <c r="F1954">
        <v>20896078</v>
      </c>
    </row>
    <row r="1955" spans="1:6" x14ac:dyDescent="0.3">
      <c r="A1955" s="8">
        <v>1954</v>
      </c>
      <c r="B1955">
        <v>40</v>
      </c>
      <c r="C1955">
        <v>8</v>
      </c>
      <c r="D1955">
        <v>0</v>
      </c>
      <c r="E1955">
        <v>2682670</v>
      </c>
      <c r="F1955">
        <v>20883365</v>
      </c>
    </row>
    <row r="1956" spans="1:6" x14ac:dyDescent="0.3">
      <c r="A1956" s="7">
        <v>1955</v>
      </c>
      <c r="B1956">
        <v>0</v>
      </c>
      <c r="C1956">
        <v>62</v>
      </c>
      <c r="D1956">
        <v>0</v>
      </c>
      <c r="E1956">
        <v>394088</v>
      </c>
      <c r="F1956">
        <v>20875281</v>
      </c>
    </row>
    <row r="1957" spans="1:6" x14ac:dyDescent="0.3">
      <c r="A1957" s="8">
        <v>1956</v>
      </c>
      <c r="B1957">
        <v>50</v>
      </c>
      <c r="C1957">
        <v>3</v>
      </c>
      <c r="D1957">
        <v>1</v>
      </c>
      <c r="E1957">
        <v>2864652</v>
      </c>
      <c r="F1957">
        <v>20870824</v>
      </c>
    </row>
    <row r="1958" spans="1:6" x14ac:dyDescent="0.3">
      <c r="A1958" s="7">
        <v>1957</v>
      </c>
      <c r="B1958">
        <v>0</v>
      </c>
      <c r="C1958">
        <v>63</v>
      </c>
      <c r="D1958">
        <v>0</v>
      </c>
      <c r="E1958">
        <v>214617</v>
      </c>
      <c r="F1958">
        <v>20855935</v>
      </c>
    </row>
    <row r="1959" spans="1:6" x14ac:dyDescent="0.3">
      <c r="A1959" s="8">
        <v>1958</v>
      </c>
      <c r="B1959">
        <v>0</v>
      </c>
      <c r="C1959">
        <v>52</v>
      </c>
      <c r="D1959">
        <v>0</v>
      </c>
      <c r="E1959">
        <v>228203</v>
      </c>
      <c r="F1959">
        <v>20850458</v>
      </c>
    </row>
    <row r="1960" spans="1:6" x14ac:dyDescent="0.3">
      <c r="A1960" s="7">
        <v>1959</v>
      </c>
      <c r="B1960">
        <v>0</v>
      </c>
      <c r="C1960">
        <v>37</v>
      </c>
      <c r="D1960">
        <v>0</v>
      </c>
      <c r="E1960">
        <v>1180350</v>
      </c>
      <c r="F1960">
        <v>20843721</v>
      </c>
    </row>
    <row r="1961" spans="1:6" x14ac:dyDescent="0.3">
      <c r="A1961" s="8">
        <v>1960</v>
      </c>
      <c r="B1961">
        <v>0</v>
      </c>
      <c r="C1961">
        <v>20</v>
      </c>
      <c r="D1961">
        <v>0</v>
      </c>
      <c r="E1961">
        <v>1450552</v>
      </c>
      <c r="F1961">
        <v>20838889</v>
      </c>
    </row>
    <row r="1962" spans="1:6" x14ac:dyDescent="0.3">
      <c r="A1962" s="7">
        <v>1961</v>
      </c>
      <c r="B1962">
        <v>0</v>
      </c>
      <c r="C1962">
        <v>79</v>
      </c>
      <c r="D1962">
        <v>0</v>
      </c>
      <c r="E1962">
        <v>361977</v>
      </c>
      <c r="F1962">
        <v>20795938</v>
      </c>
    </row>
    <row r="1963" spans="1:6" x14ac:dyDescent="0.3">
      <c r="A1963" s="8">
        <v>1962</v>
      </c>
      <c r="B1963">
        <v>0</v>
      </c>
      <c r="C1963">
        <v>69</v>
      </c>
      <c r="D1963">
        <v>0</v>
      </c>
      <c r="E1963">
        <v>345332</v>
      </c>
      <c r="F1963">
        <v>20785686</v>
      </c>
    </row>
    <row r="1964" spans="1:6" x14ac:dyDescent="0.3">
      <c r="A1964" s="7">
        <v>1963</v>
      </c>
      <c r="B1964">
        <v>0</v>
      </c>
      <c r="C1964">
        <v>109</v>
      </c>
      <c r="D1964">
        <v>0</v>
      </c>
      <c r="E1964">
        <v>298409</v>
      </c>
      <c r="F1964">
        <v>20784994</v>
      </c>
    </row>
    <row r="1965" spans="1:6" x14ac:dyDescent="0.3">
      <c r="A1965" s="8">
        <v>1964</v>
      </c>
      <c r="B1965">
        <v>0</v>
      </c>
      <c r="C1965">
        <v>58</v>
      </c>
      <c r="D1965">
        <v>0</v>
      </c>
      <c r="E1965">
        <v>442295</v>
      </c>
      <c r="F1965">
        <v>20774299</v>
      </c>
    </row>
    <row r="1966" spans="1:6" x14ac:dyDescent="0.3">
      <c r="A1966" s="7">
        <v>1965</v>
      </c>
      <c r="B1966">
        <v>0</v>
      </c>
      <c r="C1966">
        <v>85</v>
      </c>
      <c r="D1966">
        <v>0</v>
      </c>
      <c r="E1966">
        <v>253054</v>
      </c>
      <c r="F1966">
        <v>20752626</v>
      </c>
    </row>
    <row r="1967" spans="1:6" x14ac:dyDescent="0.3">
      <c r="A1967" s="8">
        <v>1966</v>
      </c>
      <c r="B1967">
        <v>30</v>
      </c>
      <c r="C1967">
        <v>6</v>
      </c>
      <c r="D1967">
        <v>0</v>
      </c>
      <c r="E1967">
        <v>2535998</v>
      </c>
      <c r="F1967">
        <v>20749334</v>
      </c>
    </row>
    <row r="1968" spans="1:6" x14ac:dyDescent="0.3">
      <c r="A1968" s="7">
        <v>1967</v>
      </c>
      <c r="B1968">
        <v>0</v>
      </c>
      <c r="C1968">
        <v>32</v>
      </c>
      <c r="D1968">
        <v>0</v>
      </c>
      <c r="E1968">
        <v>444966</v>
      </c>
      <c r="F1968">
        <v>20740784</v>
      </c>
    </row>
    <row r="1969" spans="1:6" x14ac:dyDescent="0.3">
      <c r="A1969" s="8">
        <v>1968</v>
      </c>
      <c r="B1969">
        <v>0</v>
      </c>
      <c r="C1969">
        <v>19</v>
      </c>
      <c r="D1969">
        <v>0</v>
      </c>
      <c r="E1969">
        <v>899778</v>
      </c>
      <c r="F1969">
        <v>20697760</v>
      </c>
    </row>
    <row r="1970" spans="1:6" x14ac:dyDescent="0.3">
      <c r="A1970" s="7">
        <v>1969</v>
      </c>
      <c r="B1970">
        <v>0</v>
      </c>
      <c r="C1970">
        <v>12</v>
      </c>
      <c r="D1970">
        <v>0</v>
      </c>
      <c r="E1970">
        <v>710118</v>
      </c>
      <c r="F1970">
        <v>20683903</v>
      </c>
    </row>
    <row r="1971" spans="1:6" x14ac:dyDescent="0.3">
      <c r="A1971" s="8">
        <v>1970</v>
      </c>
      <c r="B1971">
        <v>70</v>
      </c>
      <c r="C1971">
        <v>3</v>
      </c>
      <c r="D1971">
        <v>1</v>
      </c>
      <c r="E1971">
        <v>2920096</v>
      </c>
      <c r="F1971">
        <v>20670795</v>
      </c>
    </row>
    <row r="1972" spans="1:6" x14ac:dyDescent="0.3">
      <c r="A1972" s="7">
        <v>1971</v>
      </c>
      <c r="B1972">
        <v>0</v>
      </c>
      <c r="C1972">
        <v>41</v>
      </c>
      <c r="D1972">
        <v>0</v>
      </c>
      <c r="E1972">
        <v>519902</v>
      </c>
      <c r="F1972">
        <v>20660603</v>
      </c>
    </row>
    <row r="1973" spans="1:6" x14ac:dyDescent="0.3">
      <c r="A1973" s="8">
        <v>1972</v>
      </c>
      <c r="B1973">
        <v>0</v>
      </c>
      <c r="C1973">
        <v>82</v>
      </c>
      <c r="D1973">
        <v>0</v>
      </c>
      <c r="E1973">
        <v>355906</v>
      </c>
      <c r="F1973">
        <v>20632907</v>
      </c>
    </row>
    <row r="1974" spans="1:6" x14ac:dyDescent="0.3">
      <c r="A1974" s="7">
        <v>1973</v>
      </c>
      <c r="B1974">
        <v>0</v>
      </c>
      <c r="C1974">
        <v>37</v>
      </c>
      <c r="D1974">
        <v>0</v>
      </c>
      <c r="E1974">
        <v>436948</v>
      </c>
      <c r="F1974">
        <v>20617400</v>
      </c>
    </row>
    <row r="1975" spans="1:6" x14ac:dyDescent="0.3">
      <c r="A1975" s="8">
        <v>1974</v>
      </c>
      <c r="B1975">
        <v>0</v>
      </c>
      <c r="C1975">
        <v>32</v>
      </c>
      <c r="D1975">
        <v>0</v>
      </c>
      <c r="E1975">
        <v>767637</v>
      </c>
      <c r="F1975">
        <v>20604815</v>
      </c>
    </row>
    <row r="1976" spans="1:6" x14ac:dyDescent="0.3">
      <c r="A1976" s="7">
        <v>1975</v>
      </c>
      <c r="B1976">
        <v>0</v>
      </c>
      <c r="C1976">
        <v>63</v>
      </c>
      <c r="D1976">
        <v>0</v>
      </c>
      <c r="E1976">
        <v>368064</v>
      </c>
      <c r="F1976">
        <v>20602509</v>
      </c>
    </row>
    <row r="1977" spans="1:6" x14ac:dyDescent="0.3">
      <c r="A1977" s="8">
        <v>1976</v>
      </c>
      <c r="B1977">
        <v>20</v>
      </c>
      <c r="C1977">
        <v>7</v>
      </c>
      <c r="D1977">
        <v>0</v>
      </c>
      <c r="E1977">
        <v>4621691</v>
      </c>
      <c r="F1977">
        <v>20601045</v>
      </c>
    </row>
    <row r="1978" spans="1:6" x14ac:dyDescent="0.3">
      <c r="A1978" s="7">
        <v>1977</v>
      </c>
      <c r="B1978">
        <v>0</v>
      </c>
      <c r="C1978">
        <v>73</v>
      </c>
      <c r="D1978">
        <v>0</v>
      </c>
      <c r="E1978">
        <v>279815</v>
      </c>
      <c r="F1978">
        <v>20596795</v>
      </c>
    </row>
    <row r="1979" spans="1:6" x14ac:dyDescent="0.3">
      <c r="A1979" s="8">
        <v>1978</v>
      </c>
      <c r="B1979">
        <v>50</v>
      </c>
      <c r="C1979">
        <v>2</v>
      </c>
      <c r="D1979">
        <v>1</v>
      </c>
      <c r="E1979">
        <v>4547415</v>
      </c>
      <c r="F1979">
        <v>20593251</v>
      </c>
    </row>
    <row r="1980" spans="1:6" x14ac:dyDescent="0.3">
      <c r="A1980" s="7">
        <v>1979</v>
      </c>
      <c r="B1980">
        <v>20</v>
      </c>
      <c r="C1980">
        <v>3</v>
      </c>
      <c r="D1980">
        <v>1</v>
      </c>
      <c r="E1980">
        <v>1260676</v>
      </c>
      <c r="F1980">
        <v>20559317</v>
      </c>
    </row>
    <row r="1981" spans="1:6" x14ac:dyDescent="0.3">
      <c r="A1981" s="8">
        <v>1980</v>
      </c>
      <c r="B1981">
        <v>0</v>
      </c>
      <c r="C1981">
        <v>129</v>
      </c>
      <c r="D1981">
        <v>0</v>
      </c>
      <c r="E1981">
        <v>250355</v>
      </c>
      <c r="F1981">
        <v>20529847</v>
      </c>
    </row>
    <row r="1982" spans="1:6" x14ac:dyDescent="0.3">
      <c r="A1982" s="7">
        <v>1981</v>
      </c>
      <c r="B1982">
        <v>0</v>
      </c>
      <c r="C1982">
        <v>21</v>
      </c>
      <c r="D1982">
        <v>0</v>
      </c>
      <c r="E1982">
        <v>636286</v>
      </c>
      <c r="F1982">
        <v>20518288</v>
      </c>
    </row>
    <row r="1983" spans="1:6" x14ac:dyDescent="0.3">
      <c r="A1983" s="8">
        <v>1982</v>
      </c>
      <c r="B1983">
        <v>0</v>
      </c>
      <c r="C1983">
        <v>45</v>
      </c>
      <c r="D1983">
        <v>0</v>
      </c>
      <c r="E1983">
        <v>502051</v>
      </c>
      <c r="F1983">
        <v>20514515</v>
      </c>
    </row>
    <row r="1984" spans="1:6" x14ac:dyDescent="0.3">
      <c r="A1984" s="7">
        <v>1983</v>
      </c>
      <c r="B1984">
        <v>20</v>
      </c>
      <c r="C1984">
        <v>7</v>
      </c>
      <c r="D1984">
        <v>0</v>
      </c>
      <c r="E1984">
        <v>428024</v>
      </c>
      <c r="F1984">
        <v>20480578</v>
      </c>
    </row>
    <row r="1985" spans="1:6" x14ac:dyDescent="0.3">
      <c r="A1985" s="8">
        <v>1984</v>
      </c>
      <c r="B1985">
        <v>0</v>
      </c>
      <c r="C1985">
        <v>134</v>
      </c>
      <c r="D1985">
        <v>0</v>
      </c>
      <c r="E1985">
        <v>270163</v>
      </c>
      <c r="F1985">
        <v>20473820</v>
      </c>
    </row>
    <row r="1986" spans="1:6" x14ac:dyDescent="0.3">
      <c r="A1986" s="7">
        <v>1985</v>
      </c>
      <c r="B1986">
        <v>0</v>
      </c>
      <c r="C1986">
        <v>61</v>
      </c>
      <c r="D1986">
        <v>0</v>
      </c>
      <c r="E1986">
        <v>351257</v>
      </c>
      <c r="F1986">
        <v>20448995</v>
      </c>
    </row>
    <row r="1987" spans="1:6" x14ac:dyDescent="0.3">
      <c r="A1987" s="8">
        <v>1986</v>
      </c>
      <c r="B1987">
        <v>40</v>
      </c>
      <c r="C1987">
        <v>10</v>
      </c>
      <c r="D1987">
        <v>0</v>
      </c>
      <c r="E1987">
        <v>579975</v>
      </c>
      <c r="F1987">
        <v>20446590</v>
      </c>
    </row>
    <row r="1988" spans="1:6" x14ac:dyDescent="0.3">
      <c r="A1988" s="7">
        <v>1987</v>
      </c>
      <c r="B1988">
        <v>0</v>
      </c>
      <c r="C1988">
        <v>52</v>
      </c>
      <c r="D1988">
        <v>0</v>
      </c>
      <c r="E1988">
        <v>457860</v>
      </c>
      <c r="F1988">
        <v>20436836</v>
      </c>
    </row>
    <row r="1989" spans="1:6" x14ac:dyDescent="0.3">
      <c r="A1989" s="8">
        <v>1988</v>
      </c>
      <c r="B1989">
        <v>0</v>
      </c>
      <c r="C1989">
        <v>56</v>
      </c>
      <c r="D1989">
        <v>0</v>
      </c>
      <c r="E1989">
        <v>444260</v>
      </c>
      <c r="F1989">
        <v>20431469</v>
      </c>
    </row>
    <row r="1990" spans="1:6" x14ac:dyDescent="0.3">
      <c r="A1990" s="7">
        <v>1989</v>
      </c>
      <c r="B1990">
        <v>0</v>
      </c>
      <c r="C1990">
        <v>27</v>
      </c>
      <c r="D1990">
        <v>0</v>
      </c>
      <c r="E1990">
        <v>611800</v>
      </c>
      <c r="F1990">
        <v>20404924</v>
      </c>
    </row>
    <row r="1991" spans="1:6" x14ac:dyDescent="0.3">
      <c r="A1991" s="8">
        <v>1990</v>
      </c>
      <c r="B1991">
        <v>0</v>
      </c>
      <c r="C1991">
        <v>116</v>
      </c>
      <c r="D1991">
        <v>0</v>
      </c>
      <c r="E1991">
        <v>205517</v>
      </c>
      <c r="F1991">
        <v>20388826</v>
      </c>
    </row>
    <row r="1992" spans="1:6" x14ac:dyDescent="0.3">
      <c r="A1992" s="7">
        <v>1991</v>
      </c>
      <c r="B1992">
        <v>0</v>
      </c>
      <c r="C1992">
        <v>52</v>
      </c>
      <c r="D1992">
        <v>0</v>
      </c>
      <c r="E1992">
        <v>516658</v>
      </c>
      <c r="F1992">
        <v>20369267</v>
      </c>
    </row>
    <row r="1993" spans="1:6" x14ac:dyDescent="0.3">
      <c r="A1993" s="8">
        <v>1992</v>
      </c>
      <c r="B1993">
        <v>0</v>
      </c>
      <c r="C1993">
        <v>19</v>
      </c>
      <c r="D1993">
        <v>0</v>
      </c>
      <c r="E1993">
        <v>735601</v>
      </c>
      <c r="F1993">
        <v>20359826</v>
      </c>
    </row>
    <row r="1994" spans="1:6" x14ac:dyDescent="0.3">
      <c r="A1994" s="7">
        <v>1993</v>
      </c>
      <c r="B1994">
        <v>10</v>
      </c>
      <c r="C1994">
        <v>6</v>
      </c>
      <c r="D1994">
        <v>0</v>
      </c>
      <c r="E1994">
        <v>1033060</v>
      </c>
      <c r="F1994">
        <v>20309040</v>
      </c>
    </row>
    <row r="1995" spans="1:6" x14ac:dyDescent="0.3">
      <c r="A1995" s="8">
        <v>1994</v>
      </c>
      <c r="B1995">
        <v>0</v>
      </c>
      <c r="C1995">
        <v>18</v>
      </c>
      <c r="D1995">
        <v>0</v>
      </c>
      <c r="E1995">
        <v>221685</v>
      </c>
      <c r="F1995">
        <v>20284315</v>
      </c>
    </row>
    <row r="1996" spans="1:6" x14ac:dyDescent="0.3">
      <c r="A1996" s="7">
        <v>1995</v>
      </c>
      <c r="B1996">
        <v>0</v>
      </c>
      <c r="C1996">
        <v>31</v>
      </c>
      <c r="D1996">
        <v>0</v>
      </c>
      <c r="E1996">
        <v>571056</v>
      </c>
      <c r="F1996">
        <v>20243549</v>
      </c>
    </row>
    <row r="1997" spans="1:6" x14ac:dyDescent="0.3">
      <c r="A1997" s="8">
        <v>1996</v>
      </c>
      <c r="B1997">
        <v>0</v>
      </c>
      <c r="C1997">
        <v>99</v>
      </c>
      <c r="D1997">
        <v>0</v>
      </c>
      <c r="E1997">
        <v>201710</v>
      </c>
      <c r="F1997">
        <v>20235954</v>
      </c>
    </row>
    <row r="1998" spans="1:6" x14ac:dyDescent="0.3">
      <c r="A1998" s="7">
        <v>1997</v>
      </c>
      <c r="B1998">
        <v>0</v>
      </c>
      <c r="C1998">
        <v>47</v>
      </c>
      <c r="D1998">
        <v>0</v>
      </c>
      <c r="E1998">
        <v>433652</v>
      </c>
      <c r="F1998">
        <v>20226932</v>
      </c>
    </row>
    <row r="1999" spans="1:6" x14ac:dyDescent="0.3">
      <c r="A1999" s="8">
        <v>1998</v>
      </c>
      <c r="B1999">
        <v>0</v>
      </c>
      <c r="C1999">
        <v>69</v>
      </c>
      <c r="D1999">
        <v>0</v>
      </c>
      <c r="E1999">
        <v>380810</v>
      </c>
      <c r="F1999">
        <v>20213273</v>
      </c>
    </row>
    <row r="2000" spans="1:6" x14ac:dyDescent="0.3">
      <c r="A2000" s="7">
        <v>1999</v>
      </c>
      <c r="B2000">
        <v>0</v>
      </c>
      <c r="C2000">
        <v>27</v>
      </c>
      <c r="D2000">
        <v>0</v>
      </c>
      <c r="E2000">
        <v>464847</v>
      </c>
      <c r="F2000">
        <v>20201027</v>
      </c>
    </row>
    <row r="2001" spans="1:6" x14ac:dyDescent="0.3">
      <c r="A2001" s="8">
        <v>2000</v>
      </c>
      <c r="B2001">
        <v>0</v>
      </c>
      <c r="C2001">
        <v>56</v>
      </c>
      <c r="D2001">
        <v>0</v>
      </c>
      <c r="E2001">
        <v>411020</v>
      </c>
      <c r="F2001">
        <v>20189203</v>
      </c>
    </row>
    <row r="2002" spans="1:6" x14ac:dyDescent="0.3">
      <c r="A2002" s="7">
        <v>2001</v>
      </c>
      <c r="B2002">
        <v>0</v>
      </c>
      <c r="C2002">
        <v>36</v>
      </c>
      <c r="D2002">
        <v>0</v>
      </c>
      <c r="E2002">
        <v>588003</v>
      </c>
      <c r="F2002">
        <v>20164855</v>
      </c>
    </row>
    <row r="2003" spans="1:6" x14ac:dyDescent="0.3">
      <c r="A2003" s="8">
        <v>2002</v>
      </c>
      <c r="B2003">
        <v>60</v>
      </c>
      <c r="C2003">
        <v>5</v>
      </c>
      <c r="D2003">
        <v>0</v>
      </c>
      <c r="E2003">
        <v>1309159</v>
      </c>
      <c r="F2003">
        <v>20161884</v>
      </c>
    </row>
    <row r="2004" spans="1:6" x14ac:dyDescent="0.3">
      <c r="A2004" s="7">
        <v>2003</v>
      </c>
      <c r="B2004">
        <v>0</v>
      </c>
      <c r="C2004">
        <v>40</v>
      </c>
      <c r="D2004">
        <v>0</v>
      </c>
      <c r="E2004">
        <v>620253</v>
      </c>
      <c r="F2004">
        <v>20158821</v>
      </c>
    </row>
    <row r="2005" spans="1:6" x14ac:dyDescent="0.3">
      <c r="A2005" s="8">
        <v>2004</v>
      </c>
      <c r="B2005">
        <v>0</v>
      </c>
      <c r="C2005">
        <v>21</v>
      </c>
      <c r="D2005">
        <v>0</v>
      </c>
      <c r="E2005">
        <v>1147522</v>
      </c>
      <c r="F2005">
        <v>20150130</v>
      </c>
    </row>
    <row r="2006" spans="1:6" x14ac:dyDescent="0.3">
      <c r="A2006" s="7">
        <v>2005</v>
      </c>
      <c r="B2006">
        <v>0</v>
      </c>
      <c r="C2006">
        <v>11</v>
      </c>
      <c r="D2006">
        <v>0</v>
      </c>
      <c r="E2006">
        <v>1600724</v>
      </c>
      <c r="F2006">
        <v>20105053</v>
      </c>
    </row>
    <row r="2007" spans="1:6" x14ac:dyDescent="0.3">
      <c r="A2007" s="8">
        <v>2006</v>
      </c>
      <c r="B2007">
        <v>30</v>
      </c>
      <c r="C2007">
        <v>1</v>
      </c>
      <c r="D2007">
        <v>1</v>
      </c>
      <c r="E2007">
        <v>1654919</v>
      </c>
      <c r="F2007">
        <v>20100034</v>
      </c>
    </row>
    <row r="2008" spans="1:6" x14ac:dyDescent="0.3">
      <c r="A2008" s="7">
        <v>2007</v>
      </c>
      <c r="B2008">
        <v>0</v>
      </c>
      <c r="C2008">
        <v>115</v>
      </c>
      <c r="D2008">
        <v>0</v>
      </c>
      <c r="E2008">
        <v>291247</v>
      </c>
      <c r="F2008">
        <v>20070843</v>
      </c>
    </row>
    <row r="2009" spans="1:6" x14ac:dyDescent="0.3">
      <c r="A2009" s="8">
        <v>2008</v>
      </c>
      <c r="B2009">
        <v>10</v>
      </c>
      <c r="C2009">
        <v>4</v>
      </c>
      <c r="D2009">
        <v>0</v>
      </c>
      <c r="E2009">
        <v>2140491</v>
      </c>
      <c r="F2009">
        <v>20004400</v>
      </c>
    </row>
    <row r="2010" spans="1:6" x14ac:dyDescent="0.3">
      <c r="A2010" s="7">
        <v>2009</v>
      </c>
      <c r="B2010">
        <v>0</v>
      </c>
      <c r="C2010">
        <v>88</v>
      </c>
      <c r="D2010">
        <v>0</v>
      </c>
      <c r="E2010">
        <v>309162</v>
      </c>
      <c r="F2010">
        <v>19948815</v>
      </c>
    </row>
    <row r="2011" spans="1:6" x14ac:dyDescent="0.3">
      <c r="A2011" s="8">
        <v>2010</v>
      </c>
      <c r="B2011">
        <v>30</v>
      </c>
      <c r="C2011">
        <v>4</v>
      </c>
      <c r="D2011">
        <v>0</v>
      </c>
      <c r="E2011">
        <v>2057656</v>
      </c>
      <c r="F2011">
        <v>19905525</v>
      </c>
    </row>
    <row r="2012" spans="1:6" x14ac:dyDescent="0.3">
      <c r="A2012" s="7">
        <v>2011</v>
      </c>
      <c r="B2012">
        <v>70</v>
      </c>
      <c r="C2012">
        <v>7</v>
      </c>
      <c r="D2012">
        <v>0</v>
      </c>
      <c r="E2012">
        <v>923956</v>
      </c>
      <c r="F2012">
        <v>19903322</v>
      </c>
    </row>
    <row r="2013" spans="1:6" x14ac:dyDescent="0.3">
      <c r="A2013" s="8">
        <v>2012</v>
      </c>
      <c r="B2013">
        <v>0</v>
      </c>
      <c r="C2013">
        <v>15</v>
      </c>
      <c r="D2013">
        <v>0</v>
      </c>
      <c r="E2013">
        <v>2752068</v>
      </c>
      <c r="F2013">
        <v>19896599</v>
      </c>
    </row>
    <row r="2014" spans="1:6" x14ac:dyDescent="0.3">
      <c r="A2014" s="7">
        <v>2013</v>
      </c>
      <c r="B2014">
        <v>0</v>
      </c>
      <c r="C2014">
        <v>61</v>
      </c>
      <c r="D2014">
        <v>0</v>
      </c>
      <c r="E2014">
        <v>374995</v>
      </c>
      <c r="F2014">
        <v>19885104</v>
      </c>
    </row>
    <row r="2015" spans="1:6" x14ac:dyDescent="0.3">
      <c r="A2015" s="8">
        <v>2014</v>
      </c>
      <c r="B2015">
        <v>0</v>
      </c>
      <c r="C2015">
        <v>54</v>
      </c>
      <c r="D2015">
        <v>0</v>
      </c>
      <c r="E2015">
        <v>384413</v>
      </c>
      <c r="F2015">
        <v>19849016</v>
      </c>
    </row>
    <row r="2016" spans="1:6" x14ac:dyDescent="0.3">
      <c r="A2016" s="7">
        <v>2015</v>
      </c>
      <c r="B2016">
        <v>0</v>
      </c>
      <c r="C2016">
        <v>15</v>
      </c>
      <c r="D2016">
        <v>0</v>
      </c>
      <c r="E2016">
        <v>399224</v>
      </c>
      <c r="F2016">
        <v>19835076</v>
      </c>
    </row>
    <row r="2017" spans="1:6" x14ac:dyDescent="0.3">
      <c r="A2017" s="8">
        <v>2016</v>
      </c>
      <c r="B2017">
        <v>40</v>
      </c>
      <c r="C2017">
        <v>6</v>
      </c>
      <c r="D2017">
        <v>0</v>
      </c>
      <c r="E2017">
        <v>4545344</v>
      </c>
      <c r="F2017">
        <v>19816373</v>
      </c>
    </row>
    <row r="2018" spans="1:6" x14ac:dyDescent="0.3">
      <c r="A2018" s="7">
        <v>2017</v>
      </c>
      <c r="B2018">
        <v>0</v>
      </c>
      <c r="C2018">
        <v>46</v>
      </c>
      <c r="D2018">
        <v>0</v>
      </c>
      <c r="E2018">
        <v>475537</v>
      </c>
      <c r="F2018">
        <v>19808640</v>
      </c>
    </row>
    <row r="2019" spans="1:6" x14ac:dyDescent="0.3">
      <c r="A2019" s="8">
        <v>2018</v>
      </c>
      <c r="B2019">
        <v>0</v>
      </c>
      <c r="C2019">
        <v>86</v>
      </c>
      <c r="D2019">
        <v>0</v>
      </c>
      <c r="E2019">
        <v>299062</v>
      </c>
      <c r="F2019">
        <v>19794152</v>
      </c>
    </row>
    <row r="2020" spans="1:6" x14ac:dyDescent="0.3">
      <c r="A2020" s="7">
        <v>2019</v>
      </c>
      <c r="B2020">
        <v>0</v>
      </c>
      <c r="C2020">
        <v>57</v>
      </c>
      <c r="D2020">
        <v>0</v>
      </c>
      <c r="E2020">
        <v>1084969</v>
      </c>
      <c r="F2020">
        <v>19749075</v>
      </c>
    </row>
    <row r="2021" spans="1:6" x14ac:dyDescent="0.3">
      <c r="A2021" s="8">
        <v>2020</v>
      </c>
      <c r="B2021">
        <v>0</v>
      </c>
      <c r="C2021">
        <v>22</v>
      </c>
      <c r="D2021">
        <v>0</v>
      </c>
      <c r="E2021">
        <v>276777</v>
      </c>
      <c r="F2021">
        <v>19735859</v>
      </c>
    </row>
    <row r="2022" spans="1:6" x14ac:dyDescent="0.3">
      <c r="A2022" s="7">
        <v>2021</v>
      </c>
      <c r="B2022">
        <v>0</v>
      </c>
      <c r="C2022">
        <v>12</v>
      </c>
      <c r="D2022">
        <v>0</v>
      </c>
      <c r="E2022">
        <v>922123</v>
      </c>
      <c r="F2022">
        <v>19733203</v>
      </c>
    </row>
    <row r="2023" spans="1:6" x14ac:dyDescent="0.3">
      <c r="A2023" s="8">
        <v>2022</v>
      </c>
      <c r="B2023">
        <v>0</v>
      </c>
      <c r="C2023">
        <v>14</v>
      </c>
      <c r="D2023">
        <v>0</v>
      </c>
      <c r="E2023">
        <v>236695</v>
      </c>
      <c r="F2023">
        <v>19710613</v>
      </c>
    </row>
    <row r="2024" spans="1:6" x14ac:dyDescent="0.3">
      <c r="A2024" s="7">
        <v>2023</v>
      </c>
      <c r="B2024">
        <v>0</v>
      </c>
      <c r="C2024">
        <v>56</v>
      </c>
      <c r="D2024">
        <v>0</v>
      </c>
      <c r="E2024">
        <v>454797</v>
      </c>
      <c r="F2024">
        <v>19709310</v>
      </c>
    </row>
    <row r="2025" spans="1:6" x14ac:dyDescent="0.3">
      <c r="A2025" s="8">
        <v>2024</v>
      </c>
      <c r="B2025">
        <v>40</v>
      </c>
      <c r="C2025">
        <v>3</v>
      </c>
      <c r="D2025">
        <v>1</v>
      </c>
      <c r="E2025">
        <v>843328</v>
      </c>
      <c r="F2025">
        <v>19701989</v>
      </c>
    </row>
    <row r="2026" spans="1:6" x14ac:dyDescent="0.3">
      <c r="A2026" s="7">
        <v>2025</v>
      </c>
      <c r="B2026">
        <v>0</v>
      </c>
      <c r="C2026">
        <v>85</v>
      </c>
      <c r="D2026">
        <v>0</v>
      </c>
      <c r="E2026">
        <v>321846</v>
      </c>
      <c r="F2026">
        <v>19693144</v>
      </c>
    </row>
    <row r="2027" spans="1:6" x14ac:dyDescent="0.3">
      <c r="A2027" s="8">
        <v>2026</v>
      </c>
      <c r="B2027">
        <v>70</v>
      </c>
      <c r="C2027">
        <v>3</v>
      </c>
      <c r="D2027">
        <v>2</v>
      </c>
      <c r="E2027">
        <v>2128897</v>
      </c>
      <c r="F2027">
        <v>19662803</v>
      </c>
    </row>
    <row r="2028" spans="1:6" x14ac:dyDescent="0.3">
      <c r="A2028" s="7">
        <v>2027</v>
      </c>
      <c r="B2028">
        <v>0</v>
      </c>
      <c r="C2028">
        <v>22</v>
      </c>
      <c r="D2028">
        <v>0</v>
      </c>
      <c r="E2028">
        <v>1206971</v>
      </c>
      <c r="F2028">
        <v>19649822</v>
      </c>
    </row>
    <row r="2029" spans="1:6" x14ac:dyDescent="0.3">
      <c r="A2029" s="8">
        <v>2028</v>
      </c>
      <c r="B2029">
        <v>0</v>
      </c>
      <c r="C2029">
        <v>53</v>
      </c>
      <c r="D2029">
        <v>0</v>
      </c>
      <c r="E2029">
        <v>473108</v>
      </c>
      <c r="F2029">
        <v>19600894</v>
      </c>
    </row>
    <row r="2030" spans="1:6" x14ac:dyDescent="0.3">
      <c r="A2030" s="7">
        <v>2029</v>
      </c>
      <c r="B2030">
        <v>0</v>
      </c>
      <c r="C2030">
        <v>11</v>
      </c>
      <c r="D2030">
        <v>0</v>
      </c>
      <c r="E2030">
        <v>821310</v>
      </c>
      <c r="F2030">
        <v>19583637</v>
      </c>
    </row>
    <row r="2031" spans="1:6" x14ac:dyDescent="0.3">
      <c r="A2031" s="8">
        <v>2030</v>
      </c>
      <c r="B2031">
        <v>10</v>
      </c>
      <c r="C2031">
        <v>7</v>
      </c>
      <c r="D2031">
        <v>0</v>
      </c>
      <c r="E2031">
        <v>2378722</v>
      </c>
      <c r="F2031">
        <v>19582506</v>
      </c>
    </row>
    <row r="2032" spans="1:6" x14ac:dyDescent="0.3">
      <c r="A2032" s="7">
        <v>2031</v>
      </c>
      <c r="B2032">
        <v>30</v>
      </c>
      <c r="C2032">
        <v>2</v>
      </c>
      <c r="D2032">
        <v>1</v>
      </c>
      <c r="E2032">
        <v>1351086</v>
      </c>
      <c r="F2032">
        <v>19572366</v>
      </c>
    </row>
    <row r="2033" spans="1:6" x14ac:dyDescent="0.3">
      <c r="A2033" s="8">
        <v>2032</v>
      </c>
      <c r="B2033">
        <v>0</v>
      </c>
      <c r="C2033">
        <v>12</v>
      </c>
      <c r="D2033">
        <v>0</v>
      </c>
      <c r="E2033">
        <v>2214936</v>
      </c>
      <c r="F2033">
        <v>19535784</v>
      </c>
    </row>
    <row r="2034" spans="1:6" x14ac:dyDescent="0.3">
      <c r="A2034" s="7">
        <v>2033</v>
      </c>
      <c r="B2034">
        <v>0</v>
      </c>
      <c r="C2034">
        <v>27</v>
      </c>
      <c r="D2034">
        <v>0</v>
      </c>
      <c r="E2034">
        <v>523378</v>
      </c>
      <c r="F2034">
        <v>19509694</v>
      </c>
    </row>
    <row r="2035" spans="1:6" x14ac:dyDescent="0.3">
      <c r="A2035" s="8">
        <v>2034</v>
      </c>
      <c r="B2035">
        <v>10</v>
      </c>
      <c r="C2035">
        <v>6</v>
      </c>
      <c r="D2035">
        <v>0</v>
      </c>
      <c r="E2035">
        <v>924164</v>
      </c>
      <c r="F2035">
        <v>19506027</v>
      </c>
    </row>
    <row r="2036" spans="1:6" x14ac:dyDescent="0.3">
      <c r="A2036" s="7">
        <v>2035</v>
      </c>
      <c r="B2036">
        <v>0</v>
      </c>
      <c r="C2036">
        <v>12</v>
      </c>
      <c r="D2036">
        <v>0</v>
      </c>
      <c r="E2036">
        <v>3210108</v>
      </c>
      <c r="F2036">
        <v>19501699</v>
      </c>
    </row>
    <row r="2037" spans="1:6" x14ac:dyDescent="0.3">
      <c r="A2037" s="8">
        <v>2036</v>
      </c>
      <c r="B2037">
        <v>50</v>
      </c>
      <c r="C2037">
        <v>4</v>
      </c>
      <c r="D2037">
        <v>0</v>
      </c>
      <c r="E2037">
        <v>3432739</v>
      </c>
      <c r="F2037">
        <v>19493983</v>
      </c>
    </row>
    <row r="2038" spans="1:6" x14ac:dyDescent="0.3">
      <c r="A2038" s="7">
        <v>2037</v>
      </c>
      <c r="B2038">
        <v>0</v>
      </c>
      <c r="C2038">
        <v>11</v>
      </c>
      <c r="D2038">
        <v>0</v>
      </c>
      <c r="E2038">
        <v>437590</v>
      </c>
      <c r="F2038">
        <v>19488624</v>
      </c>
    </row>
    <row r="2039" spans="1:6" x14ac:dyDescent="0.3">
      <c r="A2039" s="8">
        <v>2038</v>
      </c>
      <c r="B2039">
        <v>0</v>
      </c>
      <c r="C2039">
        <v>107</v>
      </c>
      <c r="D2039">
        <v>0</v>
      </c>
      <c r="E2039">
        <v>264924</v>
      </c>
      <c r="F2039">
        <v>19479518</v>
      </c>
    </row>
    <row r="2040" spans="1:6" x14ac:dyDescent="0.3">
      <c r="A2040" s="7">
        <v>2039</v>
      </c>
      <c r="B2040">
        <v>0</v>
      </c>
      <c r="C2040">
        <v>43</v>
      </c>
      <c r="D2040">
        <v>0</v>
      </c>
      <c r="E2040">
        <v>389577</v>
      </c>
      <c r="F2040">
        <v>19454284</v>
      </c>
    </row>
    <row r="2041" spans="1:6" x14ac:dyDescent="0.3">
      <c r="A2041" s="8">
        <v>2040</v>
      </c>
      <c r="B2041">
        <v>30</v>
      </c>
      <c r="C2041">
        <v>5</v>
      </c>
      <c r="D2041">
        <v>0</v>
      </c>
      <c r="E2041">
        <v>2541949</v>
      </c>
      <c r="F2041">
        <v>19450384</v>
      </c>
    </row>
    <row r="2042" spans="1:6" x14ac:dyDescent="0.3">
      <c r="A2042" s="7">
        <v>2041</v>
      </c>
      <c r="B2042">
        <v>0</v>
      </c>
      <c r="C2042">
        <v>28</v>
      </c>
      <c r="D2042">
        <v>0</v>
      </c>
      <c r="E2042">
        <v>887073</v>
      </c>
      <c r="F2042">
        <v>19437275</v>
      </c>
    </row>
    <row r="2043" spans="1:6" x14ac:dyDescent="0.3">
      <c r="A2043" s="8">
        <v>2042</v>
      </c>
      <c r="B2043">
        <v>0</v>
      </c>
      <c r="C2043">
        <v>104</v>
      </c>
      <c r="D2043">
        <v>0</v>
      </c>
      <c r="E2043">
        <v>121437</v>
      </c>
      <c r="F2043">
        <v>19421227</v>
      </c>
    </row>
    <row r="2044" spans="1:6" x14ac:dyDescent="0.3">
      <c r="A2044" s="7">
        <v>2043</v>
      </c>
      <c r="B2044">
        <v>0</v>
      </c>
      <c r="C2044">
        <v>17</v>
      </c>
      <c r="D2044">
        <v>0</v>
      </c>
      <c r="E2044">
        <v>800335</v>
      </c>
      <c r="F2044">
        <v>19420652</v>
      </c>
    </row>
    <row r="2045" spans="1:6" x14ac:dyDescent="0.3">
      <c r="A2045" s="8">
        <v>2044</v>
      </c>
      <c r="B2045">
        <v>0</v>
      </c>
      <c r="C2045">
        <v>119</v>
      </c>
      <c r="D2045">
        <v>0</v>
      </c>
      <c r="E2045">
        <v>262591</v>
      </c>
      <c r="F2045">
        <v>19413867</v>
      </c>
    </row>
    <row r="2046" spans="1:6" x14ac:dyDescent="0.3">
      <c r="A2046" s="7">
        <v>2045</v>
      </c>
      <c r="B2046">
        <v>0</v>
      </c>
      <c r="C2046">
        <v>68</v>
      </c>
      <c r="D2046">
        <v>0</v>
      </c>
      <c r="E2046">
        <v>287124</v>
      </c>
      <c r="F2046">
        <v>19410051</v>
      </c>
    </row>
    <row r="2047" spans="1:6" x14ac:dyDescent="0.3">
      <c r="A2047" s="8">
        <v>2046</v>
      </c>
      <c r="B2047">
        <v>0</v>
      </c>
      <c r="C2047">
        <v>18</v>
      </c>
      <c r="D2047">
        <v>0</v>
      </c>
      <c r="E2047">
        <v>494067</v>
      </c>
      <c r="F2047">
        <v>19401157</v>
      </c>
    </row>
    <row r="2048" spans="1:6" x14ac:dyDescent="0.3">
      <c r="A2048" s="7">
        <v>2047</v>
      </c>
      <c r="B2048">
        <v>0</v>
      </c>
      <c r="C2048">
        <v>134</v>
      </c>
      <c r="D2048">
        <v>0</v>
      </c>
      <c r="E2048">
        <v>265649</v>
      </c>
      <c r="F2048">
        <v>19372888</v>
      </c>
    </row>
    <row r="2049" spans="1:6" x14ac:dyDescent="0.3">
      <c r="A2049" s="8">
        <v>2048</v>
      </c>
      <c r="B2049">
        <v>10</v>
      </c>
      <c r="C2049">
        <v>9</v>
      </c>
      <c r="D2049">
        <v>0</v>
      </c>
      <c r="E2049">
        <v>659359</v>
      </c>
      <c r="F2049">
        <v>19372816</v>
      </c>
    </row>
    <row r="2050" spans="1:6" x14ac:dyDescent="0.3">
      <c r="A2050" s="7">
        <v>2049</v>
      </c>
      <c r="B2050">
        <v>0</v>
      </c>
      <c r="C2050">
        <v>54</v>
      </c>
      <c r="D2050">
        <v>0</v>
      </c>
      <c r="E2050">
        <v>477675</v>
      </c>
      <c r="F2050">
        <v>19330308</v>
      </c>
    </row>
    <row r="2051" spans="1:6" x14ac:dyDescent="0.3">
      <c r="A2051" s="8">
        <v>2050</v>
      </c>
      <c r="B2051">
        <v>0</v>
      </c>
      <c r="C2051">
        <v>14</v>
      </c>
      <c r="D2051">
        <v>0</v>
      </c>
      <c r="E2051">
        <v>1535538</v>
      </c>
      <c r="F2051">
        <v>19327211</v>
      </c>
    </row>
    <row r="2052" spans="1:6" x14ac:dyDescent="0.3">
      <c r="A2052" s="7">
        <v>2051</v>
      </c>
      <c r="B2052">
        <v>40</v>
      </c>
      <c r="C2052">
        <v>6</v>
      </c>
      <c r="D2052">
        <v>0</v>
      </c>
      <c r="E2052">
        <v>1371431</v>
      </c>
      <c r="F2052">
        <v>19287199</v>
      </c>
    </row>
    <row r="2053" spans="1:6" x14ac:dyDescent="0.3">
      <c r="A2053" s="8">
        <v>2052</v>
      </c>
      <c r="B2053">
        <v>30</v>
      </c>
      <c r="C2053">
        <v>9</v>
      </c>
      <c r="D2053">
        <v>0</v>
      </c>
      <c r="E2053">
        <v>2545609</v>
      </c>
      <c r="F2053">
        <v>19261680</v>
      </c>
    </row>
    <row r="2054" spans="1:6" x14ac:dyDescent="0.3">
      <c r="A2054" s="7">
        <v>2053</v>
      </c>
      <c r="B2054">
        <v>60</v>
      </c>
      <c r="C2054">
        <v>4</v>
      </c>
      <c r="D2054">
        <v>0</v>
      </c>
      <c r="E2054">
        <v>3676036</v>
      </c>
      <c r="F2054">
        <v>19250454</v>
      </c>
    </row>
    <row r="2055" spans="1:6" x14ac:dyDescent="0.3">
      <c r="A2055" s="8">
        <v>2054</v>
      </c>
      <c r="B2055">
        <v>0</v>
      </c>
      <c r="C2055">
        <v>41</v>
      </c>
      <c r="D2055">
        <v>0</v>
      </c>
      <c r="E2055">
        <v>490169</v>
      </c>
      <c r="F2055">
        <v>19242074</v>
      </c>
    </row>
    <row r="2056" spans="1:6" x14ac:dyDescent="0.3">
      <c r="A2056" s="7">
        <v>2055</v>
      </c>
      <c r="B2056">
        <v>0</v>
      </c>
      <c r="C2056">
        <v>72</v>
      </c>
      <c r="D2056">
        <v>0</v>
      </c>
      <c r="E2056">
        <v>328234</v>
      </c>
      <c r="F2056">
        <v>19226838</v>
      </c>
    </row>
    <row r="2057" spans="1:6" x14ac:dyDescent="0.3">
      <c r="A2057" s="8">
        <v>2056</v>
      </c>
      <c r="B2057">
        <v>0</v>
      </c>
      <c r="C2057">
        <v>63</v>
      </c>
      <c r="D2057">
        <v>0</v>
      </c>
      <c r="E2057">
        <v>391237</v>
      </c>
      <c r="F2057">
        <v>19179792</v>
      </c>
    </row>
    <row r="2058" spans="1:6" x14ac:dyDescent="0.3">
      <c r="A2058" s="7">
        <v>2057</v>
      </c>
      <c r="B2058">
        <v>0</v>
      </c>
      <c r="C2058">
        <v>24</v>
      </c>
      <c r="D2058">
        <v>0</v>
      </c>
      <c r="E2058">
        <v>602013</v>
      </c>
      <c r="F2058">
        <v>19179269</v>
      </c>
    </row>
    <row r="2059" spans="1:6" x14ac:dyDescent="0.3">
      <c r="A2059" s="8">
        <v>2058</v>
      </c>
      <c r="B2059">
        <v>0</v>
      </c>
      <c r="C2059">
        <v>35</v>
      </c>
      <c r="D2059">
        <v>0</v>
      </c>
      <c r="E2059">
        <v>594533</v>
      </c>
      <c r="F2059">
        <v>19166215</v>
      </c>
    </row>
    <row r="2060" spans="1:6" x14ac:dyDescent="0.3">
      <c r="A2060" s="7">
        <v>2059</v>
      </c>
      <c r="B2060">
        <v>0</v>
      </c>
      <c r="C2060">
        <v>25</v>
      </c>
      <c r="D2060">
        <v>0</v>
      </c>
      <c r="E2060">
        <v>965209</v>
      </c>
      <c r="F2060">
        <v>19160734</v>
      </c>
    </row>
    <row r="2061" spans="1:6" x14ac:dyDescent="0.3">
      <c r="A2061" s="8">
        <v>2060</v>
      </c>
      <c r="B2061">
        <v>60</v>
      </c>
      <c r="C2061">
        <v>4</v>
      </c>
      <c r="D2061">
        <v>0</v>
      </c>
      <c r="E2061">
        <v>1529269</v>
      </c>
      <c r="F2061">
        <v>19142162</v>
      </c>
    </row>
    <row r="2062" spans="1:6" x14ac:dyDescent="0.3">
      <c r="A2062" s="7">
        <v>2061</v>
      </c>
      <c r="B2062">
        <v>10</v>
      </c>
      <c r="C2062">
        <v>7</v>
      </c>
      <c r="D2062">
        <v>0</v>
      </c>
      <c r="E2062">
        <v>1045066</v>
      </c>
      <c r="F2062">
        <v>19138550</v>
      </c>
    </row>
    <row r="2063" spans="1:6" x14ac:dyDescent="0.3">
      <c r="A2063" s="8">
        <v>2062</v>
      </c>
      <c r="B2063">
        <v>0</v>
      </c>
      <c r="C2063">
        <v>38</v>
      </c>
      <c r="D2063">
        <v>0</v>
      </c>
      <c r="E2063">
        <v>229679</v>
      </c>
      <c r="F2063">
        <v>19125957</v>
      </c>
    </row>
    <row r="2064" spans="1:6" x14ac:dyDescent="0.3">
      <c r="A2064" s="7">
        <v>2063</v>
      </c>
      <c r="B2064">
        <v>0</v>
      </c>
      <c r="C2064">
        <v>74</v>
      </c>
      <c r="D2064">
        <v>0</v>
      </c>
      <c r="E2064">
        <v>335070</v>
      </c>
      <c r="F2064">
        <v>19115990</v>
      </c>
    </row>
    <row r="2065" spans="1:6" x14ac:dyDescent="0.3">
      <c r="A2065" s="8">
        <v>2064</v>
      </c>
      <c r="B2065">
        <v>0</v>
      </c>
      <c r="C2065">
        <v>49</v>
      </c>
      <c r="D2065">
        <v>0</v>
      </c>
      <c r="E2065">
        <v>382445</v>
      </c>
      <c r="F2065">
        <v>19039170</v>
      </c>
    </row>
    <row r="2066" spans="1:6" x14ac:dyDescent="0.3">
      <c r="A2066" s="7">
        <v>2065</v>
      </c>
      <c r="B2066">
        <v>0</v>
      </c>
      <c r="C2066">
        <v>33</v>
      </c>
      <c r="D2066">
        <v>0</v>
      </c>
      <c r="E2066">
        <v>158779</v>
      </c>
      <c r="F2066">
        <v>19002071</v>
      </c>
    </row>
    <row r="2067" spans="1:6" x14ac:dyDescent="0.3">
      <c r="A2067" s="8">
        <v>2066</v>
      </c>
      <c r="B2067">
        <v>0</v>
      </c>
      <c r="C2067">
        <v>22</v>
      </c>
      <c r="D2067">
        <v>0</v>
      </c>
      <c r="E2067">
        <v>590570</v>
      </c>
      <c r="F2067">
        <v>18972307</v>
      </c>
    </row>
    <row r="2068" spans="1:6" x14ac:dyDescent="0.3">
      <c r="A2068" s="7">
        <v>2067</v>
      </c>
      <c r="B2068">
        <v>0</v>
      </c>
      <c r="C2068">
        <v>110</v>
      </c>
      <c r="D2068">
        <v>0</v>
      </c>
      <c r="E2068">
        <v>230020</v>
      </c>
      <c r="F2068">
        <v>18965464</v>
      </c>
    </row>
    <row r="2069" spans="1:6" x14ac:dyDescent="0.3">
      <c r="A2069" s="8">
        <v>2068</v>
      </c>
      <c r="B2069">
        <v>0</v>
      </c>
      <c r="C2069">
        <v>25</v>
      </c>
      <c r="D2069">
        <v>0</v>
      </c>
      <c r="E2069">
        <v>705128</v>
      </c>
      <c r="F2069">
        <v>18962638</v>
      </c>
    </row>
    <row r="2070" spans="1:6" x14ac:dyDescent="0.3">
      <c r="A2070" s="7">
        <v>2069</v>
      </c>
      <c r="B2070">
        <v>0</v>
      </c>
      <c r="C2070">
        <v>143</v>
      </c>
      <c r="D2070">
        <v>0</v>
      </c>
      <c r="E2070">
        <v>224634</v>
      </c>
      <c r="F2070">
        <v>18955615</v>
      </c>
    </row>
    <row r="2071" spans="1:6" x14ac:dyDescent="0.3">
      <c r="A2071" s="8">
        <v>2070</v>
      </c>
      <c r="B2071">
        <v>0</v>
      </c>
      <c r="C2071">
        <v>24</v>
      </c>
      <c r="D2071">
        <v>0</v>
      </c>
      <c r="E2071">
        <v>746117</v>
      </c>
      <c r="F2071">
        <v>18939788</v>
      </c>
    </row>
    <row r="2072" spans="1:6" x14ac:dyDescent="0.3">
      <c r="A2072" s="7">
        <v>2071</v>
      </c>
      <c r="B2072">
        <v>0</v>
      </c>
      <c r="C2072">
        <v>51</v>
      </c>
      <c r="D2072">
        <v>0</v>
      </c>
      <c r="E2072">
        <v>398684</v>
      </c>
      <c r="F2072">
        <v>18922207</v>
      </c>
    </row>
    <row r="2073" spans="1:6" x14ac:dyDescent="0.3">
      <c r="A2073" s="8">
        <v>2072</v>
      </c>
      <c r="B2073">
        <v>0</v>
      </c>
      <c r="C2073">
        <v>105</v>
      </c>
      <c r="D2073">
        <v>0</v>
      </c>
      <c r="E2073">
        <v>305437</v>
      </c>
      <c r="F2073">
        <v>18921777</v>
      </c>
    </row>
    <row r="2074" spans="1:6" x14ac:dyDescent="0.3">
      <c r="A2074" s="7">
        <v>2073</v>
      </c>
      <c r="B2074">
        <v>0</v>
      </c>
      <c r="C2074">
        <v>11</v>
      </c>
      <c r="D2074">
        <v>0</v>
      </c>
      <c r="E2074">
        <v>2428331</v>
      </c>
      <c r="F2074">
        <v>18896110</v>
      </c>
    </row>
    <row r="2075" spans="1:6" x14ac:dyDescent="0.3">
      <c r="A2075" s="8">
        <v>2074</v>
      </c>
      <c r="B2075">
        <v>0</v>
      </c>
      <c r="C2075">
        <v>27</v>
      </c>
      <c r="D2075">
        <v>0</v>
      </c>
      <c r="E2075">
        <v>175528</v>
      </c>
      <c r="F2075">
        <v>18845791</v>
      </c>
    </row>
    <row r="2076" spans="1:6" x14ac:dyDescent="0.3">
      <c r="A2076" s="7">
        <v>2075</v>
      </c>
      <c r="B2076">
        <v>0</v>
      </c>
      <c r="C2076">
        <v>77</v>
      </c>
      <c r="D2076">
        <v>0</v>
      </c>
      <c r="E2076">
        <v>366445</v>
      </c>
      <c r="F2076">
        <v>18843269</v>
      </c>
    </row>
    <row r="2077" spans="1:6" x14ac:dyDescent="0.3">
      <c r="A2077" s="8">
        <v>2076</v>
      </c>
      <c r="B2077">
        <v>0</v>
      </c>
      <c r="C2077">
        <v>51</v>
      </c>
      <c r="D2077">
        <v>0</v>
      </c>
      <c r="E2077">
        <v>394292</v>
      </c>
      <c r="F2077">
        <v>18827099</v>
      </c>
    </row>
    <row r="2078" spans="1:6" x14ac:dyDescent="0.3">
      <c r="A2078" s="7">
        <v>2077</v>
      </c>
      <c r="B2078">
        <v>0</v>
      </c>
      <c r="C2078">
        <v>34</v>
      </c>
      <c r="D2078">
        <v>0</v>
      </c>
      <c r="E2078">
        <v>434615</v>
      </c>
      <c r="F2078">
        <v>18821524</v>
      </c>
    </row>
    <row r="2079" spans="1:6" x14ac:dyDescent="0.3">
      <c r="A2079" s="8">
        <v>2078</v>
      </c>
      <c r="B2079">
        <v>10</v>
      </c>
      <c r="C2079">
        <v>8</v>
      </c>
      <c r="D2079">
        <v>0</v>
      </c>
      <c r="E2079">
        <v>1149303</v>
      </c>
      <c r="F2079">
        <v>18811267</v>
      </c>
    </row>
    <row r="2080" spans="1:6" x14ac:dyDescent="0.3">
      <c r="A2080" s="7">
        <v>2079</v>
      </c>
      <c r="B2080">
        <v>50</v>
      </c>
      <c r="C2080">
        <v>6</v>
      </c>
      <c r="D2080">
        <v>0</v>
      </c>
      <c r="E2080">
        <v>1155131</v>
      </c>
      <c r="F2080">
        <v>18807513</v>
      </c>
    </row>
    <row r="2081" spans="1:6" x14ac:dyDescent="0.3">
      <c r="A2081" s="8">
        <v>2080</v>
      </c>
      <c r="B2081">
        <v>0</v>
      </c>
      <c r="C2081">
        <v>11</v>
      </c>
      <c r="D2081">
        <v>0</v>
      </c>
      <c r="E2081">
        <v>664827</v>
      </c>
      <c r="F2081">
        <v>18792844</v>
      </c>
    </row>
    <row r="2082" spans="1:6" x14ac:dyDescent="0.3">
      <c r="A2082" s="7">
        <v>2081</v>
      </c>
      <c r="B2082">
        <v>0</v>
      </c>
      <c r="C2082">
        <v>134</v>
      </c>
      <c r="D2082">
        <v>0</v>
      </c>
      <c r="E2082">
        <v>264031</v>
      </c>
      <c r="F2082">
        <v>18785354</v>
      </c>
    </row>
    <row r="2083" spans="1:6" x14ac:dyDescent="0.3">
      <c r="A2083" s="8">
        <v>2082</v>
      </c>
      <c r="B2083">
        <v>0</v>
      </c>
      <c r="C2083">
        <v>21</v>
      </c>
      <c r="D2083">
        <v>0</v>
      </c>
      <c r="E2083">
        <v>1507534</v>
      </c>
      <c r="F2083">
        <v>18763237</v>
      </c>
    </row>
    <row r="2084" spans="1:6" x14ac:dyDescent="0.3">
      <c r="A2084" s="7">
        <v>2083</v>
      </c>
      <c r="B2084">
        <v>0</v>
      </c>
      <c r="C2084">
        <v>105</v>
      </c>
      <c r="D2084">
        <v>0</v>
      </c>
      <c r="E2084">
        <v>203151</v>
      </c>
      <c r="F2084">
        <v>18732551</v>
      </c>
    </row>
    <row r="2085" spans="1:6" x14ac:dyDescent="0.3">
      <c r="A2085" s="8">
        <v>2084</v>
      </c>
      <c r="B2085">
        <v>0</v>
      </c>
      <c r="C2085">
        <v>11</v>
      </c>
      <c r="D2085">
        <v>0</v>
      </c>
      <c r="E2085">
        <v>266282</v>
      </c>
      <c r="F2085">
        <v>18726898</v>
      </c>
    </row>
    <row r="2086" spans="1:6" x14ac:dyDescent="0.3">
      <c r="A2086" s="7">
        <v>2085</v>
      </c>
      <c r="B2086">
        <v>0</v>
      </c>
      <c r="C2086">
        <v>34</v>
      </c>
      <c r="D2086">
        <v>0</v>
      </c>
      <c r="E2086">
        <v>532478</v>
      </c>
      <c r="F2086">
        <v>18718355</v>
      </c>
    </row>
    <row r="2087" spans="1:6" x14ac:dyDescent="0.3">
      <c r="A2087" s="8">
        <v>2086</v>
      </c>
      <c r="B2087">
        <v>0</v>
      </c>
      <c r="C2087">
        <v>21</v>
      </c>
      <c r="D2087">
        <v>0</v>
      </c>
      <c r="E2087">
        <v>713551</v>
      </c>
      <c r="F2087">
        <v>18709432</v>
      </c>
    </row>
    <row r="2088" spans="1:6" x14ac:dyDescent="0.3">
      <c r="A2088" s="7">
        <v>2087</v>
      </c>
      <c r="B2088">
        <v>0</v>
      </c>
      <c r="C2088">
        <v>25</v>
      </c>
      <c r="D2088">
        <v>0</v>
      </c>
      <c r="E2088">
        <v>887522</v>
      </c>
      <c r="F2088">
        <v>18693533</v>
      </c>
    </row>
    <row r="2089" spans="1:6" x14ac:dyDescent="0.3">
      <c r="A2089" s="8">
        <v>2088</v>
      </c>
      <c r="B2089">
        <v>0</v>
      </c>
      <c r="C2089">
        <v>62</v>
      </c>
      <c r="D2089">
        <v>0</v>
      </c>
      <c r="E2089">
        <v>220314</v>
      </c>
      <c r="F2089">
        <v>18661693</v>
      </c>
    </row>
    <row r="2090" spans="1:6" x14ac:dyDescent="0.3">
      <c r="A2090" s="7">
        <v>2089</v>
      </c>
      <c r="B2090">
        <v>0</v>
      </c>
      <c r="C2090">
        <v>41</v>
      </c>
      <c r="D2090">
        <v>0</v>
      </c>
      <c r="E2090">
        <v>580574</v>
      </c>
      <c r="F2090">
        <v>18647387</v>
      </c>
    </row>
    <row r="2091" spans="1:6" x14ac:dyDescent="0.3">
      <c r="A2091" s="8">
        <v>2090</v>
      </c>
      <c r="B2091">
        <v>10</v>
      </c>
      <c r="C2091">
        <v>6</v>
      </c>
      <c r="D2091">
        <v>0</v>
      </c>
      <c r="E2091">
        <v>2420038</v>
      </c>
      <c r="F2091">
        <v>18632267</v>
      </c>
    </row>
    <row r="2092" spans="1:6" x14ac:dyDescent="0.3">
      <c r="A2092" s="7">
        <v>2091</v>
      </c>
      <c r="B2092">
        <v>0</v>
      </c>
      <c r="C2092">
        <v>22</v>
      </c>
      <c r="D2092">
        <v>0</v>
      </c>
      <c r="E2092">
        <v>271608</v>
      </c>
      <c r="F2092">
        <v>18624082</v>
      </c>
    </row>
    <row r="2093" spans="1:6" x14ac:dyDescent="0.3">
      <c r="A2093" s="8">
        <v>2092</v>
      </c>
      <c r="B2093">
        <v>0</v>
      </c>
      <c r="C2093">
        <v>36</v>
      </c>
      <c r="D2093">
        <v>0</v>
      </c>
      <c r="E2093">
        <v>518406</v>
      </c>
      <c r="F2093">
        <v>18595768</v>
      </c>
    </row>
    <row r="2094" spans="1:6" x14ac:dyDescent="0.3">
      <c r="A2094" s="7">
        <v>2093</v>
      </c>
      <c r="B2094">
        <v>0</v>
      </c>
      <c r="C2094">
        <v>22</v>
      </c>
      <c r="D2094">
        <v>0</v>
      </c>
      <c r="E2094">
        <v>906170</v>
      </c>
      <c r="F2094">
        <v>18562606</v>
      </c>
    </row>
    <row r="2095" spans="1:6" x14ac:dyDescent="0.3">
      <c r="A2095" s="8">
        <v>2094</v>
      </c>
      <c r="B2095">
        <v>0</v>
      </c>
      <c r="C2095">
        <v>63</v>
      </c>
      <c r="D2095">
        <v>0</v>
      </c>
      <c r="E2095">
        <v>364818</v>
      </c>
      <c r="F2095">
        <v>18556293</v>
      </c>
    </row>
    <row r="2096" spans="1:6" x14ac:dyDescent="0.3">
      <c r="A2096" s="7">
        <v>2095</v>
      </c>
      <c r="B2096">
        <v>0</v>
      </c>
      <c r="C2096">
        <v>34</v>
      </c>
      <c r="D2096">
        <v>0</v>
      </c>
      <c r="E2096">
        <v>575942</v>
      </c>
      <c r="F2096">
        <v>18555307</v>
      </c>
    </row>
    <row r="2097" spans="1:6" x14ac:dyDescent="0.3">
      <c r="A2097" s="8">
        <v>2096</v>
      </c>
      <c r="B2097">
        <v>0</v>
      </c>
      <c r="C2097">
        <v>24</v>
      </c>
      <c r="D2097">
        <v>0</v>
      </c>
      <c r="E2097">
        <v>802618</v>
      </c>
      <c r="F2097">
        <v>18548368</v>
      </c>
    </row>
    <row r="2098" spans="1:6" x14ac:dyDescent="0.3">
      <c r="A2098" s="7">
        <v>2097</v>
      </c>
      <c r="B2098">
        <v>0</v>
      </c>
      <c r="C2098">
        <v>21</v>
      </c>
      <c r="D2098">
        <v>0</v>
      </c>
      <c r="E2098">
        <v>232148</v>
      </c>
      <c r="F2098">
        <v>18481348</v>
      </c>
    </row>
    <row r="2099" spans="1:6" x14ac:dyDescent="0.3">
      <c r="A2099" s="8">
        <v>2098</v>
      </c>
      <c r="B2099">
        <v>0</v>
      </c>
      <c r="C2099">
        <v>101</v>
      </c>
      <c r="D2099">
        <v>0</v>
      </c>
      <c r="E2099">
        <v>281768</v>
      </c>
      <c r="F2099">
        <v>18464387</v>
      </c>
    </row>
    <row r="2100" spans="1:6" x14ac:dyDescent="0.3">
      <c r="A2100" s="7">
        <v>2099</v>
      </c>
      <c r="B2100">
        <v>0</v>
      </c>
      <c r="C2100">
        <v>159</v>
      </c>
      <c r="D2100">
        <v>0</v>
      </c>
      <c r="E2100">
        <v>215131</v>
      </c>
      <c r="F2100">
        <v>18462064</v>
      </c>
    </row>
    <row r="2101" spans="1:6" x14ac:dyDescent="0.3">
      <c r="A2101" s="8">
        <v>2100</v>
      </c>
      <c r="B2101">
        <v>0</v>
      </c>
      <c r="C2101">
        <v>37</v>
      </c>
      <c r="D2101">
        <v>0</v>
      </c>
      <c r="E2101">
        <v>597447</v>
      </c>
      <c r="F2101">
        <v>18458727</v>
      </c>
    </row>
    <row r="2102" spans="1:6" x14ac:dyDescent="0.3">
      <c r="A2102" s="7">
        <v>2101</v>
      </c>
      <c r="B2102">
        <v>0</v>
      </c>
      <c r="C2102">
        <v>64</v>
      </c>
      <c r="D2102">
        <v>0</v>
      </c>
      <c r="E2102">
        <v>356854</v>
      </c>
      <c r="F2102">
        <v>18450948</v>
      </c>
    </row>
    <row r="2103" spans="1:6" x14ac:dyDescent="0.3">
      <c r="A2103" s="8">
        <v>2102</v>
      </c>
      <c r="B2103">
        <v>0</v>
      </c>
      <c r="C2103">
        <v>27</v>
      </c>
      <c r="D2103">
        <v>0</v>
      </c>
      <c r="E2103">
        <v>226081</v>
      </c>
      <c r="F2103">
        <v>18437871</v>
      </c>
    </row>
    <row r="2104" spans="1:6" x14ac:dyDescent="0.3">
      <c r="A2104" s="7">
        <v>2103</v>
      </c>
      <c r="B2104">
        <v>0</v>
      </c>
      <c r="C2104">
        <v>110</v>
      </c>
      <c r="D2104">
        <v>0</v>
      </c>
      <c r="E2104">
        <v>243305</v>
      </c>
      <c r="F2104">
        <v>18433227</v>
      </c>
    </row>
    <row r="2105" spans="1:6" x14ac:dyDescent="0.3">
      <c r="A2105" s="8">
        <v>2104</v>
      </c>
      <c r="B2105">
        <v>0</v>
      </c>
      <c r="C2105">
        <v>12</v>
      </c>
      <c r="D2105">
        <v>0</v>
      </c>
      <c r="E2105">
        <v>803377</v>
      </c>
      <c r="F2105">
        <v>18396713</v>
      </c>
    </row>
    <row r="2106" spans="1:6" x14ac:dyDescent="0.3">
      <c r="A2106" s="7">
        <v>2105</v>
      </c>
      <c r="B2106">
        <v>30</v>
      </c>
      <c r="C2106">
        <v>4</v>
      </c>
      <c r="D2106">
        <v>0</v>
      </c>
      <c r="E2106">
        <v>2371458</v>
      </c>
      <c r="F2106">
        <v>18366062</v>
      </c>
    </row>
    <row r="2107" spans="1:6" x14ac:dyDescent="0.3">
      <c r="A2107" s="8">
        <v>2106</v>
      </c>
      <c r="B2107">
        <v>0</v>
      </c>
      <c r="C2107">
        <v>12</v>
      </c>
      <c r="D2107">
        <v>0</v>
      </c>
      <c r="E2107">
        <v>1575452</v>
      </c>
      <c r="F2107">
        <v>18356345</v>
      </c>
    </row>
    <row r="2108" spans="1:6" x14ac:dyDescent="0.3">
      <c r="A2108" s="7">
        <v>2107</v>
      </c>
      <c r="B2108">
        <v>0</v>
      </c>
      <c r="C2108">
        <v>41</v>
      </c>
      <c r="D2108">
        <v>0</v>
      </c>
      <c r="E2108">
        <v>485086</v>
      </c>
      <c r="F2108">
        <v>18330047</v>
      </c>
    </row>
    <row r="2109" spans="1:6" x14ac:dyDescent="0.3">
      <c r="A2109" s="8">
        <v>2108</v>
      </c>
      <c r="B2109">
        <v>60</v>
      </c>
      <c r="C2109">
        <v>8</v>
      </c>
      <c r="D2109">
        <v>0</v>
      </c>
      <c r="E2109">
        <v>1521682</v>
      </c>
      <c r="F2109">
        <v>18311576</v>
      </c>
    </row>
    <row r="2110" spans="1:6" x14ac:dyDescent="0.3">
      <c r="A2110" s="7">
        <v>2109</v>
      </c>
      <c r="B2110">
        <v>0</v>
      </c>
      <c r="C2110">
        <v>24</v>
      </c>
      <c r="D2110">
        <v>0</v>
      </c>
      <c r="E2110">
        <v>256292</v>
      </c>
      <c r="F2110">
        <v>18293853</v>
      </c>
    </row>
    <row r="2111" spans="1:6" x14ac:dyDescent="0.3">
      <c r="A2111" s="8">
        <v>2110</v>
      </c>
      <c r="B2111">
        <v>70</v>
      </c>
      <c r="C2111">
        <v>4</v>
      </c>
      <c r="D2111">
        <v>0</v>
      </c>
      <c r="E2111">
        <v>1825723</v>
      </c>
      <c r="F2111">
        <v>18284328</v>
      </c>
    </row>
    <row r="2112" spans="1:6" x14ac:dyDescent="0.3">
      <c r="A2112" s="7">
        <v>2111</v>
      </c>
      <c r="B2112">
        <v>0</v>
      </c>
      <c r="C2112">
        <v>54</v>
      </c>
      <c r="D2112">
        <v>0</v>
      </c>
      <c r="E2112">
        <v>236469</v>
      </c>
      <c r="F2112">
        <v>18278894</v>
      </c>
    </row>
    <row r="2113" spans="1:6" x14ac:dyDescent="0.3">
      <c r="A2113" s="8">
        <v>2112</v>
      </c>
      <c r="B2113">
        <v>0</v>
      </c>
      <c r="C2113">
        <v>123</v>
      </c>
      <c r="D2113">
        <v>0</v>
      </c>
      <c r="E2113">
        <v>264117</v>
      </c>
      <c r="F2113">
        <v>18274437</v>
      </c>
    </row>
    <row r="2114" spans="1:6" x14ac:dyDescent="0.3">
      <c r="A2114" s="7">
        <v>2113</v>
      </c>
      <c r="B2114">
        <v>20</v>
      </c>
      <c r="C2114">
        <v>5</v>
      </c>
      <c r="D2114">
        <v>0</v>
      </c>
      <c r="E2114">
        <v>1436533</v>
      </c>
      <c r="F2114">
        <v>18241409</v>
      </c>
    </row>
    <row r="2115" spans="1:6" x14ac:dyDescent="0.3">
      <c r="A2115" s="8">
        <v>2114</v>
      </c>
      <c r="B2115">
        <v>0</v>
      </c>
      <c r="C2115">
        <v>24</v>
      </c>
      <c r="D2115">
        <v>0</v>
      </c>
      <c r="E2115">
        <v>822722</v>
      </c>
      <c r="F2115">
        <v>18237226</v>
      </c>
    </row>
    <row r="2116" spans="1:6" x14ac:dyDescent="0.3">
      <c r="A2116" s="7">
        <v>2115</v>
      </c>
      <c r="B2116">
        <v>0</v>
      </c>
      <c r="C2116">
        <v>55</v>
      </c>
      <c r="D2116">
        <v>0</v>
      </c>
      <c r="E2116">
        <v>257469</v>
      </c>
      <c r="F2116">
        <v>18223703</v>
      </c>
    </row>
    <row r="2117" spans="1:6" x14ac:dyDescent="0.3">
      <c r="A2117" s="8">
        <v>2116</v>
      </c>
      <c r="B2117">
        <v>10</v>
      </c>
      <c r="C2117">
        <v>10</v>
      </c>
      <c r="D2117">
        <v>0</v>
      </c>
      <c r="E2117">
        <v>1584239</v>
      </c>
      <c r="F2117">
        <v>18168991</v>
      </c>
    </row>
    <row r="2118" spans="1:6" x14ac:dyDescent="0.3">
      <c r="A2118" s="7">
        <v>2117</v>
      </c>
      <c r="B2118">
        <v>0</v>
      </c>
      <c r="C2118">
        <v>58</v>
      </c>
      <c r="D2118">
        <v>0</v>
      </c>
      <c r="E2118">
        <v>397817</v>
      </c>
      <c r="F2118">
        <v>18143347</v>
      </c>
    </row>
    <row r="2119" spans="1:6" x14ac:dyDescent="0.3">
      <c r="A2119" s="8">
        <v>2118</v>
      </c>
      <c r="B2119">
        <v>10</v>
      </c>
      <c r="C2119">
        <v>9</v>
      </c>
      <c r="D2119">
        <v>0</v>
      </c>
      <c r="E2119">
        <v>3005227</v>
      </c>
      <c r="F2119">
        <v>18112044</v>
      </c>
    </row>
    <row r="2120" spans="1:6" x14ac:dyDescent="0.3">
      <c r="A2120" s="7">
        <v>2119</v>
      </c>
      <c r="B2120">
        <v>0</v>
      </c>
      <c r="C2120">
        <v>57</v>
      </c>
      <c r="D2120">
        <v>0</v>
      </c>
      <c r="E2120">
        <v>591412</v>
      </c>
      <c r="F2120">
        <v>18093679</v>
      </c>
    </row>
    <row r="2121" spans="1:6" x14ac:dyDescent="0.3">
      <c r="A2121" s="8">
        <v>2120</v>
      </c>
      <c r="B2121">
        <v>50</v>
      </c>
      <c r="C2121">
        <v>6</v>
      </c>
      <c r="D2121">
        <v>0</v>
      </c>
      <c r="E2121">
        <v>2059139</v>
      </c>
      <c r="F2121">
        <v>18067365</v>
      </c>
    </row>
    <row r="2122" spans="1:6" x14ac:dyDescent="0.3">
      <c r="A2122" s="7">
        <v>2121</v>
      </c>
      <c r="B2122">
        <v>0</v>
      </c>
      <c r="C2122">
        <v>127</v>
      </c>
      <c r="D2122">
        <v>0</v>
      </c>
      <c r="E2122">
        <v>273498</v>
      </c>
      <c r="F2122">
        <v>18059504</v>
      </c>
    </row>
    <row r="2123" spans="1:6" x14ac:dyDescent="0.3">
      <c r="A2123" s="8">
        <v>2122</v>
      </c>
      <c r="B2123">
        <v>10</v>
      </c>
      <c r="C2123">
        <v>10</v>
      </c>
      <c r="D2123">
        <v>0</v>
      </c>
      <c r="E2123">
        <v>1103154</v>
      </c>
      <c r="F2123">
        <v>18058321</v>
      </c>
    </row>
    <row r="2124" spans="1:6" x14ac:dyDescent="0.3">
      <c r="A2124" s="7">
        <v>2123</v>
      </c>
      <c r="B2124">
        <v>30</v>
      </c>
      <c r="C2124">
        <v>4</v>
      </c>
      <c r="D2124">
        <v>0</v>
      </c>
      <c r="E2124">
        <v>1063321</v>
      </c>
      <c r="F2124">
        <v>18055579</v>
      </c>
    </row>
    <row r="2125" spans="1:6" x14ac:dyDescent="0.3">
      <c r="A2125" s="8">
        <v>2124</v>
      </c>
      <c r="B2125">
        <v>0</v>
      </c>
      <c r="C2125">
        <v>32</v>
      </c>
      <c r="D2125">
        <v>0</v>
      </c>
      <c r="E2125">
        <v>481739</v>
      </c>
      <c r="F2125">
        <v>18040969</v>
      </c>
    </row>
    <row r="2126" spans="1:6" x14ac:dyDescent="0.3">
      <c r="A2126" s="7">
        <v>2125</v>
      </c>
      <c r="B2126">
        <v>0</v>
      </c>
      <c r="C2126">
        <v>19</v>
      </c>
      <c r="D2126">
        <v>0</v>
      </c>
      <c r="E2126">
        <v>667315</v>
      </c>
      <c r="F2126">
        <v>18036202</v>
      </c>
    </row>
    <row r="2127" spans="1:6" x14ac:dyDescent="0.3">
      <c r="A2127" s="8">
        <v>2126</v>
      </c>
      <c r="B2127">
        <v>0</v>
      </c>
      <c r="C2127">
        <v>137</v>
      </c>
      <c r="D2127">
        <v>0</v>
      </c>
      <c r="E2127">
        <v>256245</v>
      </c>
      <c r="F2127">
        <v>18025098</v>
      </c>
    </row>
    <row r="2128" spans="1:6" x14ac:dyDescent="0.3">
      <c r="A2128" s="7">
        <v>2127</v>
      </c>
      <c r="B2128">
        <v>0</v>
      </c>
      <c r="C2128">
        <v>65</v>
      </c>
      <c r="D2128">
        <v>0</v>
      </c>
      <c r="E2128">
        <v>380513</v>
      </c>
      <c r="F2128">
        <v>18022397</v>
      </c>
    </row>
    <row r="2129" spans="1:6" x14ac:dyDescent="0.3">
      <c r="A2129" s="8">
        <v>2128</v>
      </c>
      <c r="B2129">
        <v>0</v>
      </c>
      <c r="C2129">
        <v>33</v>
      </c>
      <c r="D2129">
        <v>0</v>
      </c>
      <c r="E2129">
        <v>1635424</v>
      </c>
      <c r="F2129">
        <v>18012931</v>
      </c>
    </row>
    <row r="2130" spans="1:6" x14ac:dyDescent="0.3">
      <c r="A2130" s="7">
        <v>2129</v>
      </c>
      <c r="B2130">
        <v>20</v>
      </c>
      <c r="C2130">
        <v>9</v>
      </c>
      <c r="D2130">
        <v>0</v>
      </c>
      <c r="E2130">
        <v>1701865</v>
      </c>
      <c r="F2130">
        <v>18011031</v>
      </c>
    </row>
    <row r="2131" spans="1:6" x14ac:dyDescent="0.3">
      <c r="A2131" s="8">
        <v>2130</v>
      </c>
      <c r="B2131">
        <v>20</v>
      </c>
      <c r="C2131">
        <v>7</v>
      </c>
      <c r="D2131">
        <v>0</v>
      </c>
      <c r="E2131">
        <v>2222880</v>
      </c>
      <c r="F2131">
        <v>17998659</v>
      </c>
    </row>
    <row r="2132" spans="1:6" x14ac:dyDescent="0.3">
      <c r="A2132" s="7">
        <v>2131</v>
      </c>
      <c r="B2132">
        <v>0</v>
      </c>
      <c r="C2132">
        <v>32</v>
      </c>
      <c r="D2132">
        <v>0</v>
      </c>
      <c r="E2132">
        <v>260578</v>
      </c>
      <c r="F2132">
        <v>17993184</v>
      </c>
    </row>
    <row r="2133" spans="1:6" x14ac:dyDescent="0.3">
      <c r="A2133" s="8">
        <v>2132</v>
      </c>
      <c r="B2133">
        <v>50</v>
      </c>
      <c r="C2133">
        <v>3</v>
      </c>
      <c r="D2133">
        <v>1</v>
      </c>
      <c r="E2133">
        <v>1037386</v>
      </c>
      <c r="F2133">
        <v>17980146</v>
      </c>
    </row>
    <row r="2134" spans="1:6" x14ac:dyDescent="0.3">
      <c r="A2134" s="7">
        <v>2133</v>
      </c>
      <c r="B2134">
        <v>0</v>
      </c>
      <c r="C2134">
        <v>12</v>
      </c>
      <c r="D2134">
        <v>0</v>
      </c>
      <c r="E2134">
        <v>3347457</v>
      </c>
      <c r="F2134">
        <v>17980104</v>
      </c>
    </row>
    <row r="2135" spans="1:6" x14ac:dyDescent="0.3">
      <c r="A2135" s="8">
        <v>2134</v>
      </c>
      <c r="B2135">
        <v>10</v>
      </c>
      <c r="C2135">
        <v>10</v>
      </c>
      <c r="D2135">
        <v>0</v>
      </c>
      <c r="E2135">
        <v>1008541</v>
      </c>
      <c r="F2135">
        <v>17959624</v>
      </c>
    </row>
    <row r="2136" spans="1:6" x14ac:dyDescent="0.3">
      <c r="A2136" s="7">
        <v>2135</v>
      </c>
      <c r="B2136">
        <v>0</v>
      </c>
      <c r="C2136">
        <v>47</v>
      </c>
      <c r="D2136">
        <v>0</v>
      </c>
      <c r="E2136">
        <v>419277</v>
      </c>
      <c r="F2136">
        <v>17903720</v>
      </c>
    </row>
    <row r="2137" spans="1:6" x14ac:dyDescent="0.3">
      <c r="A2137" s="8">
        <v>2136</v>
      </c>
      <c r="B2137">
        <v>0</v>
      </c>
      <c r="C2137">
        <v>27</v>
      </c>
      <c r="D2137">
        <v>0</v>
      </c>
      <c r="E2137">
        <v>224742</v>
      </c>
      <c r="F2137">
        <v>17887733</v>
      </c>
    </row>
    <row r="2138" spans="1:6" x14ac:dyDescent="0.3">
      <c r="A2138" s="7">
        <v>2137</v>
      </c>
      <c r="B2138">
        <v>0</v>
      </c>
      <c r="C2138">
        <v>65</v>
      </c>
      <c r="D2138">
        <v>0</v>
      </c>
      <c r="E2138">
        <v>378876</v>
      </c>
      <c r="F2138">
        <v>17881652</v>
      </c>
    </row>
    <row r="2139" spans="1:6" x14ac:dyDescent="0.3">
      <c r="A2139" s="8">
        <v>2138</v>
      </c>
      <c r="B2139">
        <v>0</v>
      </c>
      <c r="C2139">
        <v>16</v>
      </c>
      <c r="D2139">
        <v>0</v>
      </c>
      <c r="E2139">
        <v>1351672</v>
      </c>
      <c r="F2139">
        <v>17881468</v>
      </c>
    </row>
    <row r="2140" spans="1:6" x14ac:dyDescent="0.3">
      <c r="A2140" s="7">
        <v>2139</v>
      </c>
      <c r="B2140">
        <v>0</v>
      </c>
      <c r="C2140">
        <v>95</v>
      </c>
      <c r="D2140">
        <v>0</v>
      </c>
      <c r="E2140">
        <v>281519</v>
      </c>
      <c r="F2140">
        <v>17877314</v>
      </c>
    </row>
    <row r="2141" spans="1:6" x14ac:dyDescent="0.3">
      <c r="A2141" s="8">
        <v>2140</v>
      </c>
      <c r="B2141">
        <v>0</v>
      </c>
      <c r="C2141">
        <v>37</v>
      </c>
      <c r="D2141">
        <v>0</v>
      </c>
      <c r="E2141">
        <v>495720</v>
      </c>
      <c r="F2141">
        <v>17868891</v>
      </c>
    </row>
    <row r="2142" spans="1:6" x14ac:dyDescent="0.3">
      <c r="A2142" s="7">
        <v>2141</v>
      </c>
      <c r="B2142">
        <v>0</v>
      </c>
      <c r="C2142">
        <v>12</v>
      </c>
      <c r="D2142">
        <v>0</v>
      </c>
      <c r="E2142">
        <v>2031058</v>
      </c>
      <c r="F2142">
        <v>17858261</v>
      </c>
    </row>
    <row r="2143" spans="1:6" x14ac:dyDescent="0.3">
      <c r="A2143" s="8">
        <v>2142</v>
      </c>
      <c r="B2143">
        <v>0</v>
      </c>
      <c r="C2143">
        <v>20</v>
      </c>
      <c r="D2143">
        <v>0</v>
      </c>
      <c r="E2143">
        <v>216278</v>
      </c>
      <c r="F2143">
        <v>17852173</v>
      </c>
    </row>
    <row r="2144" spans="1:6" x14ac:dyDescent="0.3">
      <c r="A2144" s="7">
        <v>2143</v>
      </c>
      <c r="B2144">
        <v>10</v>
      </c>
      <c r="C2144">
        <v>7</v>
      </c>
      <c r="D2144">
        <v>0</v>
      </c>
      <c r="E2144">
        <v>863663</v>
      </c>
      <c r="F2144">
        <v>17814761</v>
      </c>
    </row>
    <row r="2145" spans="1:6" x14ac:dyDescent="0.3">
      <c r="A2145" s="8">
        <v>2144</v>
      </c>
      <c r="B2145">
        <v>0</v>
      </c>
      <c r="C2145">
        <v>21</v>
      </c>
      <c r="D2145">
        <v>0</v>
      </c>
      <c r="E2145">
        <v>896391</v>
      </c>
      <c r="F2145">
        <v>17803467</v>
      </c>
    </row>
    <row r="2146" spans="1:6" x14ac:dyDescent="0.3">
      <c r="A2146" s="7">
        <v>2145</v>
      </c>
      <c r="B2146">
        <v>0</v>
      </c>
      <c r="C2146">
        <v>17</v>
      </c>
      <c r="D2146">
        <v>0</v>
      </c>
      <c r="E2146">
        <v>1842742</v>
      </c>
      <c r="F2146">
        <v>17784467</v>
      </c>
    </row>
    <row r="2147" spans="1:6" x14ac:dyDescent="0.3">
      <c r="A2147" s="8">
        <v>2146</v>
      </c>
      <c r="B2147">
        <v>0</v>
      </c>
      <c r="C2147">
        <v>13</v>
      </c>
      <c r="D2147">
        <v>0</v>
      </c>
      <c r="E2147">
        <v>1211771</v>
      </c>
      <c r="F2147">
        <v>17767289</v>
      </c>
    </row>
    <row r="2148" spans="1:6" x14ac:dyDescent="0.3">
      <c r="A2148" s="7">
        <v>2147</v>
      </c>
      <c r="B2148">
        <v>0</v>
      </c>
      <c r="C2148">
        <v>38</v>
      </c>
      <c r="D2148">
        <v>0</v>
      </c>
      <c r="E2148">
        <v>242492</v>
      </c>
      <c r="F2148">
        <v>17766764</v>
      </c>
    </row>
    <row r="2149" spans="1:6" x14ac:dyDescent="0.3">
      <c r="A2149" s="8">
        <v>2148</v>
      </c>
      <c r="B2149">
        <v>0</v>
      </c>
      <c r="C2149">
        <v>36</v>
      </c>
      <c r="D2149">
        <v>0</v>
      </c>
      <c r="E2149">
        <v>1111238</v>
      </c>
      <c r="F2149">
        <v>17722421</v>
      </c>
    </row>
    <row r="2150" spans="1:6" x14ac:dyDescent="0.3">
      <c r="A2150" s="7">
        <v>2149</v>
      </c>
      <c r="B2150">
        <v>0</v>
      </c>
      <c r="C2150">
        <v>16</v>
      </c>
      <c r="D2150">
        <v>0</v>
      </c>
      <c r="E2150">
        <v>1021784</v>
      </c>
      <c r="F2150">
        <v>17717966</v>
      </c>
    </row>
    <row r="2151" spans="1:6" x14ac:dyDescent="0.3">
      <c r="A2151" s="8">
        <v>2150</v>
      </c>
      <c r="B2151">
        <v>0</v>
      </c>
      <c r="C2151">
        <v>13</v>
      </c>
      <c r="D2151">
        <v>0</v>
      </c>
      <c r="E2151">
        <v>2151808</v>
      </c>
      <c r="F2151">
        <v>17684088</v>
      </c>
    </row>
    <row r="2152" spans="1:6" x14ac:dyDescent="0.3">
      <c r="A2152" s="7">
        <v>2151</v>
      </c>
      <c r="B2152">
        <v>0</v>
      </c>
      <c r="C2152">
        <v>69</v>
      </c>
      <c r="D2152">
        <v>0</v>
      </c>
      <c r="E2152">
        <v>301573</v>
      </c>
      <c r="F2152">
        <v>17658328</v>
      </c>
    </row>
    <row r="2153" spans="1:6" x14ac:dyDescent="0.3">
      <c r="A2153" s="8">
        <v>2152</v>
      </c>
      <c r="B2153">
        <v>0</v>
      </c>
      <c r="C2153">
        <v>27</v>
      </c>
      <c r="D2153">
        <v>0</v>
      </c>
      <c r="E2153">
        <v>636836</v>
      </c>
      <c r="F2153">
        <v>17653620</v>
      </c>
    </row>
    <row r="2154" spans="1:6" x14ac:dyDescent="0.3">
      <c r="A2154" s="7">
        <v>2153</v>
      </c>
      <c r="B2154">
        <v>0</v>
      </c>
      <c r="C2154">
        <v>25</v>
      </c>
      <c r="D2154">
        <v>0</v>
      </c>
      <c r="E2154">
        <v>430044</v>
      </c>
      <c r="F2154">
        <v>17646543</v>
      </c>
    </row>
    <row r="2155" spans="1:6" x14ac:dyDescent="0.3">
      <c r="A2155" s="8">
        <v>2154</v>
      </c>
      <c r="B2155">
        <v>0</v>
      </c>
      <c r="C2155">
        <v>17</v>
      </c>
      <c r="D2155">
        <v>0</v>
      </c>
      <c r="E2155">
        <v>784209</v>
      </c>
      <c r="F2155">
        <v>17645848</v>
      </c>
    </row>
    <row r="2156" spans="1:6" x14ac:dyDescent="0.3">
      <c r="A2156" s="7">
        <v>2155</v>
      </c>
      <c r="B2156">
        <v>0</v>
      </c>
      <c r="C2156">
        <v>123</v>
      </c>
      <c r="D2156">
        <v>0</v>
      </c>
      <c r="E2156">
        <v>274414</v>
      </c>
      <c r="F2156">
        <v>17626644</v>
      </c>
    </row>
    <row r="2157" spans="1:6" x14ac:dyDescent="0.3">
      <c r="A2157" s="8">
        <v>2156</v>
      </c>
      <c r="B2157">
        <v>60</v>
      </c>
      <c r="C2157">
        <v>3</v>
      </c>
      <c r="D2157">
        <v>1</v>
      </c>
      <c r="E2157">
        <v>1511028</v>
      </c>
      <c r="F2157">
        <v>17569511</v>
      </c>
    </row>
    <row r="2158" spans="1:6" x14ac:dyDescent="0.3">
      <c r="A2158" s="7">
        <v>2157</v>
      </c>
      <c r="B2158">
        <v>0</v>
      </c>
      <c r="C2158">
        <v>40</v>
      </c>
      <c r="D2158">
        <v>0</v>
      </c>
      <c r="E2158">
        <v>197053</v>
      </c>
      <c r="F2158">
        <v>17556823</v>
      </c>
    </row>
    <row r="2159" spans="1:6" x14ac:dyDescent="0.3">
      <c r="A2159" s="8">
        <v>2158</v>
      </c>
      <c r="B2159">
        <v>10</v>
      </c>
      <c r="C2159">
        <v>9</v>
      </c>
      <c r="D2159">
        <v>0</v>
      </c>
      <c r="E2159">
        <v>1095669</v>
      </c>
      <c r="F2159">
        <v>17550180</v>
      </c>
    </row>
    <row r="2160" spans="1:6" x14ac:dyDescent="0.3">
      <c r="A2160" s="7">
        <v>2159</v>
      </c>
      <c r="B2160">
        <v>0</v>
      </c>
      <c r="C2160">
        <v>14</v>
      </c>
      <c r="D2160">
        <v>0</v>
      </c>
      <c r="E2160">
        <v>548375</v>
      </c>
      <c r="F2160">
        <v>17523675</v>
      </c>
    </row>
    <row r="2161" spans="1:6" x14ac:dyDescent="0.3">
      <c r="A2161" s="8">
        <v>2160</v>
      </c>
      <c r="B2161">
        <v>0</v>
      </c>
      <c r="C2161">
        <v>95</v>
      </c>
      <c r="D2161">
        <v>0</v>
      </c>
      <c r="E2161">
        <v>178307</v>
      </c>
      <c r="F2161">
        <v>17498745</v>
      </c>
    </row>
    <row r="2162" spans="1:6" x14ac:dyDescent="0.3">
      <c r="A2162" s="7">
        <v>2161</v>
      </c>
      <c r="B2162">
        <v>0</v>
      </c>
      <c r="C2162">
        <v>128</v>
      </c>
      <c r="D2162">
        <v>0</v>
      </c>
      <c r="E2162">
        <v>245672</v>
      </c>
      <c r="F2162">
        <v>17485094</v>
      </c>
    </row>
    <row r="2163" spans="1:6" x14ac:dyDescent="0.3">
      <c r="A2163" s="8">
        <v>2162</v>
      </c>
      <c r="B2163">
        <v>0</v>
      </c>
      <c r="C2163">
        <v>79</v>
      </c>
      <c r="D2163">
        <v>0</v>
      </c>
      <c r="E2163">
        <v>333166</v>
      </c>
      <c r="F2163">
        <v>17475127</v>
      </c>
    </row>
    <row r="2164" spans="1:6" x14ac:dyDescent="0.3">
      <c r="A2164" s="7">
        <v>2163</v>
      </c>
      <c r="B2164">
        <v>20</v>
      </c>
      <c r="C2164">
        <v>9</v>
      </c>
      <c r="D2164">
        <v>0</v>
      </c>
      <c r="E2164">
        <v>2238638</v>
      </c>
      <c r="F2164">
        <v>17465852</v>
      </c>
    </row>
    <row r="2165" spans="1:6" x14ac:dyDescent="0.3">
      <c r="A2165" s="8">
        <v>2164</v>
      </c>
      <c r="B2165">
        <v>0</v>
      </c>
      <c r="C2165">
        <v>75</v>
      </c>
      <c r="D2165">
        <v>0</v>
      </c>
      <c r="E2165">
        <v>375133</v>
      </c>
      <c r="F2165">
        <v>17457336</v>
      </c>
    </row>
    <row r="2166" spans="1:6" x14ac:dyDescent="0.3">
      <c r="A2166" s="7">
        <v>2165</v>
      </c>
      <c r="B2166">
        <v>0</v>
      </c>
      <c r="C2166">
        <v>74</v>
      </c>
      <c r="D2166">
        <v>0</v>
      </c>
      <c r="E2166">
        <v>341997</v>
      </c>
      <c r="F2166">
        <v>17444058</v>
      </c>
    </row>
    <row r="2167" spans="1:6" x14ac:dyDescent="0.3">
      <c r="A2167" s="8">
        <v>2166</v>
      </c>
      <c r="B2167">
        <v>0</v>
      </c>
      <c r="C2167">
        <v>19</v>
      </c>
      <c r="D2167">
        <v>0</v>
      </c>
      <c r="E2167">
        <v>848672</v>
      </c>
      <c r="F2167">
        <v>17441109</v>
      </c>
    </row>
    <row r="2168" spans="1:6" x14ac:dyDescent="0.3">
      <c r="A2168" s="7">
        <v>2167</v>
      </c>
      <c r="B2168">
        <v>20</v>
      </c>
      <c r="C2168">
        <v>5</v>
      </c>
      <c r="D2168">
        <v>0</v>
      </c>
      <c r="E2168">
        <v>1438581</v>
      </c>
      <c r="F2168">
        <v>17390398</v>
      </c>
    </row>
    <row r="2169" spans="1:6" x14ac:dyDescent="0.3">
      <c r="A2169" s="8">
        <v>2168</v>
      </c>
      <c r="B2169">
        <v>0</v>
      </c>
      <c r="C2169">
        <v>37</v>
      </c>
      <c r="D2169">
        <v>0</v>
      </c>
      <c r="E2169">
        <v>475077</v>
      </c>
      <c r="F2169">
        <v>17381983</v>
      </c>
    </row>
    <row r="2170" spans="1:6" x14ac:dyDescent="0.3">
      <c r="A2170" s="7">
        <v>2169</v>
      </c>
      <c r="B2170">
        <v>0</v>
      </c>
      <c r="C2170">
        <v>42</v>
      </c>
      <c r="D2170">
        <v>0</v>
      </c>
      <c r="E2170">
        <v>438233</v>
      </c>
      <c r="F2170">
        <v>17377999</v>
      </c>
    </row>
    <row r="2171" spans="1:6" x14ac:dyDescent="0.3">
      <c r="A2171" s="8">
        <v>2170</v>
      </c>
      <c r="B2171">
        <v>0</v>
      </c>
      <c r="C2171">
        <v>121</v>
      </c>
      <c r="D2171">
        <v>0</v>
      </c>
      <c r="E2171">
        <v>197426</v>
      </c>
      <c r="F2171">
        <v>17340199</v>
      </c>
    </row>
    <row r="2172" spans="1:6" x14ac:dyDescent="0.3">
      <c r="A2172" s="7">
        <v>2171</v>
      </c>
      <c r="B2172">
        <v>0</v>
      </c>
      <c r="C2172">
        <v>12</v>
      </c>
      <c r="D2172">
        <v>0</v>
      </c>
      <c r="E2172">
        <v>558225</v>
      </c>
      <c r="F2172">
        <v>17331432</v>
      </c>
    </row>
    <row r="2173" spans="1:6" x14ac:dyDescent="0.3">
      <c r="A2173" s="8">
        <v>2172</v>
      </c>
      <c r="B2173">
        <v>20</v>
      </c>
      <c r="C2173">
        <v>7</v>
      </c>
      <c r="D2173">
        <v>0</v>
      </c>
      <c r="E2173">
        <v>1200699</v>
      </c>
      <c r="F2173">
        <v>17286347</v>
      </c>
    </row>
    <row r="2174" spans="1:6" x14ac:dyDescent="0.3">
      <c r="A2174" s="7">
        <v>2173</v>
      </c>
      <c r="B2174">
        <v>0</v>
      </c>
      <c r="C2174">
        <v>79</v>
      </c>
      <c r="D2174">
        <v>0</v>
      </c>
      <c r="E2174">
        <v>356489</v>
      </c>
      <c r="F2174">
        <v>17286042</v>
      </c>
    </row>
    <row r="2175" spans="1:6" x14ac:dyDescent="0.3">
      <c r="A2175" s="8">
        <v>2174</v>
      </c>
      <c r="B2175">
        <v>0</v>
      </c>
      <c r="C2175">
        <v>11</v>
      </c>
      <c r="D2175">
        <v>0</v>
      </c>
      <c r="E2175">
        <v>981873</v>
      </c>
      <c r="F2175">
        <v>17261799</v>
      </c>
    </row>
    <row r="2176" spans="1:6" x14ac:dyDescent="0.3">
      <c r="A2176" s="7">
        <v>2175</v>
      </c>
      <c r="B2176">
        <v>0</v>
      </c>
      <c r="C2176">
        <v>71</v>
      </c>
      <c r="D2176">
        <v>0</v>
      </c>
      <c r="E2176">
        <v>347904</v>
      </c>
      <c r="F2176">
        <v>17260539</v>
      </c>
    </row>
    <row r="2177" spans="1:6" x14ac:dyDescent="0.3">
      <c r="A2177" s="8">
        <v>2176</v>
      </c>
      <c r="B2177">
        <v>10</v>
      </c>
      <c r="C2177">
        <v>7</v>
      </c>
      <c r="D2177">
        <v>0</v>
      </c>
      <c r="E2177">
        <v>995950</v>
      </c>
      <c r="F2177">
        <v>17253898</v>
      </c>
    </row>
    <row r="2178" spans="1:6" x14ac:dyDescent="0.3">
      <c r="A2178" s="7">
        <v>2177</v>
      </c>
      <c r="B2178">
        <v>0</v>
      </c>
      <c r="C2178">
        <v>15</v>
      </c>
      <c r="D2178">
        <v>0</v>
      </c>
      <c r="E2178">
        <v>1515729</v>
      </c>
      <c r="F2178">
        <v>17234081</v>
      </c>
    </row>
    <row r="2179" spans="1:6" x14ac:dyDescent="0.3">
      <c r="A2179" s="8">
        <v>2178</v>
      </c>
      <c r="B2179">
        <v>0</v>
      </c>
      <c r="C2179">
        <v>21</v>
      </c>
      <c r="D2179">
        <v>0</v>
      </c>
      <c r="E2179">
        <v>728903</v>
      </c>
      <c r="F2179">
        <v>17230369</v>
      </c>
    </row>
    <row r="2180" spans="1:6" x14ac:dyDescent="0.3">
      <c r="A2180" s="7">
        <v>2179</v>
      </c>
      <c r="B2180">
        <v>0</v>
      </c>
      <c r="C2180">
        <v>23</v>
      </c>
      <c r="D2180">
        <v>0</v>
      </c>
      <c r="E2180">
        <v>1979841</v>
      </c>
      <c r="F2180">
        <v>17190733</v>
      </c>
    </row>
    <row r="2181" spans="1:6" x14ac:dyDescent="0.3">
      <c r="A2181" s="8">
        <v>2180</v>
      </c>
      <c r="B2181">
        <v>0</v>
      </c>
      <c r="C2181">
        <v>67</v>
      </c>
      <c r="D2181">
        <v>0</v>
      </c>
      <c r="E2181">
        <v>426051</v>
      </c>
      <c r="F2181">
        <v>17157302</v>
      </c>
    </row>
    <row r="2182" spans="1:6" x14ac:dyDescent="0.3">
      <c r="A2182" s="7">
        <v>2181</v>
      </c>
      <c r="B2182">
        <v>0</v>
      </c>
      <c r="C2182">
        <v>75</v>
      </c>
      <c r="D2182">
        <v>0</v>
      </c>
      <c r="E2182">
        <v>258798</v>
      </c>
      <c r="F2182">
        <v>17148765</v>
      </c>
    </row>
    <row r="2183" spans="1:6" x14ac:dyDescent="0.3">
      <c r="A2183" s="8">
        <v>2182</v>
      </c>
      <c r="B2183">
        <v>0</v>
      </c>
      <c r="C2183">
        <v>138</v>
      </c>
      <c r="D2183">
        <v>0</v>
      </c>
      <c r="E2183">
        <v>208277</v>
      </c>
      <c r="F2183">
        <v>17148561</v>
      </c>
    </row>
    <row r="2184" spans="1:6" x14ac:dyDescent="0.3">
      <c r="A2184" s="7">
        <v>2183</v>
      </c>
      <c r="B2184">
        <v>0</v>
      </c>
      <c r="C2184">
        <v>67</v>
      </c>
      <c r="D2184">
        <v>0</v>
      </c>
      <c r="E2184">
        <v>395445</v>
      </c>
      <c r="F2184">
        <v>17120529</v>
      </c>
    </row>
    <row r="2185" spans="1:6" x14ac:dyDescent="0.3">
      <c r="A2185" s="8">
        <v>2184</v>
      </c>
      <c r="B2185">
        <v>0</v>
      </c>
      <c r="C2185">
        <v>29</v>
      </c>
      <c r="D2185">
        <v>0</v>
      </c>
      <c r="E2185">
        <v>496421</v>
      </c>
      <c r="F2185">
        <v>17115152</v>
      </c>
    </row>
    <row r="2186" spans="1:6" x14ac:dyDescent="0.3">
      <c r="A2186" s="7">
        <v>2185</v>
      </c>
      <c r="B2186">
        <v>40</v>
      </c>
      <c r="C2186">
        <v>2</v>
      </c>
      <c r="D2186">
        <v>1</v>
      </c>
      <c r="E2186">
        <v>1791385</v>
      </c>
      <c r="F2186">
        <v>17064009</v>
      </c>
    </row>
    <row r="2187" spans="1:6" x14ac:dyDescent="0.3">
      <c r="A2187" s="8">
        <v>2186</v>
      </c>
      <c r="B2187">
        <v>0</v>
      </c>
      <c r="C2187">
        <v>46</v>
      </c>
      <c r="D2187">
        <v>0</v>
      </c>
      <c r="E2187">
        <v>176905</v>
      </c>
      <c r="F2187">
        <v>17059959</v>
      </c>
    </row>
    <row r="2188" spans="1:6" x14ac:dyDescent="0.3">
      <c r="A2188" s="7">
        <v>2187</v>
      </c>
      <c r="B2188">
        <v>0</v>
      </c>
      <c r="C2188">
        <v>22</v>
      </c>
      <c r="D2188">
        <v>0</v>
      </c>
      <c r="E2188">
        <v>1427824</v>
      </c>
      <c r="F2188">
        <v>17046073</v>
      </c>
    </row>
    <row r="2189" spans="1:6" x14ac:dyDescent="0.3">
      <c r="A2189" s="8">
        <v>2188</v>
      </c>
      <c r="B2189">
        <v>0</v>
      </c>
      <c r="C2189">
        <v>38</v>
      </c>
      <c r="D2189">
        <v>0</v>
      </c>
      <c r="E2189">
        <v>563663</v>
      </c>
      <c r="F2189">
        <v>17022409</v>
      </c>
    </row>
    <row r="2190" spans="1:6" x14ac:dyDescent="0.3">
      <c r="A2190" s="7">
        <v>2189</v>
      </c>
      <c r="B2190">
        <v>0</v>
      </c>
      <c r="C2190">
        <v>121</v>
      </c>
      <c r="D2190">
        <v>0</v>
      </c>
      <c r="E2190">
        <v>287285</v>
      </c>
      <c r="F2190">
        <v>16980910</v>
      </c>
    </row>
    <row r="2191" spans="1:6" x14ac:dyDescent="0.3">
      <c r="A2191" s="8">
        <v>2190</v>
      </c>
      <c r="B2191">
        <v>20</v>
      </c>
      <c r="C2191">
        <v>6</v>
      </c>
      <c r="D2191">
        <v>0</v>
      </c>
      <c r="E2191">
        <v>3059136</v>
      </c>
      <c r="F2191">
        <v>16959703</v>
      </c>
    </row>
    <row r="2192" spans="1:6" x14ac:dyDescent="0.3">
      <c r="A2192" s="7">
        <v>2191</v>
      </c>
      <c r="B2192">
        <v>0</v>
      </c>
      <c r="C2192">
        <v>49</v>
      </c>
      <c r="D2192">
        <v>0</v>
      </c>
      <c r="E2192">
        <v>129772</v>
      </c>
      <c r="F2192">
        <v>16903209</v>
      </c>
    </row>
    <row r="2193" spans="1:6" x14ac:dyDescent="0.3">
      <c r="A2193" s="8">
        <v>2192</v>
      </c>
      <c r="B2193">
        <v>0</v>
      </c>
      <c r="C2193">
        <v>14</v>
      </c>
      <c r="D2193">
        <v>0</v>
      </c>
      <c r="E2193">
        <v>3013146</v>
      </c>
      <c r="F2193">
        <v>16902311</v>
      </c>
    </row>
    <row r="2194" spans="1:6" x14ac:dyDescent="0.3">
      <c r="A2194" s="7">
        <v>2193</v>
      </c>
      <c r="B2194">
        <v>0</v>
      </c>
      <c r="C2194">
        <v>120</v>
      </c>
      <c r="D2194">
        <v>0</v>
      </c>
      <c r="E2194">
        <v>222507</v>
      </c>
      <c r="F2194">
        <v>16900014</v>
      </c>
    </row>
    <row r="2195" spans="1:6" x14ac:dyDescent="0.3">
      <c r="A2195" s="8">
        <v>2194</v>
      </c>
      <c r="B2195">
        <v>0</v>
      </c>
      <c r="C2195">
        <v>20</v>
      </c>
      <c r="D2195">
        <v>0</v>
      </c>
      <c r="E2195">
        <v>724622</v>
      </c>
      <c r="F2195">
        <v>16895123</v>
      </c>
    </row>
    <row r="2196" spans="1:6" x14ac:dyDescent="0.3">
      <c r="A2196" s="7">
        <v>2195</v>
      </c>
      <c r="B2196">
        <v>0</v>
      </c>
      <c r="C2196">
        <v>15</v>
      </c>
      <c r="D2196">
        <v>0</v>
      </c>
      <c r="E2196">
        <v>422263</v>
      </c>
      <c r="F2196">
        <v>16887588</v>
      </c>
    </row>
    <row r="2197" spans="1:6" x14ac:dyDescent="0.3">
      <c r="A2197" s="8">
        <v>2196</v>
      </c>
      <c r="B2197">
        <v>0</v>
      </c>
      <c r="C2197">
        <v>61</v>
      </c>
      <c r="D2197">
        <v>0</v>
      </c>
      <c r="E2197">
        <v>187572</v>
      </c>
      <c r="F2197">
        <v>16883384</v>
      </c>
    </row>
    <row r="2198" spans="1:6" x14ac:dyDescent="0.3">
      <c r="A2198" s="7">
        <v>2197</v>
      </c>
      <c r="B2198">
        <v>20</v>
      </c>
      <c r="C2198">
        <v>9</v>
      </c>
      <c r="D2198">
        <v>0</v>
      </c>
      <c r="E2198">
        <v>2775277</v>
      </c>
      <c r="F2198">
        <v>16861119</v>
      </c>
    </row>
    <row r="2199" spans="1:6" x14ac:dyDescent="0.3">
      <c r="A2199" s="8">
        <v>2198</v>
      </c>
      <c r="B2199">
        <v>0</v>
      </c>
      <c r="C2199">
        <v>49</v>
      </c>
      <c r="D2199">
        <v>0</v>
      </c>
      <c r="E2199">
        <v>496178</v>
      </c>
      <c r="F2199">
        <v>16851446</v>
      </c>
    </row>
    <row r="2200" spans="1:6" x14ac:dyDescent="0.3">
      <c r="A2200" s="7">
        <v>2199</v>
      </c>
      <c r="B2200">
        <v>0</v>
      </c>
      <c r="C2200">
        <v>37</v>
      </c>
      <c r="D2200">
        <v>0</v>
      </c>
      <c r="E2200">
        <v>228574</v>
      </c>
      <c r="F2200">
        <v>16849559</v>
      </c>
    </row>
    <row r="2201" spans="1:6" x14ac:dyDescent="0.3">
      <c r="A2201" s="8">
        <v>2200</v>
      </c>
      <c r="B2201">
        <v>40</v>
      </c>
      <c r="C2201">
        <v>6</v>
      </c>
      <c r="D2201">
        <v>0</v>
      </c>
      <c r="E2201">
        <v>2047822</v>
      </c>
      <c r="F2201">
        <v>16848480</v>
      </c>
    </row>
    <row r="2202" spans="1:6" x14ac:dyDescent="0.3">
      <c r="A2202" s="7">
        <v>2201</v>
      </c>
      <c r="B2202">
        <v>20</v>
      </c>
      <c r="C2202">
        <v>7</v>
      </c>
      <c r="D2202">
        <v>0</v>
      </c>
      <c r="E2202">
        <v>984283</v>
      </c>
      <c r="F2202">
        <v>16835872</v>
      </c>
    </row>
    <row r="2203" spans="1:6" x14ac:dyDescent="0.3">
      <c r="A2203" s="8">
        <v>2202</v>
      </c>
      <c r="B2203">
        <v>0</v>
      </c>
      <c r="C2203">
        <v>13</v>
      </c>
      <c r="D2203">
        <v>0</v>
      </c>
      <c r="E2203">
        <v>545760</v>
      </c>
      <c r="F2203">
        <v>16831203</v>
      </c>
    </row>
    <row r="2204" spans="1:6" x14ac:dyDescent="0.3">
      <c r="A2204" s="7">
        <v>2203</v>
      </c>
      <c r="B2204">
        <v>40</v>
      </c>
      <c r="C2204">
        <v>9</v>
      </c>
      <c r="D2204">
        <v>0</v>
      </c>
      <c r="E2204">
        <v>1733560</v>
      </c>
      <c r="F2204">
        <v>16825502</v>
      </c>
    </row>
    <row r="2205" spans="1:6" x14ac:dyDescent="0.3">
      <c r="A2205" s="8">
        <v>2204</v>
      </c>
      <c r="B2205">
        <v>0</v>
      </c>
      <c r="C2205">
        <v>100</v>
      </c>
      <c r="D2205">
        <v>0</v>
      </c>
      <c r="E2205">
        <v>302347</v>
      </c>
      <c r="F2205">
        <v>16822005</v>
      </c>
    </row>
    <row r="2206" spans="1:6" x14ac:dyDescent="0.3">
      <c r="A2206" s="7">
        <v>2205</v>
      </c>
      <c r="B2206">
        <v>0</v>
      </c>
      <c r="C2206">
        <v>14</v>
      </c>
      <c r="D2206">
        <v>0</v>
      </c>
      <c r="E2206">
        <v>2070570</v>
      </c>
      <c r="F2206">
        <v>16804082</v>
      </c>
    </row>
    <row r="2207" spans="1:6" x14ac:dyDescent="0.3">
      <c r="A2207" s="8">
        <v>2206</v>
      </c>
      <c r="B2207">
        <v>20</v>
      </c>
      <c r="C2207">
        <v>5</v>
      </c>
      <c r="D2207">
        <v>0</v>
      </c>
      <c r="E2207">
        <v>1421454</v>
      </c>
      <c r="F2207">
        <v>16802143</v>
      </c>
    </row>
    <row r="2208" spans="1:6" x14ac:dyDescent="0.3">
      <c r="A2208" s="7">
        <v>2207</v>
      </c>
      <c r="B2208">
        <v>0</v>
      </c>
      <c r="C2208">
        <v>16</v>
      </c>
      <c r="D2208">
        <v>0</v>
      </c>
      <c r="E2208">
        <v>499090</v>
      </c>
      <c r="F2208">
        <v>16790341</v>
      </c>
    </row>
    <row r="2209" spans="1:6" x14ac:dyDescent="0.3">
      <c r="A2209" s="8">
        <v>2208</v>
      </c>
      <c r="B2209">
        <v>0</v>
      </c>
      <c r="C2209">
        <v>13</v>
      </c>
      <c r="D2209">
        <v>0</v>
      </c>
      <c r="E2209">
        <v>1100264</v>
      </c>
      <c r="F2209">
        <v>16732639</v>
      </c>
    </row>
    <row r="2210" spans="1:6" x14ac:dyDescent="0.3">
      <c r="A2210" s="7">
        <v>2209</v>
      </c>
      <c r="B2210">
        <v>0</v>
      </c>
      <c r="C2210">
        <v>17</v>
      </c>
      <c r="D2210">
        <v>0</v>
      </c>
      <c r="E2210">
        <v>1404657</v>
      </c>
      <c r="F2210">
        <v>16686378</v>
      </c>
    </row>
    <row r="2211" spans="1:6" x14ac:dyDescent="0.3">
      <c r="A2211" s="8">
        <v>2210</v>
      </c>
      <c r="B2211">
        <v>0</v>
      </c>
      <c r="C2211">
        <v>81</v>
      </c>
      <c r="D2211">
        <v>0</v>
      </c>
      <c r="E2211">
        <v>136249</v>
      </c>
      <c r="F2211">
        <v>16661149</v>
      </c>
    </row>
    <row r="2212" spans="1:6" x14ac:dyDescent="0.3">
      <c r="A2212" s="7">
        <v>2211</v>
      </c>
      <c r="B2212">
        <v>10</v>
      </c>
      <c r="C2212">
        <v>9</v>
      </c>
      <c r="D2212">
        <v>0</v>
      </c>
      <c r="E2212">
        <v>1936152</v>
      </c>
      <c r="F2212">
        <v>16647244</v>
      </c>
    </row>
    <row r="2213" spans="1:6" x14ac:dyDescent="0.3">
      <c r="A2213" s="8">
        <v>2212</v>
      </c>
      <c r="B2213">
        <v>20</v>
      </c>
      <c r="C2213">
        <v>4</v>
      </c>
      <c r="D2213">
        <v>0</v>
      </c>
      <c r="E2213">
        <v>1439963</v>
      </c>
      <c r="F2213">
        <v>16631975</v>
      </c>
    </row>
    <row r="2214" spans="1:6" x14ac:dyDescent="0.3">
      <c r="A2214" s="7">
        <v>2213</v>
      </c>
      <c r="B2214">
        <v>0</v>
      </c>
      <c r="C2214">
        <v>36</v>
      </c>
      <c r="D2214">
        <v>0</v>
      </c>
      <c r="E2214">
        <v>526926</v>
      </c>
      <c r="F2214">
        <v>16631003</v>
      </c>
    </row>
    <row r="2215" spans="1:6" x14ac:dyDescent="0.3">
      <c r="A2215" s="8">
        <v>2214</v>
      </c>
      <c r="B2215">
        <v>40</v>
      </c>
      <c r="C2215">
        <v>6</v>
      </c>
      <c r="D2215">
        <v>0</v>
      </c>
      <c r="E2215">
        <v>2702678</v>
      </c>
      <c r="F2215">
        <v>16627399</v>
      </c>
    </row>
    <row r="2216" spans="1:6" x14ac:dyDescent="0.3">
      <c r="A2216" s="7">
        <v>2215</v>
      </c>
      <c r="B2216">
        <v>0</v>
      </c>
      <c r="C2216">
        <v>44</v>
      </c>
      <c r="D2216">
        <v>0</v>
      </c>
      <c r="E2216">
        <v>576438</v>
      </c>
      <c r="F2216">
        <v>16594005</v>
      </c>
    </row>
    <row r="2217" spans="1:6" x14ac:dyDescent="0.3">
      <c r="A2217" s="8">
        <v>2216</v>
      </c>
      <c r="B2217">
        <v>10</v>
      </c>
      <c r="C2217">
        <v>6</v>
      </c>
      <c r="D2217">
        <v>0</v>
      </c>
      <c r="E2217">
        <v>1111471</v>
      </c>
      <c r="F2217">
        <v>16580826</v>
      </c>
    </row>
    <row r="2218" spans="1:6" x14ac:dyDescent="0.3">
      <c r="A2218" s="7">
        <v>2217</v>
      </c>
      <c r="B2218">
        <v>0</v>
      </c>
      <c r="C2218">
        <v>45</v>
      </c>
      <c r="D2218">
        <v>0</v>
      </c>
      <c r="E2218">
        <v>511096</v>
      </c>
      <c r="F2218">
        <v>16580126</v>
      </c>
    </row>
    <row r="2219" spans="1:6" x14ac:dyDescent="0.3">
      <c r="A2219" s="8">
        <v>2218</v>
      </c>
      <c r="B2219">
        <v>10</v>
      </c>
      <c r="C2219">
        <v>8</v>
      </c>
      <c r="D2219">
        <v>0</v>
      </c>
      <c r="E2219">
        <v>2125048</v>
      </c>
      <c r="F2219">
        <v>16571972</v>
      </c>
    </row>
    <row r="2220" spans="1:6" x14ac:dyDescent="0.3">
      <c r="A2220" s="7">
        <v>2219</v>
      </c>
      <c r="B2220">
        <v>0</v>
      </c>
      <c r="C2220">
        <v>107</v>
      </c>
      <c r="D2220">
        <v>0</v>
      </c>
      <c r="E2220">
        <v>284700</v>
      </c>
      <c r="F2220">
        <v>16566408</v>
      </c>
    </row>
    <row r="2221" spans="1:6" x14ac:dyDescent="0.3">
      <c r="A2221" s="8">
        <v>2220</v>
      </c>
      <c r="B2221">
        <v>0</v>
      </c>
      <c r="C2221">
        <v>56</v>
      </c>
      <c r="D2221">
        <v>0</v>
      </c>
      <c r="E2221">
        <v>457195</v>
      </c>
      <c r="F2221">
        <v>16553712</v>
      </c>
    </row>
    <row r="2222" spans="1:6" x14ac:dyDescent="0.3">
      <c r="A2222" s="7">
        <v>2221</v>
      </c>
      <c r="B2222">
        <v>0</v>
      </c>
      <c r="C2222">
        <v>64</v>
      </c>
      <c r="D2222">
        <v>0</v>
      </c>
      <c r="E2222">
        <v>250173</v>
      </c>
      <c r="F2222">
        <v>16549334</v>
      </c>
    </row>
    <row r="2223" spans="1:6" x14ac:dyDescent="0.3">
      <c r="A2223" s="8">
        <v>2222</v>
      </c>
      <c r="B2223">
        <v>0</v>
      </c>
      <c r="C2223">
        <v>73</v>
      </c>
      <c r="D2223">
        <v>0</v>
      </c>
      <c r="E2223">
        <v>384745</v>
      </c>
      <c r="F2223">
        <v>16536981</v>
      </c>
    </row>
    <row r="2224" spans="1:6" x14ac:dyDescent="0.3">
      <c r="A2224" s="7">
        <v>2223</v>
      </c>
      <c r="B2224">
        <v>0</v>
      </c>
      <c r="C2224">
        <v>18</v>
      </c>
      <c r="D2224">
        <v>0</v>
      </c>
      <c r="E2224">
        <v>874075</v>
      </c>
      <c r="F2224">
        <v>16536108</v>
      </c>
    </row>
    <row r="2225" spans="1:6" x14ac:dyDescent="0.3">
      <c r="A2225" s="8">
        <v>2224</v>
      </c>
      <c r="B2225">
        <v>0</v>
      </c>
      <c r="C2225">
        <v>35</v>
      </c>
      <c r="D2225">
        <v>0</v>
      </c>
      <c r="E2225">
        <v>581135</v>
      </c>
      <c r="F2225">
        <v>16526019</v>
      </c>
    </row>
    <row r="2226" spans="1:6" x14ac:dyDescent="0.3">
      <c r="A2226" s="7">
        <v>2225</v>
      </c>
      <c r="B2226">
        <v>0</v>
      </c>
      <c r="C2226">
        <v>47</v>
      </c>
      <c r="D2226">
        <v>0</v>
      </c>
      <c r="E2226">
        <v>416270</v>
      </c>
      <c r="F2226">
        <v>16522159</v>
      </c>
    </row>
    <row r="2227" spans="1:6" x14ac:dyDescent="0.3">
      <c r="A2227" s="8">
        <v>2226</v>
      </c>
      <c r="B2227">
        <v>0</v>
      </c>
      <c r="C2227">
        <v>21</v>
      </c>
      <c r="D2227">
        <v>0</v>
      </c>
      <c r="E2227">
        <v>2138989</v>
      </c>
      <c r="F2227">
        <v>16516649</v>
      </c>
    </row>
    <row r="2228" spans="1:6" x14ac:dyDescent="0.3">
      <c r="A2228" s="7">
        <v>2227</v>
      </c>
      <c r="B2228">
        <v>40</v>
      </c>
      <c r="C2228">
        <v>6</v>
      </c>
      <c r="D2228">
        <v>0</v>
      </c>
      <c r="E2228">
        <v>1951725</v>
      </c>
      <c r="F2228">
        <v>16511989</v>
      </c>
    </row>
    <row r="2229" spans="1:6" x14ac:dyDescent="0.3">
      <c r="A2229" s="8">
        <v>2228</v>
      </c>
      <c r="B2229">
        <v>40</v>
      </c>
      <c r="C2229">
        <v>6</v>
      </c>
      <c r="D2229">
        <v>0</v>
      </c>
      <c r="E2229">
        <v>2887237</v>
      </c>
      <c r="F2229">
        <v>16493874</v>
      </c>
    </row>
    <row r="2230" spans="1:6" x14ac:dyDescent="0.3">
      <c r="A2230" s="7">
        <v>2229</v>
      </c>
      <c r="B2230">
        <v>10</v>
      </c>
      <c r="C2230">
        <v>10</v>
      </c>
      <c r="D2230">
        <v>0</v>
      </c>
      <c r="E2230">
        <v>725960</v>
      </c>
      <c r="F2230">
        <v>16485030</v>
      </c>
    </row>
    <row r="2231" spans="1:6" x14ac:dyDescent="0.3">
      <c r="A2231" s="8">
        <v>2230</v>
      </c>
      <c r="B2231">
        <v>0</v>
      </c>
      <c r="C2231">
        <v>94</v>
      </c>
      <c r="D2231">
        <v>0</v>
      </c>
      <c r="E2231">
        <v>306675</v>
      </c>
      <c r="F2231">
        <v>16482685</v>
      </c>
    </row>
    <row r="2232" spans="1:6" x14ac:dyDescent="0.3">
      <c r="A2232" s="7">
        <v>2231</v>
      </c>
      <c r="B2232">
        <v>0</v>
      </c>
      <c r="C2232">
        <v>18</v>
      </c>
      <c r="D2232">
        <v>0</v>
      </c>
      <c r="E2232">
        <v>678210</v>
      </c>
      <c r="F2232">
        <v>16467585</v>
      </c>
    </row>
    <row r="2233" spans="1:6" x14ac:dyDescent="0.3">
      <c r="A2233" s="8">
        <v>2232</v>
      </c>
      <c r="B2233">
        <v>0</v>
      </c>
      <c r="C2233">
        <v>66</v>
      </c>
      <c r="D2233">
        <v>0</v>
      </c>
      <c r="E2233">
        <v>394141</v>
      </c>
      <c r="F2233">
        <v>16455638</v>
      </c>
    </row>
    <row r="2234" spans="1:6" x14ac:dyDescent="0.3">
      <c r="A2234" s="7">
        <v>2233</v>
      </c>
      <c r="B2234">
        <v>0</v>
      </c>
      <c r="C2234">
        <v>17</v>
      </c>
      <c r="D2234">
        <v>0</v>
      </c>
      <c r="E2234">
        <v>782199</v>
      </c>
      <c r="F2234">
        <v>16440134</v>
      </c>
    </row>
    <row r="2235" spans="1:6" x14ac:dyDescent="0.3">
      <c r="A2235" s="8">
        <v>2234</v>
      </c>
      <c r="B2235">
        <v>0</v>
      </c>
      <c r="C2235">
        <v>23</v>
      </c>
      <c r="D2235">
        <v>0</v>
      </c>
      <c r="E2235">
        <v>742312</v>
      </c>
      <c r="F2235">
        <v>16402568</v>
      </c>
    </row>
    <row r="2236" spans="1:6" x14ac:dyDescent="0.3">
      <c r="A2236" s="7">
        <v>2235</v>
      </c>
      <c r="B2236">
        <v>40</v>
      </c>
      <c r="C2236">
        <v>2</v>
      </c>
      <c r="D2236">
        <v>1</v>
      </c>
      <c r="E2236">
        <v>1126655</v>
      </c>
      <c r="F2236">
        <v>16384588</v>
      </c>
    </row>
    <row r="2237" spans="1:6" x14ac:dyDescent="0.3">
      <c r="A2237" s="8">
        <v>2236</v>
      </c>
      <c r="B2237">
        <v>0</v>
      </c>
      <c r="C2237">
        <v>53</v>
      </c>
      <c r="D2237">
        <v>0</v>
      </c>
      <c r="E2237">
        <v>457992</v>
      </c>
      <c r="F2237">
        <v>16347142</v>
      </c>
    </row>
    <row r="2238" spans="1:6" x14ac:dyDescent="0.3">
      <c r="A2238" s="7">
        <v>2237</v>
      </c>
      <c r="B2238">
        <v>0</v>
      </c>
      <c r="C2238">
        <v>134</v>
      </c>
      <c r="D2238">
        <v>0</v>
      </c>
      <c r="E2238">
        <v>159964</v>
      </c>
      <c r="F2238">
        <v>16340612</v>
      </c>
    </row>
    <row r="2239" spans="1:6" x14ac:dyDescent="0.3">
      <c r="A2239" s="8">
        <v>2238</v>
      </c>
      <c r="B2239">
        <v>0</v>
      </c>
      <c r="C2239">
        <v>26</v>
      </c>
      <c r="D2239">
        <v>0</v>
      </c>
      <c r="E2239">
        <v>195072</v>
      </c>
      <c r="F2239">
        <v>16334533</v>
      </c>
    </row>
    <row r="2240" spans="1:6" x14ac:dyDescent="0.3">
      <c r="A2240" s="7">
        <v>2239</v>
      </c>
      <c r="B2240">
        <v>0</v>
      </c>
      <c r="C2240">
        <v>85</v>
      </c>
      <c r="D2240">
        <v>0</v>
      </c>
      <c r="E2240">
        <v>223306</v>
      </c>
      <c r="F2240">
        <v>16323512</v>
      </c>
    </row>
    <row r="2241" spans="1:6" x14ac:dyDescent="0.3">
      <c r="A2241" s="8">
        <v>2240</v>
      </c>
      <c r="B2241">
        <v>0</v>
      </c>
      <c r="C2241">
        <v>59</v>
      </c>
      <c r="D2241">
        <v>0</v>
      </c>
      <c r="E2241">
        <v>507130</v>
      </c>
      <c r="F2241">
        <v>16315483</v>
      </c>
    </row>
    <row r="2242" spans="1:6" x14ac:dyDescent="0.3">
      <c r="A2242" s="7">
        <v>2241</v>
      </c>
      <c r="B2242">
        <v>0</v>
      </c>
      <c r="C2242">
        <v>108</v>
      </c>
      <c r="D2242">
        <v>0</v>
      </c>
      <c r="E2242">
        <v>312646</v>
      </c>
      <c r="F2242">
        <v>16301804</v>
      </c>
    </row>
    <row r="2243" spans="1:6" x14ac:dyDescent="0.3">
      <c r="A2243" s="8">
        <v>2242</v>
      </c>
      <c r="B2243">
        <v>0</v>
      </c>
      <c r="C2243">
        <v>90</v>
      </c>
      <c r="D2243">
        <v>0</v>
      </c>
      <c r="E2243">
        <v>278968</v>
      </c>
      <c r="F2243">
        <v>16298599</v>
      </c>
    </row>
    <row r="2244" spans="1:6" x14ac:dyDescent="0.3">
      <c r="A2244" s="7">
        <v>2243</v>
      </c>
      <c r="B2244">
        <v>0</v>
      </c>
      <c r="C2244">
        <v>28</v>
      </c>
      <c r="D2244">
        <v>0</v>
      </c>
      <c r="E2244">
        <v>211557</v>
      </c>
      <c r="F2244">
        <v>16266386</v>
      </c>
    </row>
    <row r="2245" spans="1:6" x14ac:dyDescent="0.3">
      <c r="A2245" s="8">
        <v>2244</v>
      </c>
      <c r="B2245">
        <v>0</v>
      </c>
      <c r="C2245">
        <v>18</v>
      </c>
      <c r="D2245">
        <v>0</v>
      </c>
      <c r="E2245">
        <v>824777</v>
      </c>
      <c r="F2245">
        <v>16264640</v>
      </c>
    </row>
    <row r="2246" spans="1:6" x14ac:dyDescent="0.3">
      <c r="A2246" s="7">
        <v>2245</v>
      </c>
      <c r="B2246">
        <v>0</v>
      </c>
      <c r="C2246">
        <v>34</v>
      </c>
      <c r="D2246">
        <v>0</v>
      </c>
      <c r="E2246">
        <v>657418</v>
      </c>
      <c r="F2246">
        <v>16254986</v>
      </c>
    </row>
    <row r="2247" spans="1:6" x14ac:dyDescent="0.3">
      <c r="A2247" s="8">
        <v>2246</v>
      </c>
      <c r="B2247">
        <v>0</v>
      </c>
      <c r="C2247">
        <v>99</v>
      </c>
      <c r="D2247">
        <v>0</v>
      </c>
      <c r="E2247">
        <v>323750</v>
      </c>
      <c r="F2247">
        <v>16223596</v>
      </c>
    </row>
    <row r="2248" spans="1:6" x14ac:dyDescent="0.3">
      <c r="A2248" s="7">
        <v>2247</v>
      </c>
      <c r="B2248">
        <v>0</v>
      </c>
      <c r="C2248">
        <v>17</v>
      </c>
      <c r="D2248">
        <v>0</v>
      </c>
      <c r="E2248">
        <v>2504735</v>
      </c>
      <c r="F2248">
        <v>16212119</v>
      </c>
    </row>
    <row r="2249" spans="1:6" x14ac:dyDescent="0.3">
      <c r="A2249" s="8">
        <v>2248</v>
      </c>
      <c r="B2249">
        <v>20</v>
      </c>
      <c r="C2249">
        <v>3</v>
      </c>
      <c r="D2249">
        <v>1</v>
      </c>
      <c r="E2249">
        <v>1118360</v>
      </c>
      <c r="F2249">
        <v>16209752</v>
      </c>
    </row>
    <row r="2250" spans="1:6" x14ac:dyDescent="0.3">
      <c r="A2250" s="7">
        <v>2249</v>
      </c>
      <c r="B2250">
        <v>0</v>
      </c>
      <c r="C2250">
        <v>117</v>
      </c>
      <c r="D2250">
        <v>0</v>
      </c>
      <c r="E2250">
        <v>237572</v>
      </c>
      <c r="F2250">
        <v>16196903</v>
      </c>
    </row>
    <row r="2251" spans="1:6" x14ac:dyDescent="0.3">
      <c r="A2251" s="8">
        <v>2250</v>
      </c>
      <c r="B2251">
        <v>50</v>
      </c>
      <c r="C2251">
        <v>8</v>
      </c>
      <c r="D2251">
        <v>0</v>
      </c>
      <c r="E2251">
        <v>494311</v>
      </c>
      <c r="F2251">
        <v>16193932</v>
      </c>
    </row>
    <row r="2252" spans="1:6" x14ac:dyDescent="0.3">
      <c r="A2252" s="7">
        <v>2251</v>
      </c>
      <c r="B2252">
        <v>0</v>
      </c>
      <c r="C2252">
        <v>11</v>
      </c>
      <c r="D2252">
        <v>0</v>
      </c>
      <c r="E2252">
        <v>1925515</v>
      </c>
      <c r="F2252">
        <v>16157022</v>
      </c>
    </row>
    <row r="2253" spans="1:6" x14ac:dyDescent="0.3">
      <c r="A2253" s="8">
        <v>2252</v>
      </c>
      <c r="B2253">
        <v>0</v>
      </c>
      <c r="C2253">
        <v>36</v>
      </c>
      <c r="D2253">
        <v>0</v>
      </c>
      <c r="E2253">
        <v>552876</v>
      </c>
      <c r="F2253">
        <v>16156995</v>
      </c>
    </row>
    <row r="2254" spans="1:6" x14ac:dyDescent="0.3">
      <c r="A2254" s="7">
        <v>2253</v>
      </c>
      <c r="B2254">
        <v>0</v>
      </c>
      <c r="C2254">
        <v>92</v>
      </c>
      <c r="D2254">
        <v>0</v>
      </c>
      <c r="E2254">
        <v>198763</v>
      </c>
      <c r="F2254">
        <v>16156840</v>
      </c>
    </row>
    <row r="2255" spans="1:6" x14ac:dyDescent="0.3">
      <c r="A2255" s="8">
        <v>2254</v>
      </c>
      <c r="B2255">
        <v>60</v>
      </c>
      <c r="C2255">
        <v>1</v>
      </c>
      <c r="D2255">
        <v>1</v>
      </c>
      <c r="E2255">
        <v>1972049</v>
      </c>
      <c r="F2255">
        <v>16142919</v>
      </c>
    </row>
    <row r="2256" spans="1:6" x14ac:dyDescent="0.3">
      <c r="A2256" s="7">
        <v>2255</v>
      </c>
      <c r="B2256">
        <v>0</v>
      </c>
      <c r="C2256">
        <v>55</v>
      </c>
      <c r="D2256">
        <v>0</v>
      </c>
      <c r="E2256">
        <v>191050</v>
      </c>
      <c r="F2256">
        <v>16091392</v>
      </c>
    </row>
    <row r="2257" spans="1:6" x14ac:dyDescent="0.3">
      <c r="A2257" s="8">
        <v>2256</v>
      </c>
      <c r="B2257">
        <v>0</v>
      </c>
      <c r="C2257">
        <v>17</v>
      </c>
      <c r="D2257">
        <v>0</v>
      </c>
      <c r="E2257">
        <v>776308</v>
      </c>
      <c r="F2257">
        <v>16087982</v>
      </c>
    </row>
    <row r="2258" spans="1:6" x14ac:dyDescent="0.3">
      <c r="A2258" s="7">
        <v>2257</v>
      </c>
      <c r="B2258">
        <v>0</v>
      </c>
      <c r="C2258">
        <v>83</v>
      </c>
      <c r="D2258">
        <v>0</v>
      </c>
      <c r="E2258">
        <v>319720</v>
      </c>
      <c r="F2258">
        <v>16039327</v>
      </c>
    </row>
    <row r="2259" spans="1:6" x14ac:dyDescent="0.3">
      <c r="A2259" s="8">
        <v>2258</v>
      </c>
      <c r="B2259">
        <v>0</v>
      </c>
      <c r="C2259">
        <v>105</v>
      </c>
      <c r="D2259">
        <v>0</v>
      </c>
      <c r="E2259">
        <v>209364</v>
      </c>
      <c r="F2259">
        <v>16039105</v>
      </c>
    </row>
    <row r="2260" spans="1:6" x14ac:dyDescent="0.3">
      <c r="A2260" s="7">
        <v>2259</v>
      </c>
      <c r="B2260">
        <v>0</v>
      </c>
      <c r="C2260">
        <v>22</v>
      </c>
      <c r="D2260">
        <v>0</v>
      </c>
      <c r="E2260">
        <v>804992</v>
      </c>
      <c r="F2260">
        <v>16028247</v>
      </c>
    </row>
    <row r="2261" spans="1:6" x14ac:dyDescent="0.3">
      <c r="A2261" s="8">
        <v>2260</v>
      </c>
      <c r="B2261">
        <v>0</v>
      </c>
      <c r="C2261">
        <v>19</v>
      </c>
      <c r="D2261">
        <v>0</v>
      </c>
      <c r="E2261">
        <v>1740521</v>
      </c>
      <c r="F2261">
        <v>16004978</v>
      </c>
    </row>
    <row r="2262" spans="1:6" x14ac:dyDescent="0.3">
      <c r="A2262" s="7">
        <v>2261</v>
      </c>
      <c r="B2262">
        <v>0</v>
      </c>
      <c r="C2262">
        <v>69</v>
      </c>
      <c r="D2262">
        <v>0</v>
      </c>
      <c r="E2262">
        <v>355239</v>
      </c>
      <c r="F2262">
        <v>15992768</v>
      </c>
    </row>
    <row r="2263" spans="1:6" x14ac:dyDescent="0.3">
      <c r="A2263" s="8">
        <v>2262</v>
      </c>
      <c r="B2263">
        <v>0</v>
      </c>
      <c r="C2263">
        <v>81</v>
      </c>
      <c r="D2263">
        <v>0</v>
      </c>
      <c r="E2263">
        <v>312145</v>
      </c>
      <c r="F2263">
        <v>15985906</v>
      </c>
    </row>
    <row r="2264" spans="1:6" x14ac:dyDescent="0.3">
      <c r="A2264" s="7">
        <v>2263</v>
      </c>
      <c r="B2264">
        <v>20</v>
      </c>
      <c r="C2264">
        <v>4</v>
      </c>
      <c r="D2264">
        <v>0</v>
      </c>
      <c r="E2264">
        <v>1870854</v>
      </c>
      <c r="F2264">
        <v>15970368</v>
      </c>
    </row>
    <row r="2265" spans="1:6" x14ac:dyDescent="0.3">
      <c r="A2265" s="8">
        <v>2264</v>
      </c>
      <c r="B2265">
        <v>0</v>
      </c>
      <c r="C2265">
        <v>149</v>
      </c>
      <c r="D2265">
        <v>0</v>
      </c>
      <c r="E2265">
        <v>253362</v>
      </c>
      <c r="F2265">
        <v>15970334</v>
      </c>
    </row>
    <row r="2266" spans="1:6" x14ac:dyDescent="0.3">
      <c r="A2266" s="7">
        <v>2265</v>
      </c>
      <c r="B2266">
        <v>0</v>
      </c>
      <c r="C2266">
        <v>28</v>
      </c>
      <c r="D2266">
        <v>0</v>
      </c>
      <c r="E2266">
        <v>778533</v>
      </c>
      <c r="F2266">
        <v>15965166</v>
      </c>
    </row>
    <row r="2267" spans="1:6" x14ac:dyDescent="0.3">
      <c r="A2267" s="8">
        <v>2266</v>
      </c>
      <c r="B2267">
        <v>0</v>
      </c>
      <c r="C2267">
        <v>119</v>
      </c>
      <c r="D2267">
        <v>0</v>
      </c>
      <c r="E2267">
        <v>270063</v>
      </c>
      <c r="F2267">
        <v>15964903</v>
      </c>
    </row>
    <row r="2268" spans="1:6" x14ac:dyDescent="0.3">
      <c r="A2268" s="7">
        <v>2267</v>
      </c>
      <c r="B2268">
        <v>0</v>
      </c>
      <c r="C2268">
        <v>20</v>
      </c>
      <c r="D2268">
        <v>0</v>
      </c>
      <c r="E2268">
        <v>882589</v>
      </c>
      <c r="F2268">
        <v>15959001</v>
      </c>
    </row>
    <row r="2269" spans="1:6" x14ac:dyDescent="0.3">
      <c r="A2269" s="8">
        <v>2268</v>
      </c>
      <c r="B2269">
        <v>0</v>
      </c>
      <c r="C2269">
        <v>12</v>
      </c>
      <c r="D2269">
        <v>0</v>
      </c>
      <c r="E2269">
        <v>2242921</v>
      </c>
      <c r="F2269">
        <v>15954419</v>
      </c>
    </row>
    <row r="2270" spans="1:6" x14ac:dyDescent="0.3">
      <c r="A2270" s="7">
        <v>2269</v>
      </c>
      <c r="B2270">
        <v>40</v>
      </c>
      <c r="C2270">
        <v>6</v>
      </c>
      <c r="D2270">
        <v>0</v>
      </c>
      <c r="E2270">
        <v>1718973</v>
      </c>
      <c r="F2270">
        <v>15952674</v>
      </c>
    </row>
    <row r="2271" spans="1:6" x14ac:dyDescent="0.3">
      <c r="A2271" s="8">
        <v>2270</v>
      </c>
      <c r="B2271">
        <v>0</v>
      </c>
      <c r="C2271">
        <v>76</v>
      </c>
      <c r="D2271">
        <v>0</v>
      </c>
      <c r="E2271">
        <v>170878</v>
      </c>
      <c r="F2271">
        <v>15951425</v>
      </c>
    </row>
    <row r="2272" spans="1:6" x14ac:dyDescent="0.3">
      <c r="A2272" s="7">
        <v>2271</v>
      </c>
      <c r="B2272">
        <v>0</v>
      </c>
      <c r="C2272">
        <v>72</v>
      </c>
      <c r="D2272">
        <v>0</v>
      </c>
      <c r="E2272">
        <v>172371</v>
      </c>
      <c r="F2272">
        <v>15915316</v>
      </c>
    </row>
    <row r="2273" spans="1:6" x14ac:dyDescent="0.3">
      <c r="A2273" s="8">
        <v>2272</v>
      </c>
      <c r="B2273">
        <v>0</v>
      </c>
      <c r="C2273">
        <v>83</v>
      </c>
      <c r="D2273">
        <v>0</v>
      </c>
      <c r="E2273">
        <v>295059</v>
      </c>
      <c r="F2273">
        <v>15914362</v>
      </c>
    </row>
    <row r="2274" spans="1:6" x14ac:dyDescent="0.3">
      <c r="A2274" s="7">
        <v>2273</v>
      </c>
      <c r="B2274">
        <v>40</v>
      </c>
      <c r="C2274">
        <v>9</v>
      </c>
      <c r="D2274">
        <v>0</v>
      </c>
      <c r="E2274">
        <v>2825217</v>
      </c>
      <c r="F2274">
        <v>15913311</v>
      </c>
    </row>
    <row r="2275" spans="1:6" x14ac:dyDescent="0.3">
      <c r="A2275" s="8">
        <v>2274</v>
      </c>
      <c r="B2275">
        <v>0</v>
      </c>
      <c r="C2275">
        <v>33</v>
      </c>
      <c r="D2275">
        <v>0</v>
      </c>
      <c r="E2275">
        <v>643462</v>
      </c>
      <c r="F2275">
        <v>15908177</v>
      </c>
    </row>
    <row r="2276" spans="1:6" x14ac:dyDescent="0.3">
      <c r="A2276" s="7">
        <v>2275</v>
      </c>
      <c r="B2276">
        <v>0</v>
      </c>
      <c r="C2276">
        <v>11</v>
      </c>
      <c r="D2276">
        <v>0</v>
      </c>
      <c r="E2276">
        <v>1043644</v>
      </c>
      <c r="F2276">
        <v>15896771</v>
      </c>
    </row>
    <row r="2277" spans="1:6" x14ac:dyDescent="0.3">
      <c r="A2277" s="8">
        <v>2276</v>
      </c>
      <c r="B2277">
        <v>0</v>
      </c>
      <c r="C2277">
        <v>33</v>
      </c>
      <c r="D2277">
        <v>0</v>
      </c>
      <c r="E2277">
        <v>467106</v>
      </c>
      <c r="F2277">
        <v>15882575</v>
      </c>
    </row>
    <row r="2278" spans="1:6" x14ac:dyDescent="0.3">
      <c r="A2278" s="7">
        <v>2277</v>
      </c>
      <c r="B2278">
        <v>0</v>
      </c>
      <c r="C2278">
        <v>29</v>
      </c>
      <c r="D2278">
        <v>0</v>
      </c>
      <c r="E2278">
        <v>496439</v>
      </c>
      <c r="F2278">
        <v>15870871</v>
      </c>
    </row>
    <row r="2279" spans="1:6" x14ac:dyDescent="0.3">
      <c r="A2279" s="8">
        <v>2278</v>
      </c>
      <c r="B2279">
        <v>30</v>
      </c>
      <c r="C2279">
        <v>3</v>
      </c>
      <c r="D2279">
        <v>1</v>
      </c>
      <c r="E2279">
        <v>1541858</v>
      </c>
      <c r="F2279">
        <v>15865453</v>
      </c>
    </row>
    <row r="2280" spans="1:6" x14ac:dyDescent="0.3">
      <c r="A2280" s="7">
        <v>2279</v>
      </c>
      <c r="B2280">
        <v>0</v>
      </c>
      <c r="C2280">
        <v>97</v>
      </c>
      <c r="D2280">
        <v>0</v>
      </c>
      <c r="E2280">
        <v>299854</v>
      </c>
      <c r="F2280">
        <v>15861122</v>
      </c>
    </row>
    <row r="2281" spans="1:6" x14ac:dyDescent="0.3">
      <c r="A2281" s="8">
        <v>2280</v>
      </c>
      <c r="B2281">
        <v>0</v>
      </c>
      <c r="C2281">
        <v>105</v>
      </c>
      <c r="D2281">
        <v>0</v>
      </c>
      <c r="E2281">
        <v>235176</v>
      </c>
      <c r="F2281">
        <v>15855923</v>
      </c>
    </row>
    <row r="2282" spans="1:6" x14ac:dyDescent="0.3">
      <c r="A2282" s="7">
        <v>2281</v>
      </c>
      <c r="B2282">
        <v>0</v>
      </c>
      <c r="C2282">
        <v>19</v>
      </c>
      <c r="D2282">
        <v>0</v>
      </c>
      <c r="E2282">
        <v>2253262</v>
      </c>
      <c r="F2282">
        <v>15853135</v>
      </c>
    </row>
    <row r="2283" spans="1:6" x14ac:dyDescent="0.3">
      <c r="A2283" s="8">
        <v>2282</v>
      </c>
      <c r="B2283">
        <v>0</v>
      </c>
      <c r="C2283">
        <v>19</v>
      </c>
      <c r="D2283">
        <v>0</v>
      </c>
      <c r="E2283">
        <v>753527</v>
      </c>
      <c r="F2283">
        <v>15852621</v>
      </c>
    </row>
    <row r="2284" spans="1:6" x14ac:dyDescent="0.3">
      <c r="A2284" s="7">
        <v>2283</v>
      </c>
      <c r="B2284">
        <v>0</v>
      </c>
      <c r="C2284">
        <v>81</v>
      </c>
      <c r="D2284">
        <v>0</v>
      </c>
      <c r="E2284">
        <v>304631</v>
      </c>
      <c r="F2284">
        <v>15831038</v>
      </c>
    </row>
    <row r="2285" spans="1:6" x14ac:dyDescent="0.3">
      <c r="A2285" s="8">
        <v>2284</v>
      </c>
      <c r="B2285">
        <v>0</v>
      </c>
      <c r="C2285">
        <v>49</v>
      </c>
      <c r="D2285">
        <v>0</v>
      </c>
      <c r="E2285">
        <v>604919</v>
      </c>
      <c r="F2285">
        <v>15829381</v>
      </c>
    </row>
    <row r="2286" spans="1:6" x14ac:dyDescent="0.3">
      <c r="A2286" s="7">
        <v>2285</v>
      </c>
      <c r="B2286">
        <v>0</v>
      </c>
      <c r="C2286">
        <v>52</v>
      </c>
      <c r="D2286">
        <v>0</v>
      </c>
      <c r="E2286">
        <v>449412</v>
      </c>
      <c r="F2286">
        <v>15818560</v>
      </c>
    </row>
    <row r="2287" spans="1:6" x14ac:dyDescent="0.3">
      <c r="A2287" s="8">
        <v>2286</v>
      </c>
      <c r="B2287">
        <v>0</v>
      </c>
      <c r="C2287">
        <v>47</v>
      </c>
      <c r="D2287">
        <v>0</v>
      </c>
      <c r="E2287">
        <v>453494</v>
      </c>
      <c r="F2287">
        <v>15816243</v>
      </c>
    </row>
    <row r="2288" spans="1:6" x14ac:dyDescent="0.3">
      <c r="A2288" s="7">
        <v>2287</v>
      </c>
      <c r="B2288">
        <v>0</v>
      </c>
      <c r="C2288">
        <v>23</v>
      </c>
      <c r="D2288">
        <v>0</v>
      </c>
      <c r="E2288">
        <v>754825</v>
      </c>
      <c r="F2288">
        <v>15809427</v>
      </c>
    </row>
    <row r="2289" spans="1:6" x14ac:dyDescent="0.3">
      <c r="A2289" s="8">
        <v>2288</v>
      </c>
      <c r="B2289">
        <v>0</v>
      </c>
      <c r="C2289">
        <v>34</v>
      </c>
      <c r="D2289">
        <v>0</v>
      </c>
      <c r="E2289">
        <v>596976</v>
      </c>
      <c r="F2289">
        <v>15800752</v>
      </c>
    </row>
    <row r="2290" spans="1:6" x14ac:dyDescent="0.3">
      <c r="A2290" s="7">
        <v>2289</v>
      </c>
      <c r="B2290">
        <v>0</v>
      </c>
      <c r="C2290">
        <v>36</v>
      </c>
      <c r="D2290">
        <v>0</v>
      </c>
      <c r="E2290">
        <v>552371</v>
      </c>
      <c r="F2290">
        <v>15763139</v>
      </c>
    </row>
    <row r="2291" spans="1:6" x14ac:dyDescent="0.3">
      <c r="A2291" s="8">
        <v>2290</v>
      </c>
      <c r="B2291">
        <v>0</v>
      </c>
      <c r="C2291">
        <v>11</v>
      </c>
      <c r="D2291">
        <v>0</v>
      </c>
      <c r="E2291">
        <v>1119458</v>
      </c>
      <c r="F2291">
        <v>15731522</v>
      </c>
    </row>
    <row r="2292" spans="1:6" x14ac:dyDescent="0.3">
      <c r="A2292" s="7">
        <v>2291</v>
      </c>
      <c r="B2292">
        <v>0</v>
      </c>
      <c r="C2292">
        <v>140</v>
      </c>
      <c r="D2292">
        <v>0</v>
      </c>
      <c r="E2292">
        <v>299741</v>
      </c>
      <c r="F2292">
        <v>15728344</v>
      </c>
    </row>
    <row r="2293" spans="1:6" x14ac:dyDescent="0.3">
      <c r="A2293" s="8">
        <v>2292</v>
      </c>
      <c r="B2293">
        <v>0</v>
      </c>
      <c r="C2293">
        <v>97</v>
      </c>
      <c r="D2293">
        <v>0</v>
      </c>
      <c r="E2293">
        <v>263690</v>
      </c>
      <c r="F2293">
        <v>15725412</v>
      </c>
    </row>
    <row r="2294" spans="1:6" x14ac:dyDescent="0.3">
      <c r="A2294" s="7">
        <v>2293</v>
      </c>
      <c r="B2294">
        <v>0</v>
      </c>
      <c r="C2294">
        <v>28</v>
      </c>
      <c r="D2294">
        <v>0</v>
      </c>
      <c r="E2294">
        <v>301447</v>
      </c>
      <c r="F2294">
        <v>15719497</v>
      </c>
    </row>
    <row r="2295" spans="1:6" x14ac:dyDescent="0.3">
      <c r="A2295" s="8">
        <v>2294</v>
      </c>
      <c r="B2295">
        <v>0</v>
      </c>
      <c r="C2295">
        <v>101</v>
      </c>
      <c r="D2295">
        <v>0</v>
      </c>
      <c r="E2295">
        <v>295276</v>
      </c>
      <c r="F2295">
        <v>15708841</v>
      </c>
    </row>
    <row r="2296" spans="1:6" x14ac:dyDescent="0.3">
      <c r="A2296" s="7">
        <v>2295</v>
      </c>
      <c r="B2296">
        <v>10</v>
      </c>
      <c r="C2296">
        <v>7</v>
      </c>
      <c r="D2296">
        <v>0</v>
      </c>
      <c r="E2296">
        <v>1052867</v>
      </c>
      <c r="F2296">
        <v>15708545</v>
      </c>
    </row>
    <row r="2297" spans="1:6" x14ac:dyDescent="0.3">
      <c r="A2297" s="8">
        <v>2296</v>
      </c>
      <c r="B2297">
        <v>0</v>
      </c>
      <c r="C2297">
        <v>55</v>
      </c>
      <c r="D2297">
        <v>0</v>
      </c>
      <c r="E2297">
        <v>466417</v>
      </c>
      <c r="F2297">
        <v>15707793</v>
      </c>
    </row>
    <row r="2298" spans="1:6" x14ac:dyDescent="0.3">
      <c r="A2298" s="7">
        <v>2297</v>
      </c>
      <c r="B2298">
        <v>0</v>
      </c>
      <c r="C2298">
        <v>24</v>
      </c>
      <c r="D2298">
        <v>0</v>
      </c>
      <c r="E2298">
        <v>1101366</v>
      </c>
      <c r="F2298">
        <v>15694504</v>
      </c>
    </row>
    <row r="2299" spans="1:6" x14ac:dyDescent="0.3">
      <c r="A2299" s="8">
        <v>2298</v>
      </c>
      <c r="B2299">
        <v>0</v>
      </c>
      <c r="C2299">
        <v>125</v>
      </c>
      <c r="D2299">
        <v>0</v>
      </c>
      <c r="E2299">
        <v>166146</v>
      </c>
      <c r="F2299">
        <v>15686415</v>
      </c>
    </row>
    <row r="2300" spans="1:6" x14ac:dyDescent="0.3">
      <c r="A2300" s="7">
        <v>2299</v>
      </c>
      <c r="B2300">
        <v>0</v>
      </c>
      <c r="C2300">
        <v>59</v>
      </c>
      <c r="D2300">
        <v>0</v>
      </c>
      <c r="E2300">
        <v>248571</v>
      </c>
      <c r="F2300">
        <v>15670415</v>
      </c>
    </row>
    <row r="2301" spans="1:6" x14ac:dyDescent="0.3">
      <c r="A2301" s="8">
        <v>2300</v>
      </c>
      <c r="B2301">
        <v>0</v>
      </c>
      <c r="C2301">
        <v>27</v>
      </c>
      <c r="D2301">
        <v>0</v>
      </c>
      <c r="E2301">
        <v>302746</v>
      </c>
      <c r="F2301">
        <v>15632434</v>
      </c>
    </row>
    <row r="2302" spans="1:6" x14ac:dyDescent="0.3">
      <c r="A2302" s="7">
        <v>2301</v>
      </c>
      <c r="B2302">
        <v>0</v>
      </c>
      <c r="C2302">
        <v>59</v>
      </c>
      <c r="D2302">
        <v>0</v>
      </c>
      <c r="E2302">
        <v>487183</v>
      </c>
      <c r="F2302">
        <v>15630546</v>
      </c>
    </row>
    <row r="2303" spans="1:6" x14ac:dyDescent="0.3">
      <c r="A2303" s="8">
        <v>2302</v>
      </c>
      <c r="B2303">
        <v>0</v>
      </c>
      <c r="C2303">
        <v>26</v>
      </c>
      <c r="D2303">
        <v>0</v>
      </c>
      <c r="E2303">
        <v>697349</v>
      </c>
      <c r="F2303">
        <v>15600011</v>
      </c>
    </row>
    <row r="2304" spans="1:6" x14ac:dyDescent="0.3">
      <c r="A2304" s="7">
        <v>2303</v>
      </c>
      <c r="B2304">
        <v>30</v>
      </c>
      <c r="C2304">
        <v>8</v>
      </c>
      <c r="D2304">
        <v>0</v>
      </c>
      <c r="E2304">
        <v>1343967</v>
      </c>
      <c r="F2304">
        <v>15581236</v>
      </c>
    </row>
    <row r="2305" spans="1:6" x14ac:dyDescent="0.3">
      <c r="A2305" s="8">
        <v>2304</v>
      </c>
      <c r="B2305">
        <v>0</v>
      </c>
      <c r="C2305">
        <v>101</v>
      </c>
      <c r="D2305">
        <v>0</v>
      </c>
      <c r="E2305">
        <v>274763</v>
      </c>
      <c r="F2305">
        <v>15570909</v>
      </c>
    </row>
    <row r="2306" spans="1:6" x14ac:dyDescent="0.3">
      <c r="A2306" s="7">
        <v>2305</v>
      </c>
      <c r="B2306">
        <v>0</v>
      </c>
      <c r="C2306">
        <v>40</v>
      </c>
      <c r="D2306">
        <v>0</v>
      </c>
      <c r="E2306">
        <v>564657</v>
      </c>
      <c r="F2306">
        <v>15562996</v>
      </c>
    </row>
    <row r="2307" spans="1:6" x14ac:dyDescent="0.3">
      <c r="A2307" s="8">
        <v>2306</v>
      </c>
      <c r="B2307">
        <v>0</v>
      </c>
      <c r="C2307">
        <v>31</v>
      </c>
      <c r="D2307">
        <v>0</v>
      </c>
      <c r="E2307">
        <v>626955</v>
      </c>
      <c r="F2307">
        <v>15557763</v>
      </c>
    </row>
    <row r="2308" spans="1:6" x14ac:dyDescent="0.3">
      <c r="A2308" s="7">
        <v>2307</v>
      </c>
      <c r="B2308">
        <v>10</v>
      </c>
      <c r="C2308">
        <v>2</v>
      </c>
      <c r="D2308">
        <v>1</v>
      </c>
      <c r="E2308">
        <v>1643286</v>
      </c>
      <c r="F2308">
        <v>15557631</v>
      </c>
    </row>
    <row r="2309" spans="1:6" x14ac:dyDescent="0.3">
      <c r="A2309" s="8">
        <v>2308</v>
      </c>
      <c r="B2309">
        <v>0</v>
      </c>
      <c r="C2309">
        <v>142</v>
      </c>
      <c r="D2309">
        <v>0</v>
      </c>
      <c r="E2309">
        <v>216268</v>
      </c>
      <c r="F2309">
        <v>15537030</v>
      </c>
    </row>
    <row r="2310" spans="1:6" x14ac:dyDescent="0.3">
      <c r="A2310" s="7">
        <v>2309</v>
      </c>
      <c r="B2310">
        <v>0</v>
      </c>
      <c r="C2310">
        <v>23</v>
      </c>
      <c r="D2310">
        <v>0</v>
      </c>
      <c r="E2310">
        <v>284314</v>
      </c>
      <c r="F2310">
        <v>15531496</v>
      </c>
    </row>
    <row r="2311" spans="1:6" x14ac:dyDescent="0.3">
      <c r="A2311" s="8">
        <v>2310</v>
      </c>
      <c r="B2311">
        <v>0</v>
      </c>
      <c r="C2311">
        <v>91</v>
      </c>
      <c r="D2311">
        <v>0</v>
      </c>
      <c r="E2311">
        <v>321578</v>
      </c>
      <c r="F2311">
        <v>15472801</v>
      </c>
    </row>
    <row r="2312" spans="1:6" x14ac:dyDescent="0.3">
      <c r="A2312" s="7">
        <v>2311</v>
      </c>
      <c r="B2312">
        <v>30</v>
      </c>
      <c r="C2312">
        <v>5</v>
      </c>
      <c r="D2312">
        <v>0</v>
      </c>
      <c r="E2312">
        <v>1396756</v>
      </c>
      <c r="F2312">
        <v>15469849</v>
      </c>
    </row>
    <row r="2313" spans="1:6" x14ac:dyDescent="0.3">
      <c r="A2313" s="8">
        <v>2312</v>
      </c>
      <c r="B2313">
        <v>0</v>
      </c>
      <c r="C2313">
        <v>94</v>
      </c>
      <c r="D2313">
        <v>0</v>
      </c>
      <c r="E2313">
        <v>345888</v>
      </c>
      <c r="F2313">
        <v>15464258</v>
      </c>
    </row>
    <row r="2314" spans="1:6" x14ac:dyDescent="0.3">
      <c r="A2314" s="7">
        <v>2313</v>
      </c>
      <c r="B2314">
        <v>0</v>
      </c>
      <c r="C2314">
        <v>56</v>
      </c>
      <c r="D2314">
        <v>0</v>
      </c>
      <c r="E2314">
        <v>330385</v>
      </c>
      <c r="F2314">
        <v>15459359</v>
      </c>
    </row>
    <row r="2315" spans="1:6" x14ac:dyDescent="0.3">
      <c r="A2315" s="8">
        <v>2314</v>
      </c>
      <c r="B2315">
        <v>0</v>
      </c>
      <c r="C2315">
        <v>12</v>
      </c>
      <c r="D2315">
        <v>0</v>
      </c>
      <c r="E2315">
        <v>359873</v>
      </c>
      <c r="F2315">
        <v>15434234</v>
      </c>
    </row>
    <row r="2316" spans="1:6" x14ac:dyDescent="0.3">
      <c r="A2316" s="7">
        <v>2315</v>
      </c>
      <c r="B2316">
        <v>0</v>
      </c>
      <c r="C2316">
        <v>18</v>
      </c>
      <c r="D2316">
        <v>0</v>
      </c>
      <c r="E2316">
        <v>1327222</v>
      </c>
      <c r="F2316">
        <v>15412318</v>
      </c>
    </row>
    <row r="2317" spans="1:6" x14ac:dyDescent="0.3">
      <c r="A2317" s="8">
        <v>2316</v>
      </c>
      <c r="B2317">
        <v>0</v>
      </c>
      <c r="C2317">
        <v>113</v>
      </c>
      <c r="D2317">
        <v>0</v>
      </c>
      <c r="E2317">
        <v>245094</v>
      </c>
      <c r="F2317">
        <v>15396509</v>
      </c>
    </row>
    <row r="2318" spans="1:6" x14ac:dyDescent="0.3">
      <c r="A2318" s="7">
        <v>2317</v>
      </c>
      <c r="B2318">
        <v>0</v>
      </c>
      <c r="C2318">
        <v>71</v>
      </c>
      <c r="D2318">
        <v>0</v>
      </c>
      <c r="E2318">
        <v>343650</v>
      </c>
      <c r="F2318">
        <v>15396496</v>
      </c>
    </row>
    <row r="2319" spans="1:6" x14ac:dyDescent="0.3">
      <c r="A2319" s="8">
        <v>2318</v>
      </c>
      <c r="B2319">
        <v>0</v>
      </c>
      <c r="C2319">
        <v>124</v>
      </c>
      <c r="D2319">
        <v>0</v>
      </c>
      <c r="E2319">
        <v>285483</v>
      </c>
      <c r="F2319">
        <v>15386444</v>
      </c>
    </row>
    <row r="2320" spans="1:6" x14ac:dyDescent="0.3">
      <c r="A2320" s="7">
        <v>2319</v>
      </c>
      <c r="B2320">
        <v>70</v>
      </c>
      <c r="C2320">
        <v>4</v>
      </c>
      <c r="D2320">
        <v>0</v>
      </c>
      <c r="E2320">
        <v>1770347</v>
      </c>
      <c r="F2320">
        <v>15363730</v>
      </c>
    </row>
    <row r="2321" spans="1:6" x14ac:dyDescent="0.3">
      <c r="A2321" s="8">
        <v>2320</v>
      </c>
      <c r="B2321">
        <v>0</v>
      </c>
      <c r="C2321">
        <v>74</v>
      </c>
      <c r="D2321">
        <v>0</v>
      </c>
      <c r="E2321">
        <v>235906</v>
      </c>
      <c r="F2321">
        <v>15359081</v>
      </c>
    </row>
    <row r="2322" spans="1:6" x14ac:dyDescent="0.3">
      <c r="A2322" s="7">
        <v>2321</v>
      </c>
      <c r="B2322">
        <v>50</v>
      </c>
      <c r="C2322">
        <v>4</v>
      </c>
      <c r="D2322">
        <v>0</v>
      </c>
      <c r="E2322">
        <v>687505</v>
      </c>
      <c r="F2322">
        <v>15287635</v>
      </c>
    </row>
    <row r="2323" spans="1:6" x14ac:dyDescent="0.3">
      <c r="A2323" s="8">
        <v>2322</v>
      </c>
      <c r="B2323">
        <v>0</v>
      </c>
      <c r="C2323">
        <v>17</v>
      </c>
      <c r="D2323">
        <v>0</v>
      </c>
      <c r="E2323">
        <v>910080</v>
      </c>
      <c r="F2323">
        <v>15286502</v>
      </c>
    </row>
    <row r="2324" spans="1:6" x14ac:dyDescent="0.3">
      <c r="A2324" s="7">
        <v>2323</v>
      </c>
      <c r="B2324">
        <v>0</v>
      </c>
      <c r="C2324">
        <v>19</v>
      </c>
      <c r="D2324">
        <v>0</v>
      </c>
      <c r="E2324">
        <v>1047403</v>
      </c>
      <c r="F2324">
        <v>15273695</v>
      </c>
    </row>
    <row r="2325" spans="1:6" x14ac:dyDescent="0.3">
      <c r="A2325" s="8">
        <v>2324</v>
      </c>
      <c r="B2325">
        <v>0</v>
      </c>
      <c r="C2325">
        <v>13</v>
      </c>
      <c r="D2325">
        <v>0</v>
      </c>
      <c r="E2325">
        <v>824003</v>
      </c>
      <c r="F2325">
        <v>15264902</v>
      </c>
    </row>
    <row r="2326" spans="1:6" x14ac:dyDescent="0.3">
      <c r="A2326" s="7">
        <v>2325</v>
      </c>
      <c r="B2326">
        <v>0</v>
      </c>
      <c r="C2326">
        <v>29</v>
      </c>
      <c r="D2326">
        <v>0</v>
      </c>
      <c r="E2326">
        <v>603839</v>
      </c>
      <c r="F2326">
        <v>15247380</v>
      </c>
    </row>
    <row r="2327" spans="1:6" x14ac:dyDescent="0.3">
      <c r="A2327" s="8">
        <v>2326</v>
      </c>
      <c r="B2327">
        <v>0</v>
      </c>
      <c r="C2327">
        <v>24</v>
      </c>
      <c r="D2327">
        <v>0</v>
      </c>
      <c r="E2327">
        <v>940942</v>
      </c>
      <c r="F2327">
        <v>15246543</v>
      </c>
    </row>
    <row r="2328" spans="1:6" x14ac:dyDescent="0.3">
      <c r="A2328" s="7">
        <v>2327</v>
      </c>
      <c r="B2328">
        <v>0</v>
      </c>
      <c r="C2328">
        <v>22</v>
      </c>
      <c r="D2328">
        <v>0</v>
      </c>
      <c r="E2328">
        <v>761736</v>
      </c>
      <c r="F2328">
        <v>15219566</v>
      </c>
    </row>
    <row r="2329" spans="1:6" x14ac:dyDescent="0.3">
      <c r="A2329" s="8">
        <v>2328</v>
      </c>
      <c r="B2329">
        <v>0</v>
      </c>
      <c r="C2329">
        <v>80</v>
      </c>
      <c r="D2329">
        <v>0</v>
      </c>
      <c r="E2329">
        <v>390030</v>
      </c>
      <c r="F2329">
        <v>15194778</v>
      </c>
    </row>
    <row r="2330" spans="1:6" x14ac:dyDescent="0.3">
      <c r="A2330" s="7">
        <v>2329</v>
      </c>
      <c r="B2330">
        <v>0</v>
      </c>
      <c r="C2330">
        <v>73</v>
      </c>
      <c r="D2330">
        <v>0</v>
      </c>
      <c r="E2330">
        <v>234840</v>
      </c>
      <c r="F2330">
        <v>15186329</v>
      </c>
    </row>
    <row r="2331" spans="1:6" x14ac:dyDescent="0.3">
      <c r="A2331" s="8">
        <v>2330</v>
      </c>
      <c r="B2331">
        <v>0</v>
      </c>
      <c r="C2331">
        <v>29</v>
      </c>
      <c r="D2331">
        <v>0</v>
      </c>
      <c r="E2331">
        <v>599507</v>
      </c>
      <c r="F2331">
        <v>15159086</v>
      </c>
    </row>
    <row r="2332" spans="1:6" x14ac:dyDescent="0.3">
      <c r="A2332" s="7">
        <v>2331</v>
      </c>
      <c r="B2332">
        <v>0</v>
      </c>
      <c r="C2332">
        <v>63</v>
      </c>
      <c r="D2332">
        <v>0</v>
      </c>
      <c r="E2332">
        <v>339592</v>
      </c>
      <c r="F2332">
        <v>15143750</v>
      </c>
    </row>
    <row r="2333" spans="1:6" x14ac:dyDescent="0.3">
      <c r="A2333" s="8">
        <v>2332</v>
      </c>
      <c r="B2333">
        <v>0</v>
      </c>
      <c r="C2333">
        <v>13</v>
      </c>
      <c r="D2333">
        <v>0</v>
      </c>
      <c r="E2333">
        <v>2275517</v>
      </c>
      <c r="F2333">
        <v>15113369</v>
      </c>
    </row>
    <row r="2334" spans="1:6" x14ac:dyDescent="0.3">
      <c r="A2334" s="7">
        <v>2333</v>
      </c>
      <c r="B2334">
        <v>0</v>
      </c>
      <c r="C2334">
        <v>98</v>
      </c>
      <c r="D2334">
        <v>0</v>
      </c>
      <c r="E2334">
        <v>279950</v>
      </c>
      <c r="F2334">
        <v>15109159</v>
      </c>
    </row>
    <row r="2335" spans="1:6" x14ac:dyDescent="0.3">
      <c r="A2335" s="8">
        <v>2334</v>
      </c>
      <c r="B2335">
        <v>0</v>
      </c>
      <c r="C2335">
        <v>125</v>
      </c>
      <c r="D2335">
        <v>0</v>
      </c>
      <c r="E2335">
        <v>332109</v>
      </c>
      <c r="F2335">
        <v>15109094</v>
      </c>
    </row>
    <row r="2336" spans="1:6" x14ac:dyDescent="0.3">
      <c r="A2336" s="7">
        <v>2335</v>
      </c>
      <c r="B2336">
        <v>0</v>
      </c>
      <c r="C2336">
        <v>35</v>
      </c>
      <c r="D2336">
        <v>0</v>
      </c>
      <c r="E2336">
        <v>175318</v>
      </c>
      <c r="F2336">
        <v>15098112</v>
      </c>
    </row>
    <row r="2337" spans="1:6" x14ac:dyDescent="0.3">
      <c r="A2337" s="8">
        <v>2336</v>
      </c>
      <c r="B2337">
        <v>0</v>
      </c>
      <c r="C2337">
        <v>12</v>
      </c>
      <c r="D2337">
        <v>0</v>
      </c>
      <c r="E2337">
        <v>330957</v>
      </c>
      <c r="F2337">
        <v>15097116</v>
      </c>
    </row>
    <row r="2338" spans="1:6" x14ac:dyDescent="0.3">
      <c r="A2338" s="7">
        <v>2337</v>
      </c>
      <c r="B2338">
        <v>40</v>
      </c>
      <c r="C2338">
        <v>7</v>
      </c>
      <c r="D2338">
        <v>0</v>
      </c>
      <c r="E2338">
        <v>2456457</v>
      </c>
      <c r="F2338">
        <v>15073744</v>
      </c>
    </row>
    <row r="2339" spans="1:6" x14ac:dyDescent="0.3">
      <c r="A2339" s="8">
        <v>2338</v>
      </c>
      <c r="B2339">
        <v>0</v>
      </c>
      <c r="C2339">
        <v>135</v>
      </c>
      <c r="D2339">
        <v>0</v>
      </c>
      <c r="E2339">
        <v>384655</v>
      </c>
      <c r="F2339">
        <v>15064951</v>
      </c>
    </row>
    <row r="2340" spans="1:6" x14ac:dyDescent="0.3">
      <c r="A2340" s="7">
        <v>2339</v>
      </c>
      <c r="B2340">
        <v>0</v>
      </c>
      <c r="C2340">
        <v>82</v>
      </c>
      <c r="D2340">
        <v>0</v>
      </c>
      <c r="E2340">
        <v>329745</v>
      </c>
      <c r="F2340">
        <v>15050494</v>
      </c>
    </row>
    <row r="2341" spans="1:6" x14ac:dyDescent="0.3">
      <c r="A2341" s="8">
        <v>2340</v>
      </c>
      <c r="B2341">
        <v>0</v>
      </c>
      <c r="C2341">
        <v>26</v>
      </c>
      <c r="D2341">
        <v>0</v>
      </c>
      <c r="E2341">
        <v>1053735</v>
      </c>
      <c r="F2341">
        <v>15038728</v>
      </c>
    </row>
    <row r="2342" spans="1:6" x14ac:dyDescent="0.3">
      <c r="A2342" s="7">
        <v>2341</v>
      </c>
      <c r="B2342">
        <v>0</v>
      </c>
      <c r="C2342">
        <v>15</v>
      </c>
      <c r="D2342">
        <v>0</v>
      </c>
      <c r="E2342">
        <v>671144</v>
      </c>
      <c r="F2342">
        <v>15034988</v>
      </c>
    </row>
    <row r="2343" spans="1:6" x14ac:dyDescent="0.3">
      <c r="A2343" s="8">
        <v>2342</v>
      </c>
      <c r="B2343">
        <v>0</v>
      </c>
      <c r="C2343">
        <v>21</v>
      </c>
      <c r="D2343">
        <v>0</v>
      </c>
      <c r="E2343">
        <v>661524</v>
      </c>
      <c r="F2343">
        <v>15034362</v>
      </c>
    </row>
    <row r="2344" spans="1:6" x14ac:dyDescent="0.3">
      <c r="A2344" s="7">
        <v>2343</v>
      </c>
      <c r="B2344">
        <v>0</v>
      </c>
      <c r="C2344">
        <v>128</v>
      </c>
      <c r="D2344">
        <v>0</v>
      </c>
      <c r="E2344">
        <v>162888</v>
      </c>
      <c r="F2344">
        <v>15019454</v>
      </c>
    </row>
    <row r="2345" spans="1:6" x14ac:dyDescent="0.3">
      <c r="A2345" s="8">
        <v>2344</v>
      </c>
      <c r="B2345">
        <v>0</v>
      </c>
      <c r="C2345">
        <v>54</v>
      </c>
      <c r="D2345">
        <v>0</v>
      </c>
      <c r="E2345">
        <v>322237</v>
      </c>
      <c r="F2345">
        <v>15015570</v>
      </c>
    </row>
    <row r="2346" spans="1:6" x14ac:dyDescent="0.3">
      <c r="A2346" s="7">
        <v>2345</v>
      </c>
      <c r="B2346">
        <v>10</v>
      </c>
      <c r="C2346">
        <v>2</v>
      </c>
      <c r="D2346">
        <v>1</v>
      </c>
      <c r="E2346">
        <v>2414716</v>
      </c>
      <c r="F2346">
        <v>14996085</v>
      </c>
    </row>
    <row r="2347" spans="1:6" x14ac:dyDescent="0.3">
      <c r="A2347" s="8">
        <v>2346</v>
      </c>
      <c r="B2347">
        <v>0</v>
      </c>
      <c r="C2347">
        <v>111</v>
      </c>
      <c r="D2347">
        <v>0</v>
      </c>
      <c r="E2347">
        <v>260930</v>
      </c>
      <c r="F2347">
        <v>14993222</v>
      </c>
    </row>
    <row r="2348" spans="1:6" x14ac:dyDescent="0.3">
      <c r="A2348" s="7">
        <v>2347</v>
      </c>
      <c r="B2348">
        <v>0</v>
      </c>
      <c r="C2348">
        <v>12</v>
      </c>
      <c r="D2348">
        <v>0</v>
      </c>
      <c r="E2348">
        <v>3229665</v>
      </c>
      <c r="F2348">
        <v>14990822</v>
      </c>
    </row>
    <row r="2349" spans="1:6" x14ac:dyDescent="0.3">
      <c r="A2349" s="8">
        <v>2348</v>
      </c>
      <c r="B2349">
        <v>0</v>
      </c>
      <c r="C2349">
        <v>67</v>
      </c>
      <c r="D2349">
        <v>0</v>
      </c>
      <c r="E2349">
        <v>396153</v>
      </c>
      <c r="F2349">
        <v>14954773</v>
      </c>
    </row>
    <row r="2350" spans="1:6" x14ac:dyDescent="0.3">
      <c r="A2350" s="7">
        <v>2349</v>
      </c>
      <c r="B2350">
        <v>0</v>
      </c>
      <c r="C2350">
        <v>160</v>
      </c>
      <c r="D2350">
        <v>0</v>
      </c>
      <c r="E2350">
        <v>261826</v>
      </c>
      <c r="F2350">
        <v>14952627</v>
      </c>
    </row>
    <row r="2351" spans="1:6" x14ac:dyDescent="0.3">
      <c r="A2351" s="8">
        <v>2350</v>
      </c>
      <c r="B2351">
        <v>20</v>
      </c>
      <c r="C2351">
        <v>7</v>
      </c>
      <c r="D2351">
        <v>0</v>
      </c>
      <c r="E2351">
        <v>777144</v>
      </c>
      <c r="F2351">
        <v>14950866</v>
      </c>
    </row>
    <row r="2352" spans="1:6" x14ac:dyDescent="0.3">
      <c r="A2352" s="7">
        <v>2351</v>
      </c>
      <c r="B2352">
        <v>0</v>
      </c>
      <c r="C2352">
        <v>53</v>
      </c>
      <c r="D2352">
        <v>0</v>
      </c>
      <c r="E2352">
        <v>481255</v>
      </c>
      <c r="F2352">
        <v>14945575</v>
      </c>
    </row>
    <row r="2353" spans="1:6" x14ac:dyDescent="0.3">
      <c r="A2353" s="8">
        <v>2352</v>
      </c>
      <c r="B2353">
        <v>0</v>
      </c>
      <c r="C2353">
        <v>106</v>
      </c>
      <c r="D2353">
        <v>0</v>
      </c>
      <c r="E2353">
        <v>296746</v>
      </c>
      <c r="F2353">
        <v>14937741</v>
      </c>
    </row>
    <row r="2354" spans="1:6" x14ac:dyDescent="0.3">
      <c r="A2354" s="7">
        <v>2353</v>
      </c>
      <c r="B2354">
        <v>0</v>
      </c>
      <c r="C2354">
        <v>94</v>
      </c>
      <c r="D2354">
        <v>0</v>
      </c>
      <c r="E2354">
        <v>404831</v>
      </c>
      <c r="F2354">
        <v>14923501</v>
      </c>
    </row>
    <row r="2355" spans="1:6" x14ac:dyDescent="0.3">
      <c r="A2355" s="8">
        <v>2354</v>
      </c>
      <c r="B2355">
        <v>0</v>
      </c>
      <c r="C2355">
        <v>16</v>
      </c>
      <c r="D2355">
        <v>0</v>
      </c>
      <c r="E2355">
        <v>757893</v>
      </c>
      <c r="F2355">
        <v>14911894</v>
      </c>
    </row>
    <row r="2356" spans="1:6" x14ac:dyDescent="0.3">
      <c r="A2356" s="7">
        <v>2355</v>
      </c>
      <c r="B2356">
        <v>0</v>
      </c>
      <c r="C2356">
        <v>50</v>
      </c>
      <c r="D2356">
        <v>0</v>
      </c>
      <c r="E2356">
        <v>997527</v>
      </c>
      <c r="F2356">
        <v>14891305</v>
      </c>
    </row>
    <row r="2357" spans="1:6" x14ac:dyDescent="0.3">
      <c r="A2357" s="8">
        <v>2356</v>
      </c>
      <c r="B2357">
        <v>0</v>
      </c>
      <c r="C2357">
        <v>43</v>
      </c>
      <c r="D2357">
        <v>0</v>
      </c>
      <c r="E2357">
        <v>434195</v>
      </c>
      <c r="F2357">
        <v>14890571</v>
      </c>
    </row>
    <row r="2358" spans="1:6" x14ac:dyDescent="0.3">
      <c r="A2358" s="7">
        <v>2357</v>
      </c>
      <c r="B2358">
        <v>0</v>
      </c>
      <c r="C2358">
        <v>92</v>
      </c>
      <c r="D2358">
        <v>0</v>
      </c>
      <c r="E2358">
        <v>297192</v>
      </c>
      <c r="F2358">
        <v>14881773</v>
      </c>
    </row>
    <row r="2359" spans="1:6" x14ac:dyDescent="0.3">
      <c r="A2359" s="8">
        <v>2358</v>
      </c>
      <c r="B2359">
        <v>0</v>
      </c>
      <c r="C2359">
        <v>17</v>
      </c>
      <c r="D2359">
        <v>0</v>
      </c>
      <c r="E2359">
        <v>776501</v>
      </c>
      <c r="F2359">
        <v>14876620</v>
      </c>
    </row>
    <row r="2360" spans="1:6" x14ac:dyDescent="0.3">
      <c r="A2360" s="7">
        <v>2359</v>
      </c>
      <c r="B2360">
        <v>0</v>
      </c>
      <c r="C2360">
        <v>69</v>
      </c>
      <c r="D2360">
        <v>0</v>
      </c>
      <c r="E2360">
        <v>187031</v>
      </c>
      <c r="F2360">
        <v>14862975</v>
      </c>
    </row>
    <row r="2361" spans="1:6" x14ac:dyDescent="0.3">
      <c r="A2361" s="8">
        <v>2360</v>
      </c>
      <c r="B2361">
        <v>0</v>
      </c>
      <c r="C2361">
        <v>65</v>
      </c>
      <c r="D2361">
        <v>0</v>
      </c>
      <c r="E2361">
        <v>286711</v>
      </c>
      <c r="F2361">
        <v>14857892</v>
      </c>
    </row>
    <row r="2362" spans="1:6" x14ac:dyDescent="0.3">
      <c r="A2362" s="7">
        <v>2361</v>
      </c>
      <c r="B2362">
        <v>0</v>
      </c>
      <c r="C2362">
        <v>11</v>
      </c>
      <c r="D2362">
        <v>0</v>
      </c>
      <c r="E2362">
        <v>2100794</v>
      </c>
      <c r="F2362">
        <v>14850689</v>
      </c>
    </row>
    <row r="2363" spans="1:6" x14ac:dyDescent="0.3">
      <c r="A2363" s="8">
        <v>2362</v>
      </c>
      <c r="B2363">
        <v>0</v>
      </c>
      <c r="C2363">
        <v>88</v>
      </c>
      <c r="D2363">
        <v>0</v>
      </c>
      <c r="E2363">
        <v>293737</v>
      </c>
      <c r="F2363">
        <v>14837496</v>
      </c>
    </row>
    <row r="2364" spans="1:6" x14ac:dyDescent="0.3">
      <c r="A2364" s="7">
        <v>2363</v>
      </c>
      <c r="B2364">
        <v>20</v>
      </c>
      <c r="C2364">
        <v>5</v>
      </c>
      <c r="D2364">
        <v>0</v>
      </c>
      <c r="E2364">
        <v>1742761</v>
      </c>
      <c r="F2364">
        <v>14826032</v>
      </c>
    </row>
    <row r="2365" spans="1:6" x14ac:dyDescent="0.3">
      <c r="A2365" s="8">
        <v>2364</v>
      </c>
      <c r="B2365">
        <v>0</v>
      </c>
      <c r="C2365">
        <v>72</v>
      </c>
      <c r="D2365">
        <v>0</v>
      </c>
      <c r="E2365">
        <v>336606</v>
      </c>
      <c r="F2365">
        <v>14813245</v>
      </c>
    </row>
    <row r="2366" spans="1:6" x14ac:dyDescent="0.3">
      <c r="A2366" s="7">
        <v>2365</v>
      </c>
      <c r="B2366">
        <v>50</v>
      </c>
      <c r="C2366">
        <v>6</v>
      </c>
      <c r="D2366">
        <v>0</v>
      </c>
      <c r="E2366">
        <v>1821693</v>
      </c>
      <c r="F2366">
        <v>14810711</v>
      </c>
    </row>
    <row r="2367" spans="1:6" x14ac:dyDescent="0.3">
      <c r="A2367" s="8">
        <v>2366</v>
      </c>
      <c r="B2367">
        <v>50</v>
      </c>
      <c r="C2367">
        <v>2</v>
      </c>
      <c r="D2367">
        <v>1</v>
      </c>
      <c r="E2367">
        <v>2433001</v>
      </c>
      <c r="F2367">
        <v>14809643</v>
      </c>
    </row>
    <row r="2368" spans="1:6" x14ac:dyDescent="0.3">
      <c r="A2368" s="7">
        <v>2367</v>
      </c>
      <c r="B2368">
        <v>0</v>
      </c>
      <c r="C2368">
        <v>27</v>
      </c>
      <c r="D2368">
        <v>0</v>
      </c>
      <c r="E2368">
        <v>825671</v>
      </c>
      <c r="F2368">
        <v>14807142</v>
      </c>
    </row>
    <row r="2369" spans="1:6" x14ac:dyDescent="0.3">
      <c r="A2369" s="8">
        <v>2368</v>
      </c>
      <c r="B2369">
        <v>0</v>
      </c>
      <c r="C2369">
        <v>41</v>
      </c>
      <c r="D2369">
        <v>0</v>
      </c>
      <c r="E2369">
        <v>207929</v>
      </c>
      <c r="F2369">
        <v>14804361</v>
      </c>
    </row>
    <row r="2370" spans="1:6" x14ac:dyDescent="0.3">
      <c r="A2370" s="7">
        <v>2369</v>
      </c>
      <c r="B2370">
        <v>0</v>
      </c>
      <c r="C2370">
        <v>15</v>
      </c>
      <c r="D2370">
        <v>0</v>
      </c>
      <c r="E2370">
        <v>2146793</v>
      </c>
      <c r="F2370">
        <v>14800695</v>
      </c>
    </row>
    <row r="2371" spans="1:6" x14ac:dyDescent="0.3">
      <c r="A2371" s="8">
        <v>2370</v>
      </c>
      <c r="B2371">
        <v>0</v>
      </c>
      <c r="C2371">
        <v>127</v>
      </c>
      <c r="D2371">
        <v>0</v>
      </c>
      <c r="E2371">
        <v>183559</v>
      </c>
      <c r="F2371">
        <v>14774165</v>
      </c>
    </row>
    <row r="2372" spans="1:6" x14ac:dyDescent="0.3">
      <c r="A2372" s="7">
        <v>2371</v>
      </c>
      <c r="B2372">
        <v>0</v>
      </c>
      <c r="C2372">
        <v>144</v>
      </c>
      <c r="D2372">
        <v>0</v>
      </c>
      <c r="E2372">
        <v>249071</v>
      </c>
      <c r="F2372">
        <v>14746377</v>
      </c>
    </row>
    <row r="2373" spans="1:6" x14ac:dyDescent="0.3">
      <c r="A2373" s="8">
        <v>2372</v>
      </c>
      <c r="B2373">
        <v>0</v>
      </c>
      <c r="C2373">
        <v>62</v>
      </c>
      <c r="D2373">
        <v>0</v>
      </c>
      <c r="E2373">
        <v>183283</v>
      </c>
      <c r="F2373">
        <v>14737284</v>
      </c>
    </row>
    <row r="2374" spans="1:6" x14ac:dyDescent="0.3">
      <c r="A2374" s="7">
        <v>2373</v>
      </c>
      <c r="B2374">
        <v>10</v>
      </c>
      <c r="C2374">
        <v>8</v>
      </c>
      <c r="D2374">
        <v>0</v>
      </c>
      <c r="E2374">
        <v>944873</v>
      </c>
      <c r="F2374">
        <v>14725493</v>
      </c>
    </row>
    <row r="2375" spans="1:6" x14ac:dyDescent="0.3">
      <c r="A2375" s="8">
        <v>2374</v>
      </c>
      <c r="B2375">
        <v>0</v>
      </c>
      <c r="C2375">
        <v>39</v>
      </c>
      <c r="D2375">
        <v>0</v>
      </c>
      <c r="E2375">
        <v>542961</v>
      </c>
      <c r="F2375">
        <v>14724096</v>
      </c>
    </row>
    <row r="2376" spans="1:6" x14ac:dyDescent="0.3">
      <c r="A2376" s="7">
        <v>2375</v>
      </c>
      <c r="B2376">
        <v>0</v>
      </c>
      <c r="C2376">
        <v>33</v>
      </c>
      <c r="D2376">
        <v>0</v>
      </c>
      <c r="E2376">
        <v>578465</v>
      </c>
      <c r="F2376">
        <v>14709917</v>
      </c>
    </row>
    <row r="2377" spans="1:6" x14ac:dyDescent="0.3">
      <c r="A2377" s="8">
        <v>2376</v>
      </c>
      <c r="B2377">
        <v>0</v>
      </c>
      <c r="C2377">
        <v>71</v>
      </c>
      <c r="D2377">
        <v>0</v>
      </c>
      <c r="E2377">
        <v>329379</v>
      </c>
      <c r="F2377">
        <v>14702025</v>
      </c>
    </row>
    <row r="2378" spans="1:6" x14ac:dyDescent="0.3">
      <c r="A2378" s="7">
        <v>2377</v>
      </c>
      <c r="B2378">
        <v>0</v>
      </c>
      <c r="C2378">
        <v>15</v>
      </c>
      <c r="D2378">
        <v>0</v>
      </c>
      <c r="E2378">
        <v>1892011</v>
      </c>
      <c r="F2378">
        <v>14700828</v>
      </c>
    </row>
    <row r="2379" spans="1:6" x14ac:dyDescent="0.3">
      <c r="A2379" s="8">
        <v>2378</v>
      </c>
      <c r="B2379">
        <v>0</v>
      </c>
      <c r="C2379">
        <v>71</v>
      </c>
      <c r="D2379">
        <v>0</v>
      </c>
      <c r="E2379">
        <v>375405</v>
      </c>
      <c r="F2379">
        <v>14700649</v>
      </c>
    </row>
    <row r="2380" spans="1:6" x14ac:dyDescent="0.3">
      <c r="A2380" s="7">
        <v>2379</v>
      </c>
      <c r="B2380">
        <v>0</v>
      </c>
      <c r="C2380">
        <v>26</v>
      </c>
      <c r="D2380">
        <v>0</v>
      </c>
      <c r="E2380">
        <v>302531</v>
      </c>
      <c r="F2380">
        <v>14676606</v>
      </c>
    </row>
    <row r="2381" spans="1:6" x14ac:dyDescent="0.3">
      <c r="A2381" s="8">
        <v>2380</v>
      </c>
      <c r="B2381">
        <v>0</v>
      </c>
      <c r="C2381">
        <v>80</v>
      </c>
      <c r="D2381">
        <v>0</v>
      </c>
      <c r="E2381">
        <v>353564</v>
      </c>
      <c r="F2381">
        <v>14650397</v>
      </c>
    </row>
    <row r="2382" spans="1:6" x14ac:dyDescent="0.3">
      <c r="A2382" s="7">
        <v>2381</v>
      </c>
      <c r="B2382">
        <v>0</v>
      </c>
      <c r="C2382">
        <v>98</v>
      </c>
      <c r="D2382">
        <v>0</v>
      </c>
      <c r="E2382">
        <v>241077</v>
      </c>
      <c r="F2382">
        <v>14648699</v>
      </c>
    </row>
    <row r="2383" spans="1:6" x14ac:dyDescent="0.3">
      <c r="A2383" s="8">
        <v>2382</v>
      </c>
      <c r="B2383">
        <v>0</v>
      </c>
      <c r="C2383">
        <v>94</v>
      </c>
      <c r="D2383">
        <v>0</v>
      </c>
      <c r="E2383">
        <v>313237</v>
      </c>
      <c r="F2383">
        <v>14648256</v>
      </c>
    </row>
    <row r="2384" spans="1:6" x14ac:dyDescent="0.3">
      <c r="A2384" s="7">
        <v>2383</v>
      </c>
      <c r="B2384">
        <v>40</v>
      </c>
      <c r="C2384">
        <v>6</v>
      </c>
      <c r="D2384">
        <v>0</v>
      </c>
      <c r="E2384">
        <v>1751244</v>
      </c>
      <c r="F2384">
        <v>14645627</v>
      </c>
    </row>
    <row r="2385" spans="1:6" x14ac:dyDescent="0.3">
      <c r="A2385" s="8">
        <v>2384</v>
      </c>
      <c r="B2385">
        <v>0</v>
      </c>
      <c r="C2385">
        <v>51</v>
      </c>
      <c r="D2385">
        <v>0</v>
      </c>
      <c r="E2385">
        <v>1200719</v>
      </c>
      <c r="F2385">
        <v>14637973</v>
      </c>
    </row>
    <row r="2386" spans="1:6" x14ac:dyDescent="0.3">
      <c r="A2386" s="7">
        <v>2385</v>
      </c>
      <c r="B2386">
        <v>0</v>
      </c>
      <c r="C2386">
        <v>78</v>
      </c>
      <c r="D2386">
        <v>0</v>
      </c>
      <c r="E2386">
        <v>348741</v>
      </c>
      <c r="F2386">
        <v>14626679</v>
      </c>
    </row>
    <row r="2387" spans="1:6" x14ac:dyDescent="0.3">
      <c r="A2387" s="8">
        <v>2386</v>
      </c>
      <c r="B2387">
        <v>0</v>
      </c>
      <c r="C2387">
        <v>49</v>
      </c>
      <c r="D2387">
        <v>0</v>
      </c>
      <c r="E2387">
        <v>164202</v>
      </c>
      <c r="F2387">
        <v>14617225</v>
      </c>
    </row>
    <row r="2388" spans="1:6" x14ac:dyDescent="0.3">
      <c r="A2388" s="7">
        <v>2387</v>
      </c>
      <c r="B2388">
        <v>0</v>
      </c>
      <c r="C2388">
        <v>15</v>
      </c>
      <c r="D2388">
        <v>0</v>
      </c>
      <c r="E2388">
        <v>1513853</v>
      </c>
      <c r="F2388">
        <v>14613168</v>
      </c>
    </row>
    <row r="2389" spans="1:6" x14ac:dyDescent="0.3">
      <c r="A2389" s="8">
        <v>2388</v>
      </c>
      <c r="B2389">
        <v>0</v>
      </c>
      <c r="C2389">
        <v>122</v>
      </c>
      <c r="D2389">
        <v>0</v>
      </c>
      <c r="E2389">
        <v>317271</v>
      </c>
      <c r="F2389">
        <v>14610811</v>
      </c>
    </row>
    <row r="2390" spans="1:6" x14ac:dyDescent="0.3">
      <c r="A2390" s="7">
        <v>2389</v>
      </c>
      <c r="B2390">
        <v>40</v>
      </c>
      <c r="C2390">
        <v>7</v>
      </c>
      <c r="D2390">
        <v>0</v>
      </c>
      <c r="E2390">
        <v>2016762</v>
      </c>
      <c r="F2390">
        <v>14576420</v>
      </c>
    </row>
    <row r="2391" spans="1:6" x14ac:dyDescent="0.3">
      <c r="A2391" s="8">
        <v>2390</v>
      </c>
      <c r="B2391">
        <v>20</v>
      </c>
      <c r="C2391">
        <v>5</v>
      </c>
      <c r="D2391">
        <v>0</v>
      </c>
      <c r="E2391">
        <v>1443505</v>
      </c>
      <c r="F2391">
        <v>14564562</v>
      </c>
    </row>
    <row r="2392" spans="1:6" x14ac:dyDescent="0.3">
      <c r="A2392" s="7">
        <v>2391</v>
      </c>
      <c r="B2392">
        <v>0</v>
      </c>
      <c r="C2392">
        <v>70</v>
      </c>
      <c r="D2392">
        <v>0</v>
      </c>
      <c r="E2392">
        <v>258550</v>
      </c>
      <c r="F2392">
        <v>14553944</v>
      </c>
    </row>
    <row r="2393" spans="1:6" x14ac:dyDescent="0.3">
      <c r="A2393" s="8">
        <v>2392</v>
      </c>
      <c r="B2393">
        <v>70</v>
      </c>
      <c r="C2393">
        <v>2</v>
      </c>
      <c r="D2393">
        <v>3</v>
      </c>
      <c r="E2393">
        <v>1156196</v>
      </c>
      <c r="F2393">
        <v>14532976</v>
      </c>
    </row>
    <row r="2394" spans="1:6" x14ac:dyDescent="0.3">
      <c r="A2394" s="7">
        <v>2393</v>
      </c>
      <c r="B2394">
        <v>0</v>
      </c>
      <c r="C2394">
        <v>72</v>
      </c>
      <c r="D2394">
        <v>0</v>
      </c>
      <c r="E2394">
        <v>402150</v>
      </c>
      <c r="F2394">
        <v>14518539</v>
      </c>
    </row>
    <row r="2395" spans="1:6" x14ac:dyDescent="0.3">
      <c r="A2395" s="8">
        <v>2394</v>
      </c>
      <c r="B2395">
        <v>0</v>
      </c>
      <c r="C2395">
        <v>13</v>
      </c>
      <c r="D2395">
        <v>0</v>
      </c>
      <c r="E2395">
        <v>2102215</v>
      </c>
      <c r="F2395">
        <v>14518462</v>
      </c>
    </row>
    <row r="2396" spans="1:6" x14ac:dyDescent="0.3">
      <c r="A2396" s="7">
        <v>2395</v>
      </c>
      <c r="B2396">
        <v>0</v>
      </c>
      <c r="C2396">
        <v>12</v>
      </c>
      <c r="D2396">
        <v>0</v>
      </c>
      <c r="E2396">
        <v>930693</v>
      </c>
      <c r="F2396">
        <v>14510515</v>
      </c>
    </row>
    <row r="2397" spans="1:6" x14ac:dyDescent="0.3">
      <c r="A2397" s="8">
        <v>2396</v>
      </c>
      <c r="B2397">
        <v>0</v>
      </c>
      <c r="C2397">
        <v>68</v>
      </c>
      <c r="D2397">
        <v>0</v>
      </c>
      <c r="E2397">
        <v>341141</v>
      </c>
      <c r="F2397">
        <v>14510021</v>
      </c>
    </row>
    <row r="2398" spans="1:6" x14ac:dyDescent="0.3">
      <c r="A2398" s="7">
        <v>2397</v>
      </c>
      <c r="B2398">
        <v>0</v>
      </c>
      <c r="C2398">
        <v>74</v>
      </c>
      <c r="D2398">
        <v>0</v>
      </c>
      <c r="E2398">
        <v>334746</v>
      </c>
      <c r="F2398">
        <v>14509537</v>
      </c>
    </row>
    <row r="2399" spans="1:6" x14ac:dyDescent="0.3">
      <c r="A2399" s="8">
        <v>2398</v>
      </c>
      <c r="B2399">
        <v>40</v>
      </c>
      <c r="C2399">
        <v>3</v>
      </c>
      <c r="D2399">
        <v>1</v>
      </c>
      <c r="E2399">
        <v>1484642</v>
      </c>
      <c r="F2399">
        <v>14485990</v>
      </c>
    </row>
    <row r="2400" spans="1:6" x14ac:dyDescent="0.3">
      <c r="A2400" s="7">
        <v>2399</v>
      </c>
      <c r="B2400">
        <v>20</v>
      </c>
      <c r="C2400">
        <v>5</v>
      </c>
      <c r="D2400">
        <v>0</v>
      </c>
      <c r="E2400">
        <v>1170210</v>
      </c>
      <c r="F2400">
        <v>14475878</v>
      </c>
    </row>
    <row r="2401" spans="1:6" x14ac:dyDescent="0.3">
      <c r="A2401" s="8">
        <v>2400</v>
      </c>
      <c r="B2401">
        <v>0</v>
      </c>
      <c r="C2401">
        <v>16</v>
      </c>
      <c r="D2401">
        <v>0</v>
      </c>
      <c r="E2401">
        <v>772193</v>
      </c>
      <c r="F2401">
        <v>14474706</v>
      </c>
    </row>
    <row r="2402" spans="1:6" x14ac:dyDescent="0.3">
      <c r="A2402" s="7">
        <v>2401</v>
      </c>
      <c r="B2402">
        <v>0</v>
      </c>
      <c r="C2402">
        <v>53</v>
      </c>
      <c r="D2402">
        <v>0</v>
      </c>
      <c r="E2402">
        <v>228918</v>
      </c>
      <c r="F2402">
        <v>14454104</v>
      </c>
    </row>
    <row r="2403" spans="1:6" x14ac:dyDescent="0.3">
      <c r="A2403" s="8">
        <v>2402</v>
      </c>
      <c r="B2403">
        <v>0</v>
      </c>
      <c r="C2403">
        <v>31</v>
      </c>
      <c r="D2403">
        <v>0</v>
      </c>
      <c r="E2403">
        <v>184347</v>
      </c>
      <c r="F2403">
        <v>14443301</v>
      </c>
    </row>
    <row r="2404" spans="1:6" x14ac:dyDescent="0.3">
      <c r="A2404" s="7">
        <v>2403</v>
      </c>
      <c r="B2404">
        <v>0</v>
      </c>
      <c r="C2404">
        <v>17</v>
      </c>
      <c r="D2404">
        <v>0</v>
      </c>
      <c r="E2404">
        <v>1456170</v>
      </c>
      <c r="F2404">
        <v>14420097</v>
      </c>
    </row>
    <row r="2405" spans="1:6" x14ac:dyDescent="0.3">
      <c r="A2405" s="8">
        <v>2404</v>
      </c>
      <c r="B2405">
        <v>0</v>
      </c>
      <c r="C2405">
        <v>22</v>
      </c>
      <c r="D2405">
        <v>0</v>
      </c>
      <c r="E2405">
        <v>675815</v>
      </c>
      <c r="F2405">
        <v>14410601</v>
      </c>
    </row>
    <row r="2406" spans="1:6" x14ac:dyDescent="0.3">
      <c r="A2406" s="7">
        <v>2405</v>
      </c>
      <c r="B2406">
        <v>30</v>
      </c>
      <c r="C2406">
        <v>7</v>
      </c>
      <c r="D2406">
        <v>0</v>
      </c>
      <c r="E2406">
        <v>2543549</v>
      </c>
      <c r="F2406">
        <v>14385968</v>
      </c>
    </row>
    <row r="2407" spans="1:6" x14ac:dyDescent="0.3">
      <c r="A2407" s="8">
        <v>2406</v>
      </c>
      <c r="B2407">
        <v>0</v>
      </c>
      <c r="C2407">
        <v>111</v>
      </c>
      <c r="D2407">
        <v>0</v>
      </c>
      <c r="E2407">
        <v>195437</v>
      </c>
      <c r="F2407">
        <v>14363266</v>
      </c>
    </row>
    <row r="2408" spans="1:6" x14ac:dyDescent="0.3">
      <c r="A2408" s="7">
        <v>2407</v>
      </c>
      <c r="B2408">
        <v>0</v>
      </c>
      <c r="C2408">
        <v>83</v>
      </c>
      <c r="D2408">
        <v>0</v>
      </c>
      <c r="E2408">
        <v>289530</v>
      </c>
      <c r="F2408">
        <v>14356435</v>
      </c>
    </row>
    <row r="2409" spans="1:6" x14ac:dyDescent="0.3">
      <c r="A2409" s="8">
        <v>2408</v>
      </c>
      <c r="B2409">
        <v>50</v>
      </c>
      <c r="C2409">
        <v>3</v>
      </c>
      <c r="D2409">
        <v>1</v>
      </c>
      <c r="E2409">
        <v>2007275</v>
      </c>
      <c r="F2409">
        <v>14337420</v>
      </c>
    </row>
    <row r="2410" spans="1:6" x14ac:dyDescent="0.3">
      <c r="A2410" s="7">
        <v>2409</v>
      </c>
      <c r="B2410">
        <v>0</v>
      </c>
      <c r="C2410">
        <v>18</v>
      </c>
      <c r="D2410">
        <v>0</v>
      </c>
      <c r="E2410">
        <v>818650</v>
      </c>
      <c r="F2410">
        <v>14332225</v>
      </c>
    </row>
    <row r="2411" spans="1:6" x14ac:dyDescent="0.3">
      <c r="A2411" s="8">
        <v>2410</v>
      </c>
      <c r="B2411">
        <v>10</v>
      </c>
      <c r="C2411">
        <v>7</v>
      </c>
      <c r="D2411">
        <v>0</v>
      </c>
      <c r="E2411">
        <v>890991</v>
      </c>
      <c r="F2411">
        <v>14303234</v>
      </c>
    </row>
    <row r="2412" spans="1:6" x14ac:dyDescent="0.3">
      <c r="A2412" s="7">
        <v>2411</v>
      </c>
      <c r="B2412">
        <v>0</v>
      </c>
      <c r="C2412">
        <v>33</v>
      </c>
      <c r="D2412">
        <v>0</v>
      </c>
      <c r="E2412">
        <v>619955</v>
      </c>
      <c r="F2412">
        <v>14297746</v>
      </c>
    </row>
    <row r="2413" spans="1:6" x14ac:dyDescent="0.3">
      <c r="A2413" s="8">
        <v>2412</v>
      </c>
      <c r="B2413">
        <v>30</v>
      </c>
      <c r="C2413">
        <v>8</v>
      </c>
      <c r="D2413">
        <v>0</v>
      </c>
      <c r="E2413">
        <v>1726058</v>
      </c>
      <c r="F2413">
        <v>14248966</v>
      </c>
    </row>
    <row r="2414" spans="1:6" x14ac:dyDescent="0.3">
      <c r="A2414" s="7">
        <v>2413</v>
      </c>
      <c r="B2414">
        <v>0</v>
      </c>
      <c r="C2414">
        <v>64</v>
      </c>
      <c r="D2414">
        <v>0</v>
      </c>
      <c r="E2414">
        <v>252948</v>
      </c>
      <c r="F2414">
        <v>14248284</v>
      </c>
    </row>
    <row r="2415" spans="1:6" x14ac:dyDescent="0.3">
      <c r="A2415" s="8">
        <v>2414</v>
      </c>
      <c r="B2415">
        <v>30</v>
      </c>
      <c r="C2415">
        <v>8</v>
      </c>
      <c r="D2415">
        <v>0</v>
      </c>
      <c r="E2415">
        <v>1450806</v>
      </c>
      <c r="F2415">
        <v>14247743</v>
      </c>
    </row>
    <row r="2416" spans="1:6" x14ac:dyDescent="0.3">
      <c r="A2416" s="7">
        <v>2415</v>
      </c>
      <c r="B2416">
        <v>0</v>
      </c>
      <c r="C2416">
        <v>11</v>
      </c>
      <c r="D2416">
        <v>0</v>
      </c>
      <c r="E2416">
        <v>404440</v>
      </c>
      <c r="F2416">
        <v>14242669</v>
      </c>
    </row>
    <row r="2417" spans="1:6" x14ac:dyDescent="0.3">
      <c r="A2417" s="8">
        <v>2416</v>
      </c>
      <c r="B2417">
        <v>60</v>
      </c>
      <c r="C2417">
        <v>3</v>
      </c>
      <c r="D2417">
        <v>1</v>
      </c>
      <c r="E2417">
        <v>2280967</v>
      </c>
      <c r="F2417">
        <v>14239082</v>
      </c>
    </row>
    <row r="2418" spans="1:6" x14ac:dyDescent="0.3">
      <c r="A2418" s="7">
        <v>2417</v>
      </c>
      <c r="B2418">
        <v>30</v>
      </c>
      <c r="C2418">
        <v>3</v>
      </c>
      <c r="D2418">
        <v>2</v>
      </c>
      <c r="E2418">
        <v>1852364</v>
      </c>
      <c r="F2418">
        <v>14238015</v>
      </c>
    </row>
    <row r="2419" spans="1:6" x14ac:dyDescent="0.3">
      <c r="A2419" s="8">
        <v>2418</v>
      </c>
      <c r="B2419">
        <v>0</v>
      </c>
      <c r="C2419">
        <v>114</v>
      </c>
      <c r="D2419">
        <v>0</v>
      </c>
      <c r="E2419">
        <v>171511</v>
      </c>
      <c r="F2419">
        <v>14230227</v>
      </c>
    </row>
    <row r="2420" spans="1:6" x14ac:dyDescent="0.3">
      <c r="A2420" s="7">
        <v>2419</v>
      </c>
      <c r="B2420">
        <v>0</v>
      </c>
      <c r="C2420">
        <v>25</v>
      </c>
      <c r="D2420">
        <v>0</v>
      </c>
      <c r="E2420">
        <v>1098322</v>
      </c>
      <c r="F2420">
        <v>14220465</v>
      </c>
    </row>
    <row r="2421" spans="1:6" x14ac:dyDescent="0.3">
      <c r="A2421" s="8">
        <v>2420</v>
      </c>
      <c r="B2421">
        <v>0</v>
      </c>
      <c r="C2421">
        <v>50</v>
      </c>
      <c r="D2421">
        <v>0</v>
      </c>
      <c r="E2421">
        <v>421572</v>
      </c>
      <c r="F2421">
        <v>14218798</v>
      </c>
    </row>
    <row r="2422" spans="1:6" x14ac:dyDescent="0.3">
      <c r="A2422" s="7">
        <v>2421</v>
      </c>
      <c r="B2422">
        <v>30</v>
      </c>
      <c r="C2422">
        <v>4</v>
      </c>
      <c r="D2422">
        <v>0</v>
      </c>
      <c r="E2422">
        <v>3380786</v>
      </c>
      <c r="F2422">
        <v>14200416</v>
      </c>
    </row>
    <row r="2423" spans="1:6" x14ac:dyDescent="0.3">
      <c r="A2423" s="8">
        <v>2422</v>
      </c>
      <c r="B2423">
        <v>0</v>
      </c>
      <c r="C2423">
        <v>58</v>
      </c>
      <c r="D2423">
        <v>0</v>
      </c>
      <c r="E2423">
        <v>159462</v>
      </c>
      <c r="F2423">
        <v>14192476</v>
      </c>
    </row>
    <row r="2424" spans="1:6" x14ac:dyDescent="0.3">
      <c r="A2424" s="7">
        <v>2423</v>
      </c>
      <c r="B2424">
        <v>0</v>
      </c>
      <c r="C2424">
        <v>11</v>
      </c>
      <c r="D2424">
        <v>0</v>
      </c>
      <c r="E2424">
        <v>2189996</v>
      </c>
      <c r="F2424">
        <v>14173743</v>
      </c>
    </row>
    <row r="2425" spans="1:6" x14ac:dyDescent="0.3">
      <c r="A2425" s="8">
        <v>2424</v>
      </c>
      <c r="B2425">
        <v>0</v>
      </c>
      <c r="C2425">
        <v>15</v>
      </c>
      <c r="D2425">
        <v>0</v>
      </c>
      <c r="E2425">
        <v>759122</v>
      </c>
      <c r="F2425">
        <v>14155248</v>
      </c>
    </row>
    <row r="2426" spans="1:6" x14ac:dyDescent="0.3">
      <c r="A2426" s="7">
        <v>2425</v>
      </c>
      <c r="B2426">
        <v>0</v>
      </c>
      <c r="C2426">
        <v>32</v>
      </c>
      <c r="D2426">
        <v>0</v>
      </c>
      <c r="E2426">
        <v>730302</v>
      </c>
      <c r="F2426">
        <v>14154938</v>
      </c>
    </row>
    <row r="2427" spans="1:6" x14ac:dyDescent="0.3">
      <c r="A2427" s="8">
        <v>2426</v>
      </c>
      <c r="B2427">
        <v>0</v>
      </c>
      <c r="C2427">
        <v>69</v>
      </c>
      <c r="D2427">
        <v>0</v>
      </c>
      <c r="E2427">
        <v>367991</v>
      </c>
      <c r="F2427">
        <v>14153138</v>
      </c>
    </row>
    <row r="2428" spans="1:6" x14ac:dyDescent="0.3">
      <c r="A2428" s="7">
        <v>2427</v>
      </c>
      <c r="B2428">
        <v>10</v>
      </c>
      <c r="C2428">
        <v>6</v>
      </c>
      <c r="D2428">
        <v>0</v>
      </c>
      <c r="E2428">
        <v>1010484</v>
      </c>
      <c r="F2428">
        <v>14145607</v>
      </c>
    </row>
    <row r="2429" spans="1:6" x14ac:dyDescent="0.3">
      <c r="A2429" s="8">
        <v>2428</v>
      </c>
      <c r="B2429">
        <v>0</v>
      </c>
      <c r="C2429">
        <v>35</v>
      </c>
      <c r="D2429">
        <v>0</v>
      </c>
      <c r="E2429">
        <v>266970</v>
      </c>
      <c r="F2429">
        <v>14112881</v>
      </c>
    </row>
    <row r="2430" spans="1:6" x14ac:dyDescent="0.3">
      <c r="A2430" s="7">
        <v>2429</v>
      </c>
      <c r="B2430">
        <v>0</v>
      </c>
      <c r="C2430">
        <v>54</v>
      </c>
      <c r="D2430">
        <v>0</v>
      </c>
      <c r="E2430">
        <v>526059</v>
      </c>
      <c r="F2430">
        <v>14111633</v>
      </c>
    </row>
    <row r="2431" spans="1:6" x14ac:dyDescent="0.3">
      <c r="A2431" s="8">
        <v>2430</v>
      </c>
      <c r="B2431">
        <v>0</v>
      </c>
      <c r="C2431">
        <v>19</v>
      </c>
      <c r="D2431">
        <v>0</v>
      </c>
      <c r="E2431">
        <v>850458</v>
      </c>
      <c r="F2431">
        <v>14105169</v>
      </c>
    </row>
    <row r="2432" spans="1:6" x14ac:dyDescent="0.3">
      <c r="A2432" s="7">
        <v>2431</v>
      </c>
      <c r="B2432">
        <v>70</v>
      </c>
      <c r="C2432">
        <v>3</v>
      </c>
      <c r="D2432">
        <v>1</v>
      </c>
      <c r="E2432">
        <v>870481</v>
      </c>
      <c r="F2432">
        <v>14089005</v>
      </c>
    </row>
    <row r="2433" spans="1:6" x14ac:dyDescent="0.3">
      <c r="A2433" s="8">
        <v>2432</v>
      </c>
      <c r="B2433">
        <v>0</v>
      </c>
      <c r="C2433">
        <v>17</v>
      </c>
      <c r="D2433">
        <v>0</v>
      </c>
      <c r="E2433">
        <v>2613077</v>
      </c>
      <c r="F2433">
        <v>14087664</v>
      </c>
    </row>
    <row r="2434" spans="1:6" x14ac:dyDescent="0.3">
      <c r="A2434" s="7">
        <v>2433</v>
      </c>
      <c r="B2434">
        <v>60</v>
      </c>
      <c r="C2434">
        <v>2</v>
      </c>
      <c r="D2434">
        <v>1</v>
      </c>
      <c r="E2434">
        <v>2440527</v>
      </c>
      <c r="F2434">
        <v>14055407</v>
      </c>
    </row>
    <row r="2435" spans="1:6" x14ac:dyDescent="0.3">
      <c r="A2435" s="8">
        <v>2434</v>
      </c>
      <c r="B2435">
        <v>0</v>
      </c>
      <c r="C2435">
        <v>51</v>
      </c>
      <c r="D2435">
        <v>0</v>
      </c>
      <c r="E2435">
        <v>476236</v>
      </c>
      <c r="F2435">
        <v>14029320</v>
      </c>
    </row>
    <row r="2436" spans="1:6" x14ac:dyDescent="0.3">
      <c r="A2436" s="7">
        <v>2435</v>
      </c>
      <c r="B2436">
        <v>10</v>
      </c>
      <c r="C2436">
        <v>3</v>
      </c>
      <c r="D2436">
        <v>1</v>
      </c>
      <c r="E2436">
        <v>1246566</v>
      </c>
      <c r="F2436">
        <v>14020030</v>
      </c>
    </row>
    <row r="2437" spans="1:6" x14ac:dyDescent="0.3">
      <c r="A2437" s="8">
        <v>2436</v>
      </c>
      <c r="B2437">
        <v>0</v>
      </c>
      <c r="C2437">
        <v>57</v>
      </c>
      <c r="D2437">
        <v>0</v>
      </c>
      <c r="E2437">
        <v>220488</v>
      </c>
      <c r="F2437">
        <v>14019836</v>
      </c>
    </row>
    <row r="2438" spans="1:6" x14ac:dyDescent="0.3">
      <c r="A2438" s="7">
        <v>2437</v>
      </c>
      <c r="B2438">
        <v>0</v>
      </c>
      <c r="C2438">
        <v>79</v>
      </c>
      <c r="D2438">
        <v>0</v>
      </c>
      <c r="E2438">
        <v>331787</v>
      </c>
      <c r="F2438">
        <v>14008972</v>
      </c>
    </row>
    <row r="2439" spans="1:6" x14ac:dyDescent="0.3">
      <c r="A2439" s="8">
        <v>2438</v>
      </c>
      <c r="B2439">
        <v>0</v>
      </c>
      <c r="C2439">
        <v>126</v>
      </c>
      <c r="D2439">
        <v>0</v>
      </c>
      <c r="E2439">
        <v>278891</v>
      </c>
      <c r="F2439">
        <v>14007330</v>
      </c>
    </row>
    <row r="2440" spans="1:6" x14ac:dyDescent="0.3">
      <c r="A2440" s="7">
        <v>2439</v>
      </c>
      <c r="B2440">
        <v>0</v>
      </c>
      <c r="C2440">
        <v>14</v>
      </c>
      <c r="D2440">
        <v>0</v>
      </c>
      <c r="E2440">
        <v>2807246</v>
      </c>
      <c r="F2440">
        <v>13991386</v>
      </c>
    </row>
    <row r="2441" spans="1:6" x14ac:dyDescent="0.3">
      <c r="A2441" s="8">
        <v>2440</v>
      </c>
      <c r="B2441">
        <v>0</v>
      </c>
      <c r="C2441">
        <v>17</v>
      </c>
      <c r="D2441">
        <v>0</v>
      </c>
      <c r="E2441">
        <v>1348275</v>
      </c>
      <c r="F2441">
        <v>13976765</v>
      </c>
    </row>
    <row r="2442" spans="1:6" x14ac:dyDescent="0.3">
      <c r="A2442" s="7">
        <v>2441</v>
      </c>
      <c r="B2442">
        <v>0</v>
      </c>
      <c r="C2442">
        <v>53</v>
      </c>
      <c r="D2442">
        <v>0</v>
      </c>
      <c r="E2442">
        <v>237252</v>
      </c>
      <c r="F2442">
        <v>13962759</v>
      </c>
    </row>
    <row r="2443" spans="1:6" x14ac:dyDescent="0.3">
      <c r="A2443" s="8">
        <v>2442</v>
      </c>
      <c r="B2443">
        <v>0</v>
      </c>
      <c r="C2443">
        <v>17</v>
      </c>
      <c r="D2443">
        <v>0</v>
      </c>
      <c r="E2443">
        <v>1662734</v>
      </c>
      <c r="F2443">
        <v>13955682</v>
      </c>
    </row>
    <row r="2444" spans="1:6" x14ac:dyDescent="0.3">
      <c r="A2444" s="7">
        <v>2443</v>
      </c>
      <c r="B2444">
        <v>0</v>
      </c>
      <c r="C2444">
        <v>55</v>
      </c>
      <c r="D2444">
        <v>0</v>
      </c>
      <c r="E2444">
        <v>486562</v>
      </c>
      <c r="F2444">
        <v>13947934</v>
      </c>
    </row>
    <row r="2445" spans="1:6" x14ac:dyDescent="0.3">
      <c r="A2445" s="8">
        <v>2444</v>
      </c>
      <c r="B2445">
        <v>40</v>
      </c>
      <c r="C2445">
        <v>5</v>
      </c>
      <c r="D2445">
        <v>0</v>
      </c>
      <c r="E2445">
        <v>1826024</v>
      </c>
      <c r="F2445">
        <v>13938894</v>
      </c>
    </row>
    <row r="2446" spans="1:6" x14ac:dyDescent="0.3">
      <c r="A2446" s="7">
        <v>2445</v>
      </c>
      <c r="B2446">
        <v>30</v>
      </c>
      <c r="C2446">
        <v>4</v>
      </c>
      <c r="D2446">
        <v>0</v>
      </c>
      <c r="E2446">
        <v>2034529</v>
      </c>
      <c r="F2446">
        <v>13937245</v>
      </c>
    </row>
    <row r="2447" spans="1:6" x14ac:dyDescent="0.3">
      <c r="A2447" s="8">
        <v>2446</v>
      </c>
      <c r="B2447">
        <v>20</v>
      </c>
      <c r="C2447">
        <v>5</v>
      </c>
      <c r="D2447">
        <v>0</v>
      </c>
      <c r="E2447">
        <v>3145378</v>
      </c>
      <c r="F2447">
        <v>13936818</v>
      </c>
    </row>
    <row r="2448" spans="1:6" x14ac:dyDescent="0.3">
      <c r="A2448" s="7">
        <v>2447</v>
      </c>
      <c r="B2448">
        <v>0</v>
      </c>
      <c r="C2448">
        <v>14</v>
      </c>
      <c r="D2448">
        <v>0</v>
      </c>
      <c r="E2448">
        <v>2201587</v>
      </c>
      <c r="F2448">
        <v>13933151</v>
      </c>
    </row>
    <row r="2449" spans="1:6" x14ac:dyDescent="0.3">
      <c r="A2449" s="8">
        <v>2448</v>
      </c>
      <c r="B2449">
        <v>0</v>
      </c>
      <c r="C2449">
        <v>12</v>
      </c>
      <c r="D2449">
        <v>0</v>
      </c>
      <c r="E2449">
        <v>838905</v>
      </c>
      <c r="F2449">
        <v>13932117</v>
      </c>
    </row>
    <row r="2450" spans="1:6" x14ac:dyDescent="0.3">
      <c r="A2450" s="7">
        <v>2449</v>
      </c>
      <c r="B2450">
        <v>0</v>
      </c>
      <c r="C2450">
        <v>36</v>
      </c>
      <c r="D2450">
        <v>0</v>
      </c>
      <c r="E2450">
        <v>610695</v>
      </c>
      <c r="F2450">
        <v>13912437</v>
      </c>
    </row>
    <row r="2451" spans="1:6" x14ac:dyDescent="0.3">
      <c r="A2451" s="8">
        <v>2450</v>
      </c>
      <c r="B2451">
        <v>10</v>
      </c>
      <c r="C2451">
        <v>6</v>
      </c>
      <c r="D2451">
        <v>0</v>
      </c>
      <c r="E2451">
        <v>1797853</v>
      </c>
      <c r="F2451">
        <v>13907566</v>
      </c>
    </row>
    <row r="2452" spans="1:6" x14ac:dyDescent="0.3">
      <c r="A2452" s="7">
        <v>2451</v>
      </c>
      <c r="B2452">
        <v>0</v>
      </c>
      <c r="C2452">
        <v>115</v>
      </c>
      <c r="D2452">
        <v>0</v>
      </c>
      <c r="E2452">
        <v>300956</v>
      </c>
      <c r="F2452">
        <v>13893681</v>
      </c>
    </row>
    <row r="2453" spans="1:6" x14ac:dyDescent="0.3">
      <c r="A2453" s="8">
        <v>2452</v>
      </c>
      <c r="B2453">
        <v>0</v>
      </c>
      <c r="C2453">
        <v>77</v>
      </c>
      <c r="D2453">
        <v>0</v>
      </c>
      <c r="E2453">
        <v>352870</v>
      </c>
      <c r="F2453">
        <v>13886260</v>
      </c>
    </row>
    <row r="2454" spans="1:6" x14ac:dyDescent="0.3">
      <c r="A2454" s="7">
        <v>2453</v>
      </c>
      <c r="B2454">
        <v>0</v>
      </c>
      <c r="C2454">
        <v>113</v>
      </c>
      <c r="D2454">
        <v>0</v>
      </c>
      <c r="E2454">
        <v>186011</v>
      </c>
      <c r="F2454">
        <v>13880878</v>
      </c>
    </row>
    <row r="2455" spans="1:6" x14ac:dyDescent="0.3">
      <c r="A2455" s="8">
        <v>2454</v>
      </c>
      <c r="B2455">
        <v>10</v>
      </c>
      <c r="C2455">
        <v>7</v>
      </c>
      <c r="D2455">
        <v>0</v>
      </c>
      <c r="E2455">
        <v>1546080</v>
      </c>
      <c r="F2455">
        <v>13869033</v>
      </c>
    </row>
    <row r="2456" spans="1:6" x14ac:dyDescent="0.3">
      <c r="A2456" s="7">
        <v>2455</v>
      </c>
      <c r="B2456">
        <v>0</v>
      </c>
      <c r="C2456">
        <v>15</v>
      </c>
      <c r="D2456">
        <v>0</v>
      </c>
      <c r="E2456">
        <v>662294</v>
      </c>
      <c r="F2456">
        <v>13851610</v>
      </c>
    </row>
    <row r="2457" spans="1:6" x14ac:dyDescent="0.3">
      <c r="A2457" s="8">
        <v>2456</v>
      </c>
      <c r="B2457">
        <v>60</v>
      </c>
      <c r="C2457">
        <v>3</v>
      </c>
      <c r="D2457">
        <v>2</v>
      </c>
      <c r="E2457">
        <v>2174122</v>
      </c>
      <c r="F2457">
        <v>13844058</v>
      </c>
    </row>
    <row r="2458" spans="1:6" x14ac:dyDescent="0.3">
      <c r="A2458" s="7">
        <v>2457</v>
      </c>
      <c r="B2458">
        <v>0</v>
      </c>
      <c r="C2458">
        <v>99</v>
      </c>
      <c r="D2458">
        <v>0</v>
      </c>
      <c r="E2458">
        <v>248850</v>
      </c>
      <c r="F2458">
        <v>13836330</v>
      </c>
    </row>
    <row r="2459" spans="1:6" x14ac:dyDescent="0.3">
      <c r="A2459" s="8">
        <v>2458</v>
      </c>
      <c r="B2459">
        <v>0</v>
      </c>
      <c r="C2459">
        <v>133</v>
      </c>
      <c r="D2459">
        <v>0</v>
      </c>
      <c r="E2459">
        <v>151255</v>
      </c>
      <c r="F2459">
        <v>13796449</v>
      </c>
    </row>
    <row r="2460" spans="1:6" x14ac:dyDescent="0.3">
      <c r="A2460" s="7">
        <v>2459</v>
      </c>
      <c r="B2460">
        <v>0</v>
      </c>
      <c r="C2460">
        <v>14</v>
      </c>
      <c r="D2460">
        <v>0</v>
      </c>
      <c r="E2460">
        <v>859987</v>
      </c>
      <c r="F2460">
        <v>13778260</v>
      </c>
    </row>
    <row r="2461" spans="1:6" x14ac:dyDescent="0.3">
      <c r="A2461" s="8">
        <v>2460</v>
      </c>
      <c r="B2461">
        <v>0</v>
      </c>
      <c r="C2461">
        <v>63</v>
      </c>
      <c r="D2461">
        <v>0</v>
      </c>
      <c r="E2461">
        <v>278688</v>
      </c>
      <c r="F2461">
        <v>13765705</v>
      </c>
    </row>
    <row r="2462" spans="1:6" x14ac:dyDescent="0.3">
      <c r="A2462" s="7">
        <v>2461</v>
      </c>
      <c r="B2462">
        <v>10</v>
      </c>
      <c r="C2462">
        <v>7</v>
      </c>
      <c r="D2462">
        <v>0</v>
      </c>
      <c r="E2462">
        <v>1277267</v>
      </c>
      <c r="F2462">
        <v>13759452</v>
      </c>
    </row>
    <row r="2463" spans="1:6" x14ac:dyDescent="0.3">
      <c r="A2463" s="8">
        <v>2462</v>
      </c>
      <c r="B2463">
        <v>0</v>
      </c>
      <c r="C2463">
        <v>14</v>
      </c>
      <c r="D2463">
        <v>0</v>
      </c>
      <c r="E2463">
        <v>2062968</v>
      </c>
      <c r="F2463">
        <v>13738125</v>
      </c>
    </row>
    <row r="2464" spans="1:6" x14ac:dyDescent="0.3">
      <c r="A2464" s="7">
        <v>2463</v>
      </c>
      <c r="B2464">
        <v>30</v>
      </c>
      <c r="C2464">
        <v>5</v>
      </c>
      <c r="D2464">
        <v>0</v>
      </c>
      <c r="E2464">
        <v>1828352</v>
      </c>
      <c r="F2464">
        <v>13733001</v>
      </c>
    </row>
    <row r="2465" spans="1:6" x14ac:dyDescent="0.3">
      <c r="A2465" s="8">
        <v>2464</v>
      </c>
      <c r="B2465">
        <v>0</v>
      </c>
      <c r="C2465">
        <v>103</v>
      </c>
      <c r="D2465">
        <v>0</v>
      </c>
      <c r="E2465">
        <v>336159</v>
      </c>
      <c r="F2465">
        <v>13732592</v>
      </c>
    </row>
    <row r="2466" spans="1:6" x14ac:dyDescent="0.3">
      <c r="A2466" s="7">
        <v>2465</v>
      </c>
      <c r="B2466">
        <v>20</v>
      </c>
      <c r="C2466">
        <v>8</v>
      </c>
      <c r="D2466">
        <v>0</v>
      </c>
      <c r="E2466">
        <v>2878288</v>
      </c>
      <c r="F2466">
        <v>13724909</v>
      </c>
    </row>
    <row r="2467" spans="1:6" x14ac:dyDescent="0.3">
      <c r="A2467" s="8">
        <v>2466</v>
      </c>
      <c r="B2467">
        <v>0</v>
      </c>
      <c r="C2467">
        <v>16</v>
      </c>
      <c r="D2467">
        <v>0</v>
      </c>
      <c r="E2467">
        <v>733993</v>
      </c>
      <c r="F2467">
        <v>13717753</v>
      </c>
    </row>
    <row r="2468" spans="1:6" x14ac:dyDescent="0.3">
      <c r="A2468" s="7">
        <v>2467</v>
      </c>
      <c r="B2468">
        <v>0</v>
      </c>
      <c r="C2468">
        <v>31</v>
      </c>
      <c r="D2468">
        <v>0</v>
      </c>
      <c r="E2468">
        <v>718436</v>
      </c>
      <c r="F2468">
        <v>13716417</v>
      </c>
    </row>
    <row r="2469" spans="1:6" x14ac:dyDescent="0.3">
      <c r="A2469" s="8">
        <v>2468</v>
      </c>
      <c r="B2469">
        <v>0</v>
      </c>
      <c r="C2469">
        <v>122</v>
      </c>
      <c r="D2469">
        <v>0</v>
      </c>
      <c r="E2469">
        <v>265545</v>
      </c>
      <c r="F2469">
        <v>13696202</v>
      </c>
    </row>
    <row r="2470" spans="1:6" x14ac:dyDescent="0.3">
      <c r="A2470" s="7">
        <v>2469</v>
      </c>
      <c r="B2470">
        <v>0</v>
      </c>
      <c r="C2470">
        <v>75</v>
      </c>
      <c r="D2470">
        <v>0</v>
      </c>
      <c r="E2470">
        <v>301254</v>
      </c>
      <c r="F2470">
        <v>13691754</v>
      </c>
    </row>
    <row r="2471" spans="1:6" x14ac:dyDescent="0.3">
      <c r="A2471" s="8">
        <v>2470</v>
      </c>
      <c r="B2471">
        <v>0</v>
      </c>
      <c r="C2471">
        <v>56</v>
      </c>
      <c r="D2471">
        <v>0</v>
      </c>
      <c r="E2471">
        <v>380695</v>
      </c>
      <c r="F2471">
        <v>13689297</v>
      </c>
    </row>
    <row r="2472" spans="1:6" x14ac:dyDescent="0.3">
      <c r="A2472" s="7">
        <v>2471</v>
      </c>
      <c r="B2472">
        <v>10</v>
      </c>
      <c r="C2472">
        <v>7</v>
      </c>
      <c r="D2472">
        <v>0</v>
      </c>
      <c r="E2472">
        <v>1696025</v>
      </c>
      <c r="F2472">
        <v>13685500</v>
      </c>
    </row>
    <row r="2473" spans="1:6" x14ac:dyDescent="0.3">
      <c r="A2473" s="8">
        <v>2472</v>
      </c>
      <c r="B2473">
        <v>0</v>
      </c>
      <c r="C2473">
        <v>15</v>
      </c>
      <c r="D2473">
        <v>0</v>
      </c>
      <c r="E2473">
        <v>1960966</v>
      </c>
      <c r="F2473">
        <v>13677337</v>
      </c>
    </row>
    <row r="2474" spans="1:6" x14ac:dyDescent="0.3">
      <c r="A2474" s="7">
        <v>2473</v>
      </c>
      <c r="B2474">
        <v>0</v>
      </c>
      <c r="C2474">
        <v>26</v>
      </c>
      <c r="D2474">
        <v>0</v>
      </c>
      <c r="E2474">
        <v>669306</v>
      </c>
      <c r="F2474">
        <v>13674342</v>
      </c>
    </row>
    <row r="2475" spans="1:6" x14ac:dyDescent="0.3">
      <c r="A2475" s="8">
        <v>2474</v>
      </c>
      <c r="B2475">
        <v>10</v>
      </c>
      <c r="C2475">
        <v>7</v>
      </c>
      <c r="D2475">
        <v>0</v>
      </c>
      <c r="E2475">
        <v>1101827</v>
      </c>
      <c r="F2475">
        <v>13661289</v>
      </c>
    </row>
    <row r="2476" spans="1:6" x14ac:dyDescent="0.3">
      <c r="A2476" s="7">
        <v>2475</v>
      </c>
      <c r="B2476">
        <v>0</v>
      </c>
      <c r="C2476">
        <v>149</v>
      </c>
      <c r="D2476">
        <v>0</v>
      </c>
      <c r="E2476">
        <v>138452</v>
      </c>
      <c r="F2476">
        <v>13655428</v>
      </c>
    </row>
    <row r="2477" spans="1:6" x14ac:dyDescent="0.3">
      <c r="A2477" s="8">
        <v>2476</v>
      </c>
      <c r="B2477">
        <v>10</v>
      </c>
      <c r="C2477">
        <v>7</v>
      </c>
      <c r="D2477">
        <v>0</v>
      </c>
      <c r="E2477">
        <v>1025561</v>
      </c>
      <c r="F2477">
        <v>13644506</v>
      </c>
    </row>
    <row r="2478" spans="1:6" x14ac:dyDescent="0.3">
      <c r="A2478" s="7">
        <v>2477</v>
      </c>
      <c r="B2478">
        <v>0</v>
      </c>
      <c r="C2478">
        <v>53</v>
      </c>
      <c r="D2478">
        <v>0</v>
      </c>
      <c r="E2478">
        <v>317313</v>
      </c>
      <c r="F2478">
        <v>13632326</v>
      </c>
    </row>
    <row r="2479" spans="1:6" x14ac:dyDescent="0.3">
      <c r="A2479" s="8">
        <v>2478</v>
      </c>
      <c r="B2479">
        <v>0</v>
      </c>
      <c r="C2479">
        <v>108</v>
      </c>
      <c r="D2479">
        <v>0</v>
      </c>
      <c r="E2479">
        <v>294865</v>
      </c>
      <c r="F2479">
        <v>13624667</v>
      </c>
    </row>
    <row r="2480" spans="1:6" x14ac:dyDescent="0.3">
      <c r="A2480" s="7">
        <v>2479</v>
      </c>
      <c r="B2480">
        <v>0</v>
      </c>
      <c r="C2480">
        <v>12</v>
      </c>
      <c r="D2480">
        <v>0</v>
      </c>
      <c r="E2480">
        <v>2537597</v>
      </c>
      <c r="F2480">
        <v>13624131</v>
      </c>
    </row>
    <row r="2481" spans="1:6" x14ac:dyDescent="0.3">
      <c r="A2481" s="8">
        <v>2480</v>
      </c>
      <c r="B2481">
        <v>0</v>
      </c>
      <c r="C2481">
        <v>41</v>
      </c>
      <c r="D2481">
        <v>0</v>
      </c>
      <c r="E2481">
        <v>136215</v>
      </c>
      <c r="F2481">
        <v>13621005</v>
      </c>
    </row>
    <row r="2482" spans="1:6" x14ac:dyDescent="0.3">
      <c r="A2482" s="7">
        <v>2481</v>
      </c>
      <c r="B2482">
        <v>0</v>
      </c>
      <c r="C2482">
        <v>41</v>
      </c>
      <c r="D2482">
        <v>0</v>
      </c>
      <c r="E2482">
        <v>470593</v>
      </c>
      <c r="F2482">
        <v>13601821</v>
      </c>
    </row>
    <row r="2483" spans="1:6" x14ac:dyDescent="0.3">
      <c r="A2483" s="8">
        <v>2482</v>
      </c>
      <c r="B2483">
        <v>0</v>
      </c>
      <c r="C2483">
        <v>16</v>
      </c>
      <c r="D2483">
        <v>0</v>
      </c>
      <c r="E2483">
        <v>2824297</v>
      </c>
      <c r="F2483">
        <v>13599000</v>
      </c>
    </row>
    <row r="2484" spans="1:6" x14ac:dyDescent="0.3">
      <c r="A2484" s="7">
        <v>2483</v>
      </c>
      <c r="B2484">
        <v>0</v>
      </c>
      <c r="C2484">
        <v>82</v>
      </c>
      <c r="D2484">
        <v>0</v>
      </c>
      <c r="E2484">
        <v>309927</v>
      </c>
      <c r="F2484">
        <v>13594677</v>
      </c>
    </row>
    <row r="2485" spans="1:6" x14ac:dyDescent="0.3">
      <c r="A2485" s="8">
        <v>2484</v>
      </c>
      <c r="B2485">
        <v>0</v>
      </c>
      <c r="C2485">
        <v>51</v>
      </c>
      <c r="D2485">
        <v>0</v>
      </c>
      <c r="E2485">
        <v>515834</v>
      </c>
      <c r="F2485">
        <v>13591467</v>
      </c>
    </row>
    <row r="2486" spans="1:6" x14ac:dyDescent="0.3">
      <c r="A2486" s="7">
        <v>2485</v>
      </c>
      <c r="B2486">
        <v>0</v>
      </c>
      <c r="C2486">
        <v>95</v>
      </c>
      <c r="D2486">
        <v>0</v>
      </c>
      <c r="E2486">
        <v>204727</v>
      </c>
      <c r="F2486">
        <v>13578152</v>
      </c>
    </row>
    <row r="2487" spans="1:6" x14ac:dyDescent="0.3">
      <c r="A2487" s="8">
        <v>2486</v>
      </c>
      <c r="B2487">
        <v>0</v>
      </c>
      <c r="C2487">
        <v>110</v>
      </c>
      <c r="D2487">
        <v>0</v>
      </c>
      <c r="E2487">
        <v>307775</v>
      </c>
      <c r="F2487">
        <v>13571282</v>
      </c>
    </row>
    <row r="2488" spans="1:6" x14ac:dyDescent="0.3">
      <c r="A2488" s="7">
        <v>2487</v>
      </c>
      <c r="B2488">
        <v>0</v>
      </c>
      <c r="C2488">
        <v>12</v>
      </c>
      <c r="D2488">
        <v>0</v>
      </c>
      <c r="E2488">
        <v>2572205</v>
      </c>
      <c r="F2488">
        <v>13565098</v>
      </c>
    </row>
    <row r="2489" spans="1:6" x14ac:dyDescent="0.3">
      <c r="A2489" s="8">
        <v>2488</v>
      </c>
      <c r="B2489">
        <v>0</v>
      </c>
      <c r="C2489">
        <v>27</v>
      </c>
      <c r="D2489">
        <v>0</v>
      </c>
      <c r="E2489">
        <v>958158</v>
      </c>
      <c r="F2489">
        <v>13558675</v>
      </c>
    </row>
    <row r="2490" spans="1:6" x14ac:dyDescent="0.3">
      <c r="A2490" s="7">
        <v>2489</v>
      </c>
      <c r="B2490">
        <v>20</v>
      </c>
      <c r="C2490">
        <v>9</v>
      </c>
      <c r="D2490">
        <v>0</v>
      </c>
      <c r="E2490">
        <v>1541243</v>
      </c>
      <c r="F2490">
        <v>13552561</v>
      </c>
    </row>
    <row r="2491" spans="1:6" x14ac:dyDescent="0.3">
      <c r="A2491" s="8">
        <v>2490</v>
      </c>
      <c r="B2491">
        <v>0</v>
      </c>
      <c r="C2491">
        <v>26</v>
      </c>
      <c r="D2491">
        <v>0</v>
      </c>
      <c r="E2491">
        <v>446221</v>
      </c>
      <c r="F2491">
        <v>13552345</v>
      </c>
    </row>
    <row r="2492" spans="1:6" x14ac:dyDescent="0.3">
      <c r="A2492" s="7">
        <v>2491</v>
      </c>
      <c r="B2492">
        <v>0</v>
      </c>
      <c r="C2492">
        <v>94</v>
      </c>
      <c r="D2492">
        <v>0</v>
      </c>
      <c r="E2492">
        <v>356244</v>
      </c>
      <c r="F2492">
        <v>13529773</v>
      </c>
    </row>
    <row r="2493" spans="1:6" x14ac:dyDescent="0.3">
      <c r="A2493" s="8">
        <v>2492</v>
      </c>
      <c r="B2493">
        <v>10</v>
      </c>
      <c r="C2493">
        <v>7</v>
      </c>
      <c r="D2493">
        <v>0</v>
      </c>
      <c r="E2493">
        <v>1068088</v>
      </c>
      <c r="F2493">
        <v>13528538</v>
      </c>
    </row>
    <row r="2494" spans="1:6" x14ac:dyDescent="0.3">
      <c r="A2494" s="7">
        <v>2493</v>
      </c>
      <c r="B2494">
        <v>30</v>
      </c>
      <c r="C2494">
        <v>3</v>
      </c>
      <c r="D2494">
        <v>1</v>
      </c>
      <c r="E2494">
        <v>860263</v>
      </c>
      <c r="F2494">
        <v>13466685</v>
      </c>
    </row>
    <row r="2495" spans="1:6" x14ac:dyDescent="0.3">
      <c r="A2495" s="8">
        <v>2494</v>
      </c>
      <c r="B2495">
        <v>0</v>
      </c>
      <c r="C2495">
        <v>143</v>
      </c>
      <c r="D2495">
        <v>0</v>
      </c>
      <c r="E2495">
        <v>262474</v>
      </c>
      <c r="F2495">
        <v>13458141</v>
      </c>
    </row>
    <row r="2496" spans="1:6" x14ac:dyDescent="0.3">
      <c r="A2496" s="7">
        <v>2495</v>
      </c>
      <c r="B2496">
        <v>0</v>
      </c>
      <c r="C2496">
        <v>61</v>
      </c>
      <c r="D2496">
        <v>0</v>
      </c>
      <c r="E2496">
        <v>144374</v>
      </c>
      <c r="F2496">
        <v>13441800</v>
      </c>
    </row>
    <row r="2497" spans="1:6" x14ac:dyDescent="0.3">
      <c r="A2497" s="8">
        <v>2496</v>
      </c>
      <c r="B2497">
        <v>0</v>
      </c>
      <c r="C2497">
        <v>16</v>
      </c>
      <c r="D2497">
        <v>0</v>
      </c>
      <c r="E2497">
        <v>1118164</v>
      </c>
      <c r="F2497">
        <v>13440288</v>
      </c>
    </row>
    <row r="2498" spans="1:6" x14ac:dyDescent="0.3">
      <c r="A2498" s="7">
        <v>2497</v>
      </c>
      <c r="B2498">
        <v>0</v>
      </c>
      <c r="C2498">
        <v>125</v>
      </c>
      <c r="D2498">
        <v>0</v>
      </c>
      <c r="E2498">
        <v>300970</v>
      </c>
      <c r="F2498">
        <v>13416178</v>
      </c>
    </row>
    <row r="2499" spans="1:6" x14ac:dyDescent="0.3">
      <c r="A2499" s="8">
        <v>2498</v>
      </c>
      <c r="B2499">
        <v>0</v>
      </c>
      <c r="C2499">
        <v>43</v>
      </c>
      <c r="D2499">
        <v>0</v>
      </c>
      <c r="E2499">
        <v>661048</v>
      </c>
      <c r="F2499">
        <v>13415953</v>
      </c>
    </row>
    <row r="2500" spans="1:6" x14ac:dyDescent="0.3">
      <c r="A2500" s="7">
        <v>2499</v>
      </c>
      <c r="B2500">
        <v>0</v>
      </c>
      <c r="C2500">
        <v>60</v>
      </c>
      <c r="D2500">
        <v>0</v>
      </c>
      <c r="E2500">
        <v>427042</v>
      </c>
      <c r="F2500">
        <v>13403304</v>
      </c>
    </row>
    <row r="2501" spans="1:6" x14ac:dyDescent="0.3">
      <c r="A2501" s="8">
        <v>2500</v>
      </c>
      <c r="B2501">
        <v>0</v>
      </c>
      <c r="C2501">
        <v>64</v>
      </c>
      <c r="D2501">
        <v>0</v>
      </c>
      <c r="E2501">
        <v>306733</v>
      </c>
      <c r="F2501">
        <v>13383835</v>
      </c>
    </row>
    <row r="2502" spans="1:6" x14ac:dyDescent="0.3">
      <c r="A2502" s="7">
        <v>2501</v>
      </c>
      <c r="B2502">
        <v>10</v>
      </c>
      <c r="C2502">
        <v>5</v>
      </c>
      <c r="D2502">
        <v>0</v>
      </c>
      <c r="E2502">
        <v>1658952</v>
      </c>
      <c r="F2502">
        <v>13381261</v>
      </c>
    </row>
    <row r="2503" spans="1:6" x14ac:dyDescent="0.3">
      <c r="A2503" s="8">
        <v>2502</v>
      </c>
      <c r="B2503">
        <v>0</v>
      </c>
      <c r="C2503">
        <v>13</v>
      </c>
      <c r="D2503">
        <v>0</v>
      </c>
      <c r="E2503">
        <v>874593</v>
      </c>
      <c r="F2503">
        <v>13380316</v>
      </c>
    </row>
    <row r="2504" spans="1:6" x14ac:dyDescent="0.3">
      <c r="A2504" s="7">
        <v>2503</v>
      </c>
      <c r="B2504">
        <v>0</v>
      </c>
      <c r="C2504">
        <v>17</v>
      </c>
      <c r="D2504">
        <v>0</v>
      </c>
      <c r="E2504">
        <v>853031</v>
      </c>
      <c r="F2504">
        <v>13367658</v>
      </c>
    </row>
    <row r="2505" spans="1:6" x14ac:dyDescent="0.3">
      <c r="A2505" s="8">
        <v>2504</v>
      </c>
      <c r="B2505">
        <v>0</v>
      </c>
      <c r="C2505">
        <v>127</v>
      </c>
      <c r="D2505">
        <v>0</v>
      </c>
      <c r="E2505">
        <v>249820</v>
      </c>
      <c r="F2505">
        <v>13362506</v>
      </c>
    </row>
    <row r="2506" spans="1:6" x14ac:dyDescent="0.3">
      <c r="A2506" s="7">
        <v>2505</v>
      </c>
      <c r="B2506">
        <v>20</v>
      </c>
      <c r="C2506">
        <v>4</v>
      </c>
      <c r="D2506">
        <v>0</v>
      </c>
      <c r="E2506">
        <v>1578797</v>
      </c>
      <c r="F2506">
        <v>13327286</v>
      </c>
    </row>
    <row r="2507" spans="1:6" x14ac:dyDescent="0.3">
      <c r="A2507" s="8">
        <v>2506</v>
      </c>
      <c r="B2507">
        <v>0</v>
      </c>
      <c r="C2507">
        <v>19</v>
      </c>
      <c r="D2507">
        <v>0</v>
      </c>
      <c r="E2507">
        <v>1617747</v>
      </c>
      <c r="F2507">
        <v>13325158</v>
      </c>
    </row>
    <row r="2508" spans="1:6" x14ac:dyDescent="0.3">
      <c r="A2508" s="7">
        <v>2507</v>
      </c>
      <c r="B2508">
        <v>0</v>
      </c>
      <c r="C2508">
        <v>118</v>
      </c>
      <c r="D2508">
        <v>0</v>
      </c>
      <c r="E2508">
        <v>225133</v>
      </c>
      <c r="F2508">
        <v>13312784</v>
      </c>
    </row>
    <row r="2509" spans="1:6" x14ac:dyDescent="0.3">
      <c r="A2509" s="8">
        <v>2508</v>
      </c>
      <c r="B2509">
        <v>0</v>
      </c>
      <c r="C2509">
        <v>51</v>
      </c>
      <c r="D2509">
        <v>0</v>
      </c>
      <c r="E2509">
        <v>471302</v>
      </c>
      <c r="F2509">
        <v>13307573</v>
      </c>
    </row>
    <row r="2510" spans="1:6" x14ac:dyDescent="0.3">
      <c r="A2510" s="7">
        <v>2509</v>
      </c>
      <c r="B2510">
        <v>0</v>
      </c>
      <c r="C2510">
        <v>23</v>
      </c>
      <c r="D2510">
        <v>0</v>
      </c>
      <c r="E2510">
        <v>601849</v>
      </c>
      <c r="F2510">
        <v>13290074</v>
      </c>
    </row>
    <row r="2511" spans="1:6" x14ac:dyDescent="0.3">
      <c r="A2511" s="8">
        <v>2510</v>
      </c>
      <c r="B2511">
        <v>0</v>
      </c>
      <c r="C2511">
        <v>13</v>
      </c>
      <c r="D2511">
        <v>0</v>
      </c>
      <c r="E2511">
        <v>652658</v>
      </c>
      <c r="F2511">
        <v>13289954</v>
      </c>
    </row>
    <row r="2512" spans="1:6" x14ac:dyDescent="0.3">
      <c r="A2512" s="7">
        <v>2511</v>
      </c>
      <c r="B2512">
        <v>0</v>
      </c>
      <c r="C2512">
        <v>20</v>
      </c>
      <c r="D2512">
        <v>0</v>
      </c>
      <c r="E2512">
        <v>714304</v>
      </c>
      <c r="F2512">
        <v>13281240</v>
      </c>
    </row>
    <row r="2513" spans="1:6" x14ac:dyDescent="0.3">
      <c r="A2513" s="8">
        <v>2512</v>
      </c>
      <c r="B2513">
        <v>10</v>
      </c>
      <c r="C2513">
        <v>10</v>
      </c>
      <c r="D2513">
        <v>0</v>
      </c>
      <c r="E2513">
        <v>962190</v>
      </c>
      <c r="F2513">
        <v>13276729</v>
      </c>
    </row>
    <row r="2514" spans="1:6" x14ac:dyDescent="0.3">
      <c r="A2514" s="7">
        <v>2513</v>
      </c>
      <c r="B2514">
        <v>0</v>
      </c>
      <c r="C2514">
        <v>55</v>
      </c>
      <c r="D2514">
        <v>0</v>
      </c>
      <c r="E2514">
        <v>347651</v>
      </c>
      <c r="F2514">
        <v>13262025</v>
      </c>
    </row>
    <row r="2515" spans="1:6" x14ac:dyDescent="0.3">
      <c r="A2515" s="8">
        <v>2514</v>
      </c>
      <c r="B2515">
        <v>0</v>
      </c>
      <c r="C2515">
        <v>31</v>
      </c>
      <c r="D2515">
        <v>0</v>
      </c>
      <c r="E2515">
        <v>756740</v>
      </c>
      <c r="F2515">
        <v>13255709</v>
      </c>
    </row>
    <row r="2516" spans="1:6" x14ac:dyDescent="0.3">
      <c r="A2516" s="7">
        <v>2515</v>
      </c>
      <c r="B2516">
        <v>0</v>
      </c>
      <c r="C2516">
        <v>78</v>
      </c>
      <c r="D2516">
        <v>0</v>
      </c>
      <c r="E2516">
        <v>372374</v>
      </c>
      <c r="F2516">
        <v>13210222</v>
      </c>
    </row>
    <row r="2517" spans="1:6" x14ac:dyDescent="0.3">
      <c r="A2517" s="8">
        <v>2516</v>
      </c>
      <c r="B2517">
        <v>0</v>
      </c>
      <c r="C2517">
        <v>11</v>
      </c>
      <c r="D2517">
        <v>0</v>
      </c>
      <c r="E2517">
        <v>908830</v>
      </c>
      <c r="F2517">
        <v>13198889</v>
      </c>
    </row>
    <row r="2518" spans="1:6" x14ac:dyDescent="0.3">
      <c r="A2518" s="7">
        <v>2517</v>
      </c>
      <c r="B2518">
        <v>40</v>
      </c>
      <c r="C2518">
        <v>4</v>
      </c>
      <c r="D2518">
        <v>0</v>
      </c>
      <c r="E2518">
        <v>1938367</v>
      </c>
      <c r="F2518">
        <v>13196382</v>
      </c>
    </row>
    <row r="2519" spans="1:6" x14ac:dyDescent="0.3">
      <c r="A2519" s="8">
        <v>2518</v>
      </c>
      <c r="B2519">
        <v>0</v>
      </c>
      <c r="C2519">
        <v>58</v>
      </c>
      <c r="D2519">
        <v>0</v>
      </c>
      <c r="E2519">
        <v>438762</v>
      </c>
      <c r="F2519">
        <v>13194535</v>
      </c>
    </row>
    <row r="2520" spans="1:6" x14ac:dyDescent="0.3">
      <c r="A2520" s="7">
        <v>2519</v>
      </c>
      <c r="B2520">
        <v>0</v>
      </c>
      <c r="C2520">
        <v>53</v>
      </c>
      <c r="D2520">
        <v>0</v>
      </c>
      <c r="E2520">
        <v>229684</v>
      </c>
      <c r="F2520">
        <v>13190448</v>
      </c>
    </row>
    <row r="2521" spans="1:6" x14ac:dyDescent="0.3">
      <c r="A2521" s="8">
        <v>2520</v>
      </c>
      <c r="B2521">
        <v>0</v>
      </c>
      <c r="C2521">
        <v>108</v>
      </c>
      <c r="D2521">
        <v>0</v>
      </c>
      <c r="E2521">
        <v>139824</v>
      </c>
      <c r="F2521">
        <v>13186754</v>
      </c>
    </row>
    <row r="2522" spans="1:6" x14ac:dyDescent="0.3">
      <c r="A2522" s="7">
        <v>2521</v>
      </c>
      <c r="B2522">
        <v>0</v>
      </c>
      <c r="C2522">
        <v>93</v>
      </c>
      <c r="D2522">
        <v>0</v>
      </c>
      <c r="E2522">
        <v>342558</v>
      </c>
      <c r="F2522">
        <v>13184427</v>
      </c>
    </row>
    <row r="2523" spans="1:6" x14ac:dyDescent="0.3">
      <c r="A2523" s="8">
        <v>2522</v>
      </c>
      <c r="B2523">
        <v>0</v>
      </c>
      <c r="C2523">
        <v>25</v>
      </c>
      <c r="D2523">
        <v>0</v>
      </c>
      <c r="E2523">
        <v>758257</v>
      </c>
      <c r="F2523">
        <v>13164180</v>
      </c>
    </row>
    <row r="2524" spans="1:6" x14ac:dyDescent="0.3">
      <c r="A2524" s="7">
        <v>2523</v>
      </c>
      <c r="B2524">
        <v>0</v>
      </c>
      <c r="C2524">
        <v>14</v>
      </c>
      <c r="D2524">
        <v>0</v>
      </c>
      <c r="E2524">
        <v>1564402</v>
      </c>
      <c r="F2524">
        <v>13139202</v>
      </c>
    </row>
    <row r="2525" spans="1:6" x14ac:dyDescent="0.3">
      <c r="A2525" s="8">
        <v>2524</v>
      </c>
      <c r="B2525">
        <v>10</v>
      </c>
      <c r="C2525">
        <v>7</v>
      </c>
      <c r="D2525">
        <v>0</v>
      </c>
      <c r="E2525">
        <v>1212956</v>
      </c>
      <c r="F2525">
        <v>13106160</v>
      </c>
    </row>
    <row r="2526" spans="1:6" x14ac:dyDescent="0.3">
      <c r="A2526" s="7">
        <v>2525</v>
      </c>
      <c r="B2526">
        <v>50</v>
      </c>
      <c r="C2526">
        <v>3</v>
      </c>
      <c r="D2526">
        <v>1</v>
      </c>
      <c r="E2526">
        <v>2483597</v>
      </c>
      <c r="F2526">
        <v>13100422</v>
      </c>
    </row>
    <row r="2527" spans="1:6" x14ac:dyDescent="0.3">
      <c r="A2527" s="8">
        <v>2526</v>
      </c>
      <c r="B2527">
        <v>0</v>
      </c>
      <c r="C2527">
        <v>12</v>
      </c>
      <c r="D2527">
        <v>0</v>
      </c>
      <c r="E2527">
        <v>2451420</v>
      </c>
      <c r="F2527">
        <v>13077181</v>
      </c>
    </row>
    <row r="2528" spans="1:6" x14ac:dyDescent="0.3">
      <c r="A2528" s="7">
        <v>2527</v>
      </c>
      <c r="B2528">
        <v>0</v>
      </c>
      <c r="C2528">
        <v>14</v>
      </c>
      <c r="D2528">
        <v>0</v>
      </c>
      <c r="E2528">
        <v>1175943</v>
      </c>
      <c r="F2528">
        <v>13067947</v>
      </c>
    </row>
    <row r="2529" spans="1:6" x14ac:dyDescent="0.3">
      <c r="A2529" s="8">
        <v>2528</v>
      </c>
      <c r="B2529">
        <v>20</v>
      </c>
      <c r="C2529">
        <v>7</v>
      </c>
      <c r="D2529">
        <v>0</v>
      </c>
      <c r="E2529">
        <v>2020732</v>
      </c>
      <c r="F2529">
        <v>13057882</v>
      </c>
    </row>
    <row r="2530" spans="1:6" x14ac:dyDescent="0.3">
      <c r="A2530" s="7">
        <v>2529</v>
      </c>
      <c r="B2530">
        <v>0</v>
      </c>
      <c r="C2530">
        <v>22</v>
      </c>
      <c r="D2530">
        <v>0</v>
      </c>
      <c r="E2530">
        <v>189070</v>
      </c>
      <c r="F2530">
        <v>13053725</v>
      </c>
    </row>
    <row r="2531" spans="1:6" x14ac:dyDescent="0.3">
      <c r="A2531" s="8">
        <v>2530</v>
      </c>
      <c r="B2531">
        <v>0</v>
      </c>
      <c r="C2531">
        <v>53</v>
      </c>
      <c r="D2531">
        <v>0</v>
      </c>
      <c r="E2531">
        <v>370445</v>
      </c>
      <c r="F2531">
        <v>13035673</v>
      </c>
    </row>
    <row r="2532" spans="1:6" x14ac:dyDescent="0.3">
      <c r="A2532" s="7">
        <v>2531</v>
      </c>
      <c r="B2532">
        <v>0</v>
      </c>
      <c r="C2532">
        <v>16</v>
      </c>
      <c r="D2532">
        <v>0</v>
      </c>
      <c r="E2532">
        <v>244376</v>
      </c>
      <c r="F2532">
        <v>13009051</v>
      </c>
    </row>
    <row r="2533" spans="1:6" x14ac:dyDescent="0.3">
      <c r="A2533" s="8">
        <v>2532</v>
      </c>
      <c r="B2533">
        <v>0</v>
      </c>
      <c r="C2533">
        <v>91</v>
      </c>
      <c r="D2533">
        <v>0</v>
      </c>
      <c r="E2533">
        <v>203960</v>
      </c>
      <c r="F2533">
        <v>12986253</v>
      </c>
    </row>
    <row r="2534" spans="1:6" x14ac:dyDescent="0.3">
      <c r="A2534" s="7">
        <v>2533</v>
      </c>
      <c r="B2534">
        <v>0</v>
      </c>
      <c r="C2534">
        <v>143</v>
      </c>
      <c r="D2534">
        <v>0</v>
      </c>
      <c r="E2534">
        <v>206120</v>
      </c>
      <c r="F2534">
        <v>12980165</v>
      </c>
    </row>
    <row r="2535" spans="1:6" x14ac:dyDescent="0.3">
      <c r="A2535" s="8">
        <v>2534</v>
      </c>
      <c r="B2535">
        <v>30</v>
      </c>
      <c r="C2535">
        <v>1</v>
      </c>
      <c r="D2535">
        <v>1</v>
      </c>
      <c r="E2535">
        <v>1521957</v>
      </c>
      <c r="F2535">
        <v>12978123</v>
      </c>
    </row>
    <row r="2536" spans="1:6" x14ac:dyDescent="0.3">
      <c r="A2536" s="7">
        <v>2535</v>
      </c>
      <c r="B2536">
        <v>10</v>
      </c>
      <c r="C2536">
        <v>9</v>
      </c>
      <c r="D2536">
        <v>0</v>
      </c>
      <c r="E2536">
        <v>1003920</v>
      </c>
      <c r="F2536">
        <v>12974726</v>
      </c>
    </row>
    <row r="2537" spans="1:6" x14ac:dyDescent="0.3">
      <c r="A2537" s="8">
        <v>2536</v>
      </c>
      <c r="B2537">
        <v>0</v>
      </c>
      <c r="C2537">
        <v>41</v>
      </c>
      <c r="D2537">
        <v>0</v>
      </c>
      <c r="E2537">
        <v>502802</v>
      </c>
      <c r="F2537">
        <v>12965097</v>
      </c>
    </row>
    <row r="2538" spans="1:6" x14ac:dyDescent="0.3">
      <c r="A2538" s="7">
        <v>2537</v>
      </c>
      <c r="B2538">
        <v>60</v>
      </c>
      <c r="C2538">
        <v>4</v>
      </c>
      <c r="D2538">
        <v>0</v>
      </c>
      <c r="E2538">
        <v>1871604</v>
      </c>
      <c r="F2538">
        <v>12960295</v>
      </c>
    </row>
    <row r="2539" spans="1:6" x14ac:dyDescent="0.3">
      <c r="A2539" s="8">
        <v>2538</v>
      </c>
      <c r="B2539">
        <v>0</v>
      </c>
      <c r="C2539">
        <v>15</v>
      </c>
      <c r="D2539">
        <v>0</v>
      </c>
      <c r="E2539">
        <v>1654434</v>
      </c>
      <c r="F2539">
        <v>12943893</v>
      </c>
    </row>
    <row r="2540" spans="1:6" x14ac:dyDescent="0.3">
      <c r="A2540" s="7">
        <v>2539</v>
      </c>
      <c r="B2540">
        <v>0</v>
      </c>
      <c r="C2540">
        <v>58</v>
      </c>
      <c r="D2540">
        <v>0</v>
      </c>
      <c r="E2540">
        <v>426325</v>
      </c>
      <c r="F2540">
        <v>12941693</v>
      </c>
    </row>
    <row r="2541" spans="1:6" x14ac:dyDescent="0.3">
      <c r="A2541" s="8">
        <v>2540</v>
      </c>
      <c r="B2541">
        <v>0</v>
      </c>
      <c r="C2541">
        <v>38</v>
      </c>
      <c r="D2541">
        <v>0</v>
      </c>
      <c r="E2541">
        <v>414845</v>
      </c>
      <c r="F2541">
        <v>12923262</v>
      </c>
    </row>
    <row r="2542" spans="1:6" x14ac:dyDescent="0.3">
      <c r="A2542" s="7">
        <v>2541</v>
      </c>
      <c r="B2542">
        <v>0</v>
      </c>
      <c r="C2542">
        <v>39</v>
      </c>
      <c r="D2542">
        <v>0</v>
      </c>
      <c r="E2542">
        <v>597473</v>
      </c>
      <c r="F2542">
        <v>12919067</v>
      </c>
    </row>
    <row r="2543" spans="1:6" x14ac:dyDescent="0.3">
      <c r="A2543" s="8">
        <v>2542</v>
      </c>
      <c r="B2543">
        <v>0</v>
      </c>
      <c r="C2543">
        <v>11</v>
      </c>
      <c r="D2543">
        <v>0</v>
      </c>
      <c r="E2543">
        <v>2383551</v>
      </c>
      <c r="F2543">
        <v>12915498</v>
      </c>
    </row>
    <row r="2544" spans="1:6" x14ac:dyDescent="0.3">
      <c r="A2544" s="7">
        <v>2543</v>
      </c>
      <c r="B2544">
        <v>0</v>
      </c>
      <c r="C2544">
        <v>63</v>
      </c>
      <c r="D2544">
        <v>0</v>
      </c>
      <c r="E2544">
        <v>150176</v>
      </c>
      <c r="F2544">
        <v>12890279</v>
      </c>
    </row>
    <row r="2545" spans="1:6" x14ac:dyDescent="0.3">
      <c r="A2545" s="8">
        <v>2544</v>
      </c>
      <c r="B2545">
        <v>0</v>
      </c>
      <c r="C2545">
        <v>21</v>
      </c>
      <c r="D2545">
        <v>0</v>
      </c>
      <c r="E2545">
        <v>693314</v>
      </c>
      <c r="F2545">
        <v>12879453</v>
      </c>
    </row>
    <row r="2546" spans="1:6" x14ac:dyDescent="0.3">
      <c r="A2546" s="7">
        <v>2545</v>
      </c>
      <c r="B2546">
        <v>0</v>
      </c>
      <c r="C2546">
        <v>59</v>
      </c>
      <c r="D2546">
        <v>0</v>
      </c>
      <c r="E2546">
        <v>404845</v>
      </c>
      <c r="F2546">
        <v>12872218</v>
      </c>
    </row>
    <row r="2547" spans="1:6" x14ac:dyDescent="0.3">
      <c r="A2547" s="8">
        <v>2546</v>
      </c>
      <c r="B2547">
        <v>0</v>
      </c>
      <c r="C2547">
        <v>74</v>
      </c>
      <c r="D2547">
        <v>0</v>
      </c>
      <c r="E2547">
        <v>432469</v>
      </c>
      <c r="F2547">
        <v>12867071</v>
      </c>
    </row>
    <row r="2548" spans="1:6" x14ac:dyDescent="0.3">
      <c r="A2548" s="7">
        <v>2547</v>
      </c>
      <c r="B2548">
        <v>0</v>
      </c>
      <c r="C2548">
        <v>26</v>
      </c>
      <c r="D2548">
        <v>0</v>
      </c>
      <c r="E2548">
        <v>454132</v>
      </c>
      <c r="F2548">
        <v>12854136</v>
      </c>
    </row>
    <row r="2549" spans="1:6" x14ac:dyDescent="0.3">
      <c r="A2549" s="8">
        <v>2548</v>
      </c>
      <c r="B2549">
        <v>0</v>
      </c>
      <c r="C2549">
        <v>88</v>
      </c>
      <c r="D2549">
        <v>0</v>
      </c>
      <c r="E2549">
        <v>127288</v>
      </c>
      <c r="F2549">
        <v>12843024</v>
      </c>
    </row>
    <row r="2550" spans="1:6" x14ac:dyDescent="0.3">
      <c r="A2550" s="7">
        <v>2549</v>
      </c>
      <c r="B2550">
        <v>0</v>
      </c>
      <c r="C2550">
        <v>40</v>
      </c>
      <c r="D2550">
        <v>0</v>
      </c>
      <c r="E2550">
        <v>694459</v>
      </c>
      <c r="F2550">
        <v>12809483</v>
      </c>
    </row>
    <row r="2551" spans="1:6" x14ac:dyDescent="0.3">
      <c r="A2551" s="8">
        <v>2550</v>
      </c>
      <c r="B2551">
        <v>0</v>
      </c>
      <c r="C2551">
        <v>14</v>
      </c>
      <c r="D2551">
        <v>0</v>
      </c>
      <c r="E2551">
        <v>1056443</v>
      </c>
      <c r="F2551">
        <v>12792606</v>
      </c>
    </row>
    <row r="2552" spans="1:6" x14ac:dyDescent="0.3">
      <c r="A2552" s="7">
        <v>2551</v>
      </c>
      <c r="B2552">
        <v>0</v>
      </c>
      <c r="C2552">
        <v>115</v>
      </c>
      <c r="D2552">
        <v>0</v>
      </c>
      <c r="E2552">
        <v>296776</v>
      </c>
      <c r="F2552">
        <v>12786610</v>
      </c>
    </row>
    <row r="2553" spans="1:6" x14ac:dyDescent="0.3">
      <c r="A2553" s="8">
        <v>2552</v>
      </c>
      <c r="B2553">
        <v>50</v>
      </c>
      <c r="C2553">
        <v>4</v>
      </c>
      <c r="D2553">
        <v>0</v>
      </c>
      <c r="E2553">
        <v>2013296</v>
      </c>
      <c r="F2553">
        <v>12785168</v>
      </c>
    </row>
    <row r="2554" spans="1:6" x14ac:dyDescent="0.3">
      <c r="A2554" s="7">
        <v>2553</v>
      </c>
      <c r="B2554">
        <v>0</v>
      </c>
      <c r="C2554">
        <v>51</v>
      </c>
      <c r="D2554">
        <v>0</v>
      </c>
      <c r="E2554">
        <v>133296</v>
      </c>
      <c r="F2554">
        <v>12781075</v>
      </c>
    </row>
    <row r="2555" spans="1:6" x14ac:dyDescent="0.3">
      <c r="A2555" s="8">
        <v>2554</v>
      </c>
      <c r="B2555">
        <v>0</v>
      </c>
      <c r="C2555">
        <v>119</v>
      </c>
      <c r="D2555">
        <v>0</v>
      </c>
      <c r="E2555">
        <v>273839</v>
      </c>
      <c r="F2555">
        <v>12777947</v>
      </c>
    </row>
    <row r="2556" spans="1:6" x14ac:dyDescent="0.3">
      <c r="A2556" s="7">
        <v>2555</v>
      </c>
      <c r="B2556">
        <v>0</v>
      </c>
      <c r="C2556">
        <v>14</v>
      </c>
      <c r="D2556">
        <v>0</v>
      </c>
      <c r="E2556">
        <v>1721787</v>
      </c>
      <c r="F2556">
        <v>12760652</v>
      </c>
    </row>
    <row r="2557" spans="1:6" x14ac:dyDescent="0.3">
      <c r="A2557" s="8">
        <v>2556</v>
      </c>
      <c r="B2557">
        <v>0</v>
      </c>
      <c r="C2557">
        <v>17</v>
      </c>
      <c r="D2557">
        <v>0</v>
      </c>
      <c r="E2557">
        <v>679639</v>
      </c>
      <c r="F2557">
        <v>12757247</v>
      </c>
    </row>
    <row r="2558" spans="1:6" x14ac:dyDescent="0.3">
      <c r="A2558" s="7">
        <v>2557</v>
      </c>
      <c r="B2558">
        <v>50</v>
      </c>
      <c r="C2558">
        <v>4</v>
      </c>
      <c r="D2558">
        <v>0</v>
      </c>
      <c r="E2558">
        <v>1014479</v>
      </c>
      <c r="F2558">
        <v>12748587</v>
      </c>
    </row>
    <row r="2559" spans="1:6" x14ac:dyDescent="0.3">
      <c r="A2559" s="8">
        <v>2558</v>
      </c>
      <c r="B2559">
        <v>0</v>
      </c>
      <c r="C2559">
        <v>75</v>
      </c>
      <c r="D2559">
        <v>0</v>
      </c>
      <c r="E2559">
        <v>338248</v>
      </c>
      <c r="F2559">
        <v>12742819</v>
      </c>
    </row>
    <row r="2560" spans="1:6" x14ac:dyDescent="0.3">
      <c r="A2560" s="7">
        <v>2559</v>
      </c>
      <c r="B2560">
        <v>0</v>
      </c>
      <c r="C2560">
        <v>125</v>
      </c>
      <c r="D2560">
        <v>0</v>
      </c>
      <c r="E2560">
        <v>150030</v>
      </c>
      <c r="F2560">
        <v>12742094</v>
      </c>
    </row>
    <row r="2561" spans="1:6" x14ac:dyDescent="0.3">
      <c r="A2561" s="8">
        <v>2560</v>
      </c>
      <c r="B2561">
        <v>50</v>
      </c>
      <c r="C2561">
        <v>1</v>
      </c>
      <c r="D2561">
        <v>1</v>
      </c>
      <c r="E2561">
        <v>3659656</v>
      </c>
      <c r="F2561">
        <v>12737515</v>
      </c>
    </row>
    <row r="2562" spans="1:6" x14ac:dyDescent="0.3">
      <c r="A2562" s="7">
        <v>2561</v>
      </c>
      <c r="B2562">
        <v>0</v>
      </c>
      <c r="C2562">
        <v>14</v>
      </c>
      <c r="D2562">
        <v>0</v>
      </c>
      <c r="E2562">
        <v>860997</v>
      </c>
      <c r="F2562">
        <v>12728195</v>
      </c>
    </row>
    <row r="2563" spans="1:6" x14ac:dyDescent="0.3">
      <c r="A2563" s="8">
        <v>2562</v>
      </c>
      <c r="B2563">
        <v>0</v>
      </c>
      <c r="C2563">
        <v>134</v>
      </c>
      <c r="D2563">
        <v>0</v>
      </c>
      <c r="E2563">
        <v>385932</v>
      </c>
      <c r="F2563">
        <v>12726687</v>
      </c>
    </row>
    <row r="2564" spans="1:6" x14ac:dyDescent="0.3">
      <c r="A2564" s="7">
        <v>2563</v>
      </c>
      <c r="B2564">
        <v>0</v>
      </c>
      <c r="C2564">
        <v>14</v>
      </c>
      <c r="D2564">
        <v>0</v>
      </c>
      <c r="E2564">
        <v>1921967</v>
      </c>
      <c r="F2564">
        <v>12721909</v>
      </c>
    </row>
    <row r="2565" spans="1:6" x14ac:dyDescent="0.3">
      <c r="A2565" s="8">
        <v>2564</v>
      </c>
      <c r="B2565">
        <v>0</v>
      </c>
      <c r="C2565">
        <v>76</v>
      </c>
      <c r="D2565">
        <v>0</v>
      </c>
      <c r="E2565">
        <v>336540</v>
      </c>
      <c r="F2565">
        <v>12695431</v>
      </c>
    </row>
    <row r="2566" spans="1:6" x14ac:dyDescent="0.3">
      <c r="A2566" s="7">
        <v>2565</v>
      </c>
      <c r="B2566">
        <v>0</v>
      </c>
      <c r="C2566">
        <v>65</v>
      </c>
      <c r="D2566">
        <v>0</v>
      </c>
      <c r="E2566">
        <v>396798</v>
      </c>
      <c r="F2566">
        <v>12686598</v>
      </c>
    </row>
    <row r="2567" spans="1:6" x14ac:dyDescent="0.3">
      <c r="A2567" s="8">
        <v>2566</v>
      </c>
      <c r="B2567">
        <v>0</v>
      </c>
      <c r="C2567">
        <v>16</v>
      </c>
      <c r="D2567">
        <v>0</v>
      </c>
      <c r="E2567">
        <v>1574963</v>
      </c>
      <c r="F2567">
        <v>12681004</v>
      </c>
    </row>
    <row r="2568" spans="1:6" x14ac:dyDescent="0.3">
      <c r="A2568" s="7">
        <v>2567</v>
      </c>
      <c r="B2568">
        <v>0</v>
      </c>
      <c r="C2568">
        <v>128</v>
      </c>
      <c r="D2568">
        <v>0</v>
      </c>
      <c r="E2568">
        <v>160155</v>
      </c>
      <c r="F2568">
        <v>12673888</v>
      </c>
    </row>
    <row r="2569" spans="1:6" x14ac:dyDescent="0.3">
      <c r="A2569" s="8">
        <v>2568</v>
      </c>
      <c r="B2569">
        <v>0</v>
      </c>
      <c r="C2569">
        <v>49</v>
      </c>
      <c r="D2569">
        <v>0</v>
      </c>
      <c r="E2569">
        <v>583583</v>
      </c>
      <c r="F2569">
        <v>12657609</v>
      </c>
    </row>
    <row r="2570" spans="1:6" x14ac:dyDescent="0.3">
      <c r="A2570" s="7">
        <v>2569</v>
      </c>
      <c r="B2570">
        <v>0</v>
      </c>
      <c r="C2570">
        <v>16</v>
      </c>
      <c r="D2570">
        <v>0</v>
      </c>
      <c r="E2570">
        <v>1383788</v>
      </c>
      <c r="F2570">
        <v>12650115</v>
      </c>
    </row>
    <row r="2571" spans="1:6" x14ac:dyDescent="0.3">
      <c r="A2571" s="8">
        <v>2570</v>
      </c>
      <c r="B2571">
        <v>0</v>
      </c>
      <c r="C2571">
        <v>25</v>
      </c>
      <c r="D2571">
        <v>0</v>
      </c>
      <c r="E2571">
        <v>463734</v>
      </c>
      <c r="F2571">
        <v>12648936</v>
      </c>
    </row>
    <row r="2572" spans="1:6" x14ac:dyDescent="0.3">
      <c r="A2572" s="7">
        <v>2571</v>
      </c>
      <c r="B2572">
        <v>10</v>
      </c>
      <c r="C2572">
        <v>7</v>
      </c>
      <c r="D2572">
        <v>0</v>
      </c>
      <c r="E2572">
        <v>1175887</v>
      </c>
      <c r="F2572">
        <v>12648918</v>
      </c>
    </row>
    <row r="2573" spans="1:6" x14ac:dyDescent="0.3">
      <c r="A2573" s="8">
        <v>2572</v>
      </c>
      <c r="B2573">
        <v>10</v>
      </c>
      <c r="C2573">
        <v>1</v>
      </c>
      <c r="D2573">
        <v>1</v>
      </c>
      <c r="E2573">
        <v>1507441</v>
      </c>
      <c r="F2573">
        <v>12648864</v>
      </c>
    </row>
    <row r="2574" spans="1:6" x14ac:dyDescent="0.3">
      <c r="A2574" s="7">
        <v>2573</v>
      </c>
      <c r="B2574">
        <v>0</v>
      </c>
      <c r="C2574">
        <v>16</v>
      </c>
      <c r="D2574">
        <v>0</v>
      </c>
      <c r="E2574">
        <v>2856459</v>
      </c>
      <c r="F2574">
        <v>12631074</v>
      </c>
    </row>
    <row r="2575" spans="1:6" x14ac:dyDescent="0.3">
      <c r="A2575" s="8">
        <v>2574</v>
      </c>
      <c r="B2575">
        <v>0</v>
      </c>
      <c r="C2575">
        <v>15</v>
      </c>
      <c r="D2575">
        <v>0</v>
      </c>
      <c r="E2575">
        <v>791269</v>
      </c>
      <c r="F2575">
        <v>12618601</v>
      </c>
    </row>
    <row r="2576" spans="1:6" x14ac:dyDescent="0.3">
      <c r="A2576" s="7">
        <v>2575</v>
      </c>
      <c r="B2576">
        <v>0</v>
      </c>
      <c r="C2576">
        <v>54</v>
      </c>
      <c r="D2576">
        <v>0</v>
      </c>
      <c r="E2576">
        <v>401746</v>
      </c>
      <c r="F2576">
        <v>12615453</v>
      </c>
    </row>
    <row r="2577" spans="1:6" x14ac:dyDescent="0.3">
      <c r="A2577" s="8">
        <v>2576</v>
      </c>
      <c r="B2577">
        <v>0</v>
      </c>
      <c r="C2577">
        <v>117</v>
      </c>
      <c r="D2577">
        <v>0</v>
      </c>
      <c r="E2577">
        <v>380098</v>
      </c>
      <c r="F2577">
        <v>12612738</v>
      </c>
    </row>
    <row r="2578" spans="1:6" x14ac:dyDescent="0.3">
      <c r="A2578" s="7">
        <v>2577</v>
      </c>
      <c r="B2578">
        <v>0</v>
      </c>
      <c r="C2578">
        <v>39</v>
      </c>
      <c r="D2578">
        <v>0</v>
      </c>
      <c r="E2578">
        <v>267881</v>
      </c>
      <c r="F2578">
        <v>12607167</v>
      </c>
    </row>
    <row r="2579" spans="1:6" x14ac:dyDescent="0.3">
      <c r="A2579" s="8">
        <v>2578</v>
      </c>
      <c r="B2579">
        <v>0</v>
      </c>
      <c r="C2579">
        <v>18</v>
      </c>
      <c r="D2579">
        <v>0</v>
      </c>
      <c r="E2579">
        <v>586830</v>
      </c>
      <c r="F2579">
        <v>12593299</v>
      </c>
    </row>
    <row r="2580" spans="1:6" x14ac:dyDescent="0.3">
      <c r="A2580" s="7">
        <v>2579</v>
      </c>
      <c r="B2580">
        <v>0</v>
      </c>
      <c r="C2580">
        <v>131</v>
      </c>
      <c r="D2580">
        <v>0</v>
      </c>
      <c r="E2580">
        <v>285015</v>
      </c>
      <c r="F2580">
        <v>12585475</v>
      </c>
    </row>
    <row r="2581" spans="1:6" x14ac:dyDescent="0.3">
      <c r="A2581" s="8">
        <v>2580</v>
      </c>
      <c r="B2581">
        <v>0</v>
      </c>
      <c r="C2581">
        <v>81</v>
      </c>
      <c r="D2581">
        <v>0</v>
      </c>
      <c r="E2581">
        <v>310523</v>
      </c>
      <c r="F2581">
        <v>12579182</v>
      </c>
    </row>
    <row r="2582" spans="1:6" x14ac:dyDescent="0.3">
      <c r="A2582" s="7">
        <v>2581</v>
      </c>
      <c r="B2582">
        <v>0</v>
      </c>
      <c r="C2582">
        <v>88</v>
      </c>
      <c r="D2582">
        <v>0</v>
      </c>
      <c r="E2582">
        <v>137407</v>
      </c>
      <c r="F2582">
        <v>12566523</v>
      </c>
    </row>
    <row r="2583" spans="1:6" x14ac:dyDescent="0.3">
      <c r="A2583" s="8">
        <v>2582</v>
      </c>
      <c r="B2583">
        <v>0</v>
      </c>
      <c r="C2583">
        <v>103</v>
      </c>
      <c r="D2583">
        <v>0</v>
      </c>
      <c r="E2583">
        <v>276863</v>
      </c>
      <c r="F2583">
        <v>12564694</v>
      </c>
    </row>
    <row r="2584" spans="1:6" x14ac:dyDescent="0.3">
      <c r="A2584" s="7">
        <v>2583</v>
      </c>
      <c r="B2584">
        <v>0</v>
      </c>
      <c r="C2584">
        <v>13</v>
      </c>
      <c r="D2584">
        <v>0</v>
      </c>
      <c r="E2584">
        <v>566486</v>
      </c>
      <c r="F2584">
        <v>12553344</v>
      </c>
    </row>
    <row r="2585" spans="1:6" x14ac:dyDescent="0.3">
      <c r="A2585" s="8">
        <v>2584</v>
      </c>
      <c r="B2585">
        <v>0</v>
      </c>
      <c r="C2585">
        <v>115</v>
      </c>
      <c r="D2585">
        <v>0</v>
      </c>
      <c r="E2585">
        <v>176200</v>
      </c>
      <c r="F2585">
        <v>12545543</v>
      </c>
    </row>
    <row r="2586" spans="1:6" x14ac:dyDescent="0.3">
      <c r="A2586" s="7">
        <v>2585</v>
      </c>
      <c r="B2586">
        <v>0</v>
      </c>
      <c r="C2586">
        <v>13</v>
      </c>
      <c r="D2586">
        <v>0</v>
      </c>
      <c r="E2586">
        <v>2027828</v>
      </c>
      <c r="F2586">
        <v>12545334</v>
      </c>
    </row>
    <row r="2587" spans="1:6" x14ac:dyDescent="0.3">
      <c r="A2587" s="8">
        <v>2586</v>
      </c>
      <c r="B2587">
        <v>40</v>
      </c>
      <c r="C2587">
        <v>6</v>
      </c>
      <c r="D2587">
        <v>0</v>
      </c>
      <c r="E2587">
        <v>2164293</v>
      </c>
      <c r="F2587">
        <v>12536475</v>
      </c>
    </row>
    <row r="2588" spans="1:6" x14ac:dyDescent="0.3">
      <c r="A2588" s="7">
        <v>2587</v>
      </c>
      <c r="B2588">
        <v>0</v>
      </c>
      <c r="C2588">
        <v>24</v>
      </c>
      <c r="D2588">
        <v>0</v>
      </c>
      <c r="E2588">
        <v>1349137</v>
      </c>
      <c r="F2588">
        <v>12523974</v>
      </c>
    </row>
    <row r="2589" spans="1:6" x14ac:dyDescent="0.3">
      <c r="A2589" s="8">
        <v>2588</v>
      </c>
      <c r="B2589">
        <v>10</v>
      </c>
      <c r="C2589">
        <v>9</v>
      </c>
      <c r="D2589">
        <v>0</v>
      </c>
      <c r="E2589">
        <v>1554434</v>
      </c>
      <c r="F2589">
        <v>12523821</v>
      </c>
    </row>
    <row r="2590" spans="1:6" x14ac:dyDescent="0.3">
      <c r="A2590" s="7">
        <v>2589</v>
      </c>
      <c r="B2590">
        <v>0</v>
      </c>
      <c r="C2590">
        <v>32</v>
      </c>
      <c r="D2590">
        <v>0</v>
      </c>
      <c r="E2590">
        <v>133969</v>
      </c>
      <c r="F2590">
        <v>12523803</v>
      </c>
    </row>
    <row r="2591" spans="1:6" x14ac:dyDescent="0.3">
      <c r="A2591" s="8">
        <v>2590</v>
      </c>
      <c r="B2591">
        <v>20</v>
      </c>
      <c r="C2591">
        <v>7</v>
      </c>
      <c r="D2591">
        <v>0</v>
      </c>
      <c r="E2591">
        <v>3184449</v>
      </c>
      <c r="F2591">
        <v>12496748</v>
      </c>
    </row>
    <row r="2592" spans="1:6" x14ac:dyDescent="0.3">
      <c r="A2592" s="7">
        <v>2591</v>
      </c>
      <c r="B2592">
        <v>0</v>
      </c>
      <c r="C2592">
        <v>100</v>
      </c>
      <c r="D2592">
        <v>0</v>
      </c>
      <c r="E2592">
        <v>237319</v>
      </c>
      <c r="F2592">
        <v>12486957</v>
      </c>
    </row>
    <row r="2593" spans="1:6" x14ac:dyDescent="0.3">
      <c r="A2593" s="8">
        <v>2592</v>
      </c>
      <c r="B2593">
        <v>40</v>
      </c>
      <c r="C2593">
        <v>2</v>
      </c>
      <c r="D2593">
        <v>1</v>
      </c>
      <c r="E2593">
        <v>1841998</v>
      </c>
      <c r="F2593">
        <v>12486527</v>
      </c>
    </row>
    <row r="2594" spans="1:6" x14ac:dyDescent="0.3">
      <c r="A2594" s="7">
        <v>2593</v>
      </c>
      <c r="B2594">
        <v>10</v>
      </c>
      <c r="C2594">
        <v>10</v>
      </c>
      <c r="D2594">
        <v>0</v>
      </c>
      <c r="E2594">
        <v>2154341</v>
      </c>
      <c r="F2594">
        <v>12479382</v>
      </c>
    </row>
    <row r="2595" spans="1:6" x14ac:dyDescent="0.3">
      <c r="A2595" s="8">
        <v>2594</v>
      </c>
      <c r="B2595">
        <v>0</v>
      </c>
      <c r="C2595">
        <v>50</v>
      </c>
      <c r="D2595">
        <v>0</v>
      </c>
      <c r="E2595">
        <v>380237</v>
      </c>
      <c r="F2595">
        <v>12475197</v>
      </c>
    </row>
    <row r="2596" spans="1:6" x14ac:dyDescent="0.3">
      <c r="A2596" s="7">
        <v>2595</v>
      </c>
      <c r="B2596">
        <v>0</v>
      </c>
      <c r="C2596">
        <v>21</v>
      </c>
      <c r="D2596">
        <v>0</v>
      </c>
      <c r="E2596">
        <v>679838</v>
      </c>
      <c r="F2596">
        <v>12442778</v>
      </c>
    </row>
    <row r="2597" spans="1:6" x14ac:dyDescent="0.3">
      <c r="A2597" s="8">
        <v>2596</v>
      </c>
      <c r="B2597">
        <v>0</v>
      </c>
      <c r="C2597">
        <v>37</v>
      </c>
      <c r="D2597">
        <v>0</v>
      </c>
      <c r="E2597">
        <v>472818</v>
      </c>
      <c r="F2597">
        <v>12437345</v>
      </c>
    </row>
    <row r="2598" spans="1:6" x14ac:dyDescent="0.3">
      <c r="A2598" s="7">
        <v>2597</v>
      </c>
      <c r="B2598">
        <v>0</v>
      </c>
      <c r="C2598">
        <v>138</v>
      </c>
      <c r="D2598">
        <v>0</v>
      </c>
      <c r="E2598">
        <v>267313</v>
      </c>
      <c r="F2598">
        <v>12418217</v>
      </c>
    </row>
    <row r="2599" spans="1:6" x14ac:dyDescent="0.3">
      <c r="A2599" s="8">
        <v>2598</v>
      </c>
      <c r="B2599">
        <v>0</v>
      </c>
      <c r="C2599">
        <v>47</v>
      </c>
      <c r="D2599">
        <v>0</v>
      </c>
      <c r="E2599">
        <v>409346</v>
      </c>
      <c r="F2599">
        <v>12401179</v>
      </c>
    </row>
    <row r="2600" spans="1:6" x14ac:dyDescent="0.3">
      <c r="A2600" s="7">
        <v>2599</v>
      </c>
      <c r="B2600">
        <v>10</v>
      </c>
      <c r="C2600">
        <v>2</v>
      </c>
      <c r="D2600">
        <v>1</v>
      </c>
      <c r="E2600">
        <v>1651215</v>
      </c>
      <c r="F2600">
        <v>12367853</v>
      </c>
    </row>
    <row r="2601" spans="1:6" x14ac:dyDescent="0.3">
      <c r="A2601" s="8">
        <v>2600</v>
      </c>
      <c r="B2601">
        <v>0</v>
      </c>
      <c r="C2601">
        <v>34</v>
      </c>
      <c r="D2601">
        <v>0</v>
      </c>
      <c r="E2601">
        <v>665508</v>
      </c>
      <c r="F2601">
        <v>12366514</v>
      </c>
    </row>
    <row r="2602" spans="1:6" x14ac:dyDescent="0.3">
      <c r="A2602" s="7">
        <v>2601</v>
      </c>
      <c r="B2602">
        <v>0</v>
      </c>
      <c r="C2602">
        <v>14</v>
      </c>
      <c r="D2602">
        <v>0</v>
      </c>
      <c r="E2602">
        <v>1428224</v>
      </c>
      <c r="F2602">
        <v>12363424</v>
      </c>
    </row>
    <row r="2603" spans="1:6" x14ac:dyDescent="0.3">
      <c r="A2603" s="8">
        <v>2602</v>
      </c>
      <c r="B2603">
        <v>0</v>
      </c>
      <c r="C2603">
        <v>131</v>
      </c>
      <c r="D2603">
        <v>0</v>
      </c>
      <c r="E2603">
        <v>265697</v>
      </c>
      <c r="F2603">
        <v>12363017</v>
      </c>
    </row>
    <row r="2604" spans="1:6" x14ac:dyDescent="0.3">
      <c r="A2604" s="7">
        <v>2603</v>
      </c>
      <c r="B2604">
        <v>10</v>
      </c>
      <c r="C2604">
        <v>10</v>
      </c>
      <c r="D2604">
        <v>0</v>
      </c>
      <c r="E2604">
        <v>1523168</v>
      </c>
      <c r="F2604">
        <v>12360902</v>
      </c>
    </row>
    <row r="2605" spans="1:6" x14ac:dyDescent="0.3">
      <c r="A2605" s="8">
        <v>2604</v>
      </c>
      <c r="B2605">
        <v>0</v>
      </c>
      <c r="C2605">
        <v>158</v>
      </c>
      <c r="D2605">
        <v>0</v>
      </c>
      <c r="E2605">
        <v>220462</v>
      </c>
      <c r="F2605">
        <v>12296390</v>
      </c>
    </row>
    <row r="2606" spans="1:6" x14ac:dyDescent="0.3">
      <c r="A2606" s="7">
        <v>2605</v>
      </c>
      <c r="B2606">
        <v>0</v>
      </c>
      <c r="C2606">
        <v>42</v>
      </c>
      <c r="D2606">
        <v>0</v>
      </c>
      <c r="E2606">
        <v>514499</v>
      </c>
      <c r="F2606">
        <v>12294248</v>
      </c>
    </row>
    <row r="2607" spans="1:6" x14ac:dyDescent="0.3">
      <c r="A2607" s="8">
        <v>2606</v>
      </c>
      <c r="B2607">
        <v>20</v>
      </c>
      <c r="C2607">
        <v>4</v>
      </c>
      <c r="D2607">
        <v>0</v>
      </c>
      <c r="E2607">
        <v>3682729</v>
      </c>
      <c r="F2607">
        <v>12283698</v>
      </c>
    </row>
    <row r="2608" spans="1:6" x14ac:dyDescent="0.3">
      <c r="A2608" s="7">
        <v>2607</v>
      </c>
      <c r="B2608">
        <v>0</v>
      </c>
      <c r="C2608">
        <v>36</v>
      </c>
      <c r="D2608">
        <v>0</v>
      </c>
      <c r="E2608">
        <v>594429</v>
      </c>
      <c r="F2608">
        <v>12257806</v>
      </c>
    </row>
    <row r="2609" spans="1:6" x14ac:dyDescent="0.3">
      <c r="A2609" s="8">
        <v>2608</v>
      </c>
      <c r="B2609">
        <v>0</v>
      </c>
      <c r="C2609">
        <v>36</v>
      </c>
      <c r="D2609">
        <v>0</v>
      </c>
      <c r="E2609">
        <v>272520</v>
      </c>
      <c r="F2609">
        <v>12256463</v>
      </c>
    </row>
    <row r="2610" spans="1:6" x14ac:dyDescent="0.3">
      <c r="A2610" s="7">
        <v>2609</v>
      </c>
      <c r="B2610">
        <v>0</v>
      </c>
      <c r="C2610">
        <v>50</v>
      </c>
      <c r="D2610">
        <v>0</v>
      </c>
      <c r="E2610">
        <v>303326</v>
      </c>
      <c r="F2610">
        <v>12250469</v>
      </c>
    </row>
    <row r="2611" spans="1:6" x14ac:dyDescent="0.3">
      <c r="A2611" s="8">
        <v>2610</v>
      </c>
      <c r="B2611">
        <v>0</v>
      </c>
      <c r="C2611">
        <v>90</v>
      </c>
      <c r="D2611">
        <v>0</v>
      </c>
      <c r="E2611">
        <v>278017</v>
      </c>
      <c r="F2611">
        <v>12244412</v>
      </c>
    </row>
    <row r="2612" spans="1:6" x14ac:dyDescent="0.3">
      <c r="A2612" s="7">
        <v>2611</v>
      </c>
      <c r="B2612">
        <v>0</v>
      </c>
      <c r="C2612">
        <v>59</v>
      </c>
      <c r="D2612">
        <v>0</v>
      </c>
      <c r="E2612">
        <v>347444</v>
      </c>
      <c r="F2612">
        <v>12239415</v>
      </c>
    </row>
    <row r="2613" spans="1:6" x14ac:dyDescent="0.3">
      <c r="A2613" s="8">
        <v>2612</v>
      </c>
      <c r="B2613">
        <v>0</v>
      </c>
      <c r="C2613">
        <v>19</v>
      </c>
      <c r="D2613">
        <v>0</v>
      </c>
      <c r="E2613">
        <v>503808</v>
      </c>
      <c r="F2613">
        <v>12237338</v>
      </c>
    </row>
    <row r="2614" spans="1:6" x14ac:dyDescent="0.3">
      <c r="A2614" s="7">
        <v>2613</v>
      </c>
      <c r="B2614">
        <v>0</v>
      </c>
      <c r="C2614">
        <v>23</v>
      </c>
      <c r="D2614">
        <v>0</v>
      </c>
      <c r="E2614">
        <v>1087283</v>
      </c>
      <c r="F2614">
        <v>12234252</v>
      </c>
    </row>
    <row r="2615" spans="1:6" x14ac:dyDescent="0.3">
      <c r="A2615" s="8">
        <v>2614</v>
      </c>
      <c r="B2615">
        <v>0</v>
      </c>
      <c r="C2615">
        <v>75</v>
      </c>
      <c r="D2615">
        <v>0</v>
      </c>
      <c r="E2615">
        <v>338470</v>
      </c>
      <c r="F2615">
        <v>12224125</v>
      </c>
    </row>
    <row r="2616" spans="1:6" x14ac:dyDescent="0.3">
      <c r="A2616" s="7">
        <v>2615</v>
      </c>
      <c r="B2616">
        <v>0</v>
      </c>
      <c r="C2616">
        <v>88</v>
      </c>
      <c r="D2616">
        <v>0</v>
      </c>
      <c r="E2616">
        <v>285826</v>
      </c>
      <c r="F2616">
        <v>12218208</v>
      </c>
    </row>
    <row r="2617" spans="1:6" x14ac:dyDescent="0.3">
      <c r="A2617" s="8">
        <v>2616</v>
      </c>
      <c r="B2617">
        <v>0</v>
      </c>
      <c r="C2617">
        <v>101</v>
      </c>
      <c r="D2617">
        <v>0</v>
      </c>
      <c r="E2617">
        <v>286445</v>
      </c>
      <c r="F2617">
        <v>12204162</v>
      </c>
    </row>
    <row r="2618" spans="1:6" x14ac:dyDescent="0.3">
      <c r="A2618" s="7">
        <v>2617</v>
      </c>
      <c r="B2618">
        <v>10</v>
      </c>
      <c r="C2618">
        <v>4</v>
      </c>
      <c r="D2618">
        <v>0</v>
      </c>
      <c r="E2618">
        <v>1619002</v>
      </c>
      <c r="F2618">
        <v>12196650</v>
      </c>
    </row>
    <row r="2619" spans="1:6" x14ac:dyDescent="0.3">
      <c r="A2619" s="8">
        <v>2618</v>
      </c>
      <c r="B2619">
        <v>0</v>
      </c>
      <c r="C2619">
        <v>75</v>
      </c>
      <c r="D2619">
        <v>0</v>
      </c>
      <c r="E2619">
        <v>358752</v>
      </c>
      <c r="F2619">
        <v>12191153</v>
      </c>
    </row>
    <row r="2620" spans="1:6" x14ac:dyDescent="0.3">
      <c r="A2620" s="7">
        <v>2619</v>
      </c>
      <c r="B2620">
        <v>20</v>
      </c>
      <c r="C2620">
        <v>7</v>
      </c>
      <c r="D2620">
        <v>0</v>
      </c>
      <c r="E2620">
        <v>1396342</v>
      </c>
      <c r="F2620">
        <v>12190595</v>
      </c>
    </row>
    <row r="2621" spans="1:6" x14ac:dyDescent="0.3">
      <c r="A2621" s="8">
        <v>2620</v>
      </c>
      <c r="B2621">
        <v>0</v>
      </c>
      <c r="C2621">
        <v>89</v>
      </c>
      <c r="D2621">
        <v>0</v>
      </c>
      <c r="E2621">
        <v>119957</v>
      </c>
      <c r="F2621">
        <v>12178744</v>
      </c>
    </row>
    <row r="2622" spans="1:6" x14ac:dyDescent="0.3">
      <c r="A2622" s="7">
        <v>2621</v>
      </c>
      <c r="B2622">
        <v>20</v>
      </c>
      <c r="C2622">
        <v>7</v>
      </c>
      <c r="D2622">
        <v>0</v>
      </c>
      <c r="E2622">
        <v>437434</v>
      </c>
      <c r="F2622">
        <v>12151293</v>
      </c>
    </row>
    <row r="2623" spans="1:6" x14ac:dyDescent="0.3">
      <c r="A2623" s="8">
        <v>2622</v>
      </c>
      <c r="B2623">
        <v>0</v>
      </c>
      <c r="C2623">
        <v>73</v>
      </c>
      <c r="D2623">
        <v>0</v>
      </c>
      <c r="E2623">
        <v>301846</v>
      </c>
      <c r="F2623">
        <v>12137074</v>
      </c>
    </row>
    <row r="2624" spans="1:6" x14ac:dyDescent="0.3">
      <c r="A2624" s="7">
        <v>2623</v>
      </c>
      <c r="B2624">
        <v>0</v>
      </c>
      <c r="C2624">
        <v>34</v>
      </c>
      <c r="D2624">
        <v>0</v>
      </c>
      <c r="E2624">
        <v>651433</v>
      </c>
      <c r="F2624">
        <v>12104162</v>
      </c>
    </row>
    <row r="2625" spans="1:6" x14ac:dyDescent="0.3">
      <c r="A2625" s="8">
        <v>2624</v>
      </c>
      <c r="B2625">
        <v>0</v>
      </c>
      <c r="C2625">
        <v>76</v>
      </c>
      <c r="D2625">
        <v>0</v>
      </c>
      <c r="E2625">
        <v>132627</v>
      </c>
      <c r="F2625">
        <v>12099217</v>
      </c>
    </row>
    <row r="2626" spans="1:6" x14ac:dyDescent="0.3">
      <c r="A2626" s="7">
        <v>2625</v>
      </c>
      <c r="B2626">
        <v>0</v>
      </c>
      <c r="C2626">
        <v>27</v>
      </c>
      <c r="D2626">
        <v>0</v>
      </c>
      <c r="E2626">
        <v>160820</v>
      </c>
      <c r="F2626">
        <v>12096181</v>
      </c>
    </row>
    <row r="2627" spans="1:6" x14ac:dyDescent="0.3">
      <c r="A2627" s="8">
        <v>2626</v>
      </c>
      <c r="B2627">
        <v>0</v>
      </c>
      <c r="C2627">
        <v>79</v>
      </c>
      <c r="D2627">
        <v>0</v>
      </c>
      <c r="E2627">
        <v>378856</v>
      </c>
      <c r="F2627">
        <v>12091137</v>
      </c>
    </row>
    <row r="2628" spans="1:6" x14ac:dyDescent="0.3">
      <c r="A2628" s="7">
        <v>2627</v>
      </c>
      <c r="B2628">
        <v>0</v>
      </c>
      <c r="C2628">
        <v>111</v>
      </c>
      <c r="D2628">
        <v>0</v>
      </c>
      <c r="E2628">
        <v>225688</v>
      </c>
      <c r="F2628">
        <v>12088519</v>
      </c>
    </row>
    <row r="2629" spans="1:6" x14ac:dyDescent="0.3">
      <c r="A2629" s="8">
        <v>2628</v>
      </c>
      <c r="B2629">
        <v>0</v>
      </c>
      <c r="C2629">
        <v>77</v>
      </c>
      <c r="D2629">
        <v>0</v>
      </c>
      <c r="E2629">
        <v>357633</v>
      </c>
      <c r="F2629">
        <v>12073062</v>
      </c>
    </row>
    <row r="2630" spans="1:6" x14ac:dyDescent="0.3">
      <c r="A2630" s="7">
        <v>2629</v>
      </c>
      <c r="B2630">
        <v>0</v>
      </c>
      <c r="C2630">
        <v>37</v>
      </c>
      <c r="D2630">
        <v>0</v>
      </c>
      <c r="E2630">
        <v>155958</v>
      </c>
      <c r="F2630">
        <v>12071970</v>
      </c>
    </row>
    <row r="2631" spans="1:6" x14ac:dyDescent="0.3">
      <c r="A2631" s="8">
        <v>2630</v>
      </c>
      <c r="B2631">
        <v>0</v>
      </c>
      <c r="C2631">
        <v>27</v>
      </c>
      <c r="D2631">
        <v>0</v>
      </c>
      <c r="E2631">
        <v>668844</v>
      </c>
      <c r="F2631">
        <v>12064776</v>
      </c>
    </row>
    <row r="2632" spans="1:6" x14ac:dyDescent="0.3">
      <c r="A2632" s="7">
        <v>2631</v>
      </c>
      <c r="B2632">
        <v>0</v>
      </c>
      <c r="C2632">
        <v>57</v>
      </c>
      <c r="D2632">
        <v>0</v>
      </c>
      <c r="E2632">
        <v>196076</v>
      </c>
      <c r="F2632">
        <v>12064583</v>
      </c>
    </row>
    <row r="2633" spans="1:6" x14ac:dyDescent="0.3">
      <c r="A2633" s="8">
        <v>2632</v>
      </c>
      <c r="B2633">
        <v>0</v>
      </c>
      <c r="C2633">
        <v>33</v>
      </c>
      <c r="D2633">
        <v>0</v>
      </c>
      <c r="E2633">
        <v>710482</v>
      </c>
      <c r="F2633">
        <v>12047660</v>
      </c>
    </row>
    <row r="2634" spans="1:6" x14ac:dyDescent="0.3">
      <c r="A2634" s="7">
        <v>2633</v>
      </c>
      <c r="B2634">
        <v>10</v>
      </c>
      <c r="C2634">
        <v>8</v>
      </c>
      <c r="D2634">
        <v>0</v>
      </c>
      <c r="E2634">
        <v>1566712</v>
      </c>
      <c r="F2634">
        <v>12020516</v>
      </c>
    </row>
    <row r="2635" spans="1:6" x14ac:dyDescent="0.3">
      <c r="A2635" s="8">
        <v>2634</v>
      </c>
      <c r="B2635">
        <v>10</v>
      </c>
      <c r="C2635">
        <v>7</v>
      </c>
      <c r="D2635">
        <v>0</v>
      </c>
      <c r="E2635">
        <v>1369845</v>
      </c>
      <c r="F2635">
        <v>12019234</v>
      </c>
    </row>
    <row r="2636" spans="1:6" x14ac:dyDescent="0.3">
      <c r="A2636" s="7">
        <v>2635</v>
      </c>
      <c r="B2636">
        <v>0</v>
      </c>
      <c r="C2636">
        <v>22</v>
      </c>
      <c r="D2636">
        <v>0</v>
      </c>
      <c r="E2636">
        <v>366596</v>
      </c>
      <c r="F2636">
        <v>12013236</v>
      </c>
    </row>
    <row r="2637" spans="1:6" x14ac:dyDescent="0.3">
      <c r="A2637" s="8">
        <v>2636</v>
      </c>
      <c r="B2637">
        <v>0</v>
      </c>
      <c r="C2637">
        <v>75</v>
      </c>
      <c r="D2637">
        <v>0</v>
      </c>
      <c r="E2637">
        <v>427815</v>
      </c>
      <c r="F2637">
        <v>12008673</v>
      </c>
    </row>
    <row r="2638" spans="1:6" x14ac:dyDescent="0.3">
      <c r="A2638" s="7">
        <v>2637</v>
      </c>
      <c r="B2638">
        <v>0</v>
      </c>
      <c r="C2638">
        <v>22</v>
      </c>
      <c r="D2638">
        <v>0</v>
      </c>
      <c r="E2638">
        <v>457670</v>
      </c>
      <c r="F2638">
        <v>12000970</v>
      </c>
    </row>
    <row r="2639" spans="1:6" x14ac:dyDescent="0.3">
      <c r="A2639" s="8">
        <v>2638</v>
      </c>
      <c r="B2639">
        <v>0</v>
      </c>
      <c r="C2639">
        <v>85</v>
      </c>
      <c r="D2639">
        <v>0</v>
      </c>
      <c r="E2639">
        <v>283655</v>
      </c>
      <c r="F2639">
        <v>11998637</v>
      </c>
    </row>
    <row r="2640" spans="1:6" x14ac:dyDescent="0.3">
      <c r="A2640" s="7">
        <v>2639</v>
      </c>
      <c r="B2640">
        <v>0</v>
      </c>
      <c r="C2640">
        <v>21</v>
      </c>
      <c r="D2640">
        <v>0</v>
      </c>
      <c r="E2640">
        <v>873398</v>
      </c>
      <c r="F2640">
        <v>11989994</v>
      </c>
    </row>
    <row r="2641" spans="1:6" x14ac:dyDescent="0.3">
      <c r="A2641" s="8">
        <v>2640</v>
      </c>
      <c r="B2641">
        <v>0</v>
      </c>
      <c r="C2641">
        <v>12</v>
      </c>
      <c r="D2641">
        <v>0</v>
      </c>
      <c r="E2641">
        <v>2351956</v>
      </c>
      <c r="F2641">
        <v>11988528</v>
      </c>
    </row>
    <row r="2642" spans="1:6" x14ac:dyDescent="0.3">
      <c r="A2642" s="7">
        <v>2641</v>
      </c>
      <c r="B2642">
        <v>0</v>
      </c>
      <c r="C2642">
        <v>29</v>
      </c>
      <c r="D2642">
        <v>0</v>
      </c>
      <c r="E2642">
        <v>654491</v>
      </c>
      <c r="F2642">
        <v>11967652</v>
      </c>
    </row>
    <row r="2643" spans="1:6" x14ac:dyDescent="0.3">
      <c r="A2643" s="8">
        <v>2642</v>
      </c>
      <c r="B2643">
        <v>40</v>
      </c>
      <c r="C2643">
        <v>5</v>
      </c>
      <c r="D2643">
        <v>0</v>
      </c>
      <c r="E2643">
        <v>2004568</v>
      </c>
      <c r="F2643">
        <v>11965171</v>
      </c>
    </row>
    <row r="2644" spans="1:6" x14ac:dyDescent="0.3">
      <c r="A2644" s="7">
        <v>2643</v>
      </c>
      <c r="B2644">
        <v>40</v>
      </c>
      <c r="C2644">
        <v>3</v>
      </c>
      <c r="D2644">
        <v>1</v>
      </c>
      <c r="E2644">
        <v>1125270</v>
      </c>
      <c r="F2644">
        <v>11961354</v>
      </c>
    </row>
    <row r="2645" spans="1:6" x14ac:dyDescent="0.3">
      <c r="A2645" s="8">
        <v>2644</v>
      </c>
      <c r="B2645">
        <v>0</v>
      </c>
      <c r="C2645">
        <v>33</v>
      </c>
      <c r="D2645">
        <v>0</v>
      </c>
      <c r="E2645">
        <v>466453</v>
      </c>
      <c r="F2645">
        <v>11959579</v>
      </c>
    </row>
    <row r="2646" spans="1:6" x14ac:dyDescent="0.3">
      <c r="A2646" s="7">
        <v>2645</v>
      </c>
      <c r="B2646">
        <v>0</v>
      </c>
      <c r="C2646">
        <v>145</v>
      </c>
      <c r="D2646">
        <v>0</v>
      </c>
      <c r="E2646">
        <v>233763</v>
      </c>
      <c r="F2646">
        <v>11955802</v>
      </c>
    </row>
    <row r="2647" spans="1:6" x14ac:dyDescent="0.3">
      <c r="A2647" s="8">
        <v>2646</v>
      </c>
      <c r="B2647">
        <v>0</v>
      </c>
      <c r="C2647">
        <v>64</v>
      </c>
      <c r="D2647">
        <v>0</v>
      </c>
      <c r="E2647">
        <v>285600</v>
      </c>
      <c r="F2647">
        <v>11943547</v>
      </c>
    </row>
    <row r="2648" spans="1:6" x14ac:dyDescent="0.3">
      <c r="A2648" s="7">
        <v>2647</v>
      </c>
      <c r="B2648">
        <v>0</v>
      </c>
      <c r="C2648">
        <v>42</v>
      </c>
      <c r="D2648">
        <v>0</v>
      </c>
      <c r="E2648">
        <v>255268</v>
      </c>
      <c r="F2648">
        <v>11922706</v>
      </c>
    </row>
    <row r="2649" spans="1:6" x14ac:dyDescent="0.3">
      <c r="A2649" s="8">
        <v>2648</v>
      </c>
      <c r="B2649">
        <v>0</v>
      </c>
      <c r="C2649">
        <v>77</v>
      </c>
      <c r="D2649">
        <v>0</v>
      </c>
      <c r="E2649">
        <v>190327</v>
      </c>
      <c r="F2649">
        <v>11921565</v>
      </c>
    </row>
    <row r="2650" spans="1:6" x14ac:dyDescent="0.3">
      <c r="A2650" s="7">
        <v>2649</v>
      </c>
      <c r="B2650">
        <v>0</v>
      </c>
      <c r="C2650">
        <v>92</v>
      </c>
      <c r="D2650">
        <v>0</v>
      </c>
      <c r="E2650">
        <v>146967</v>
      </c>
      <c r="F2650">
        <v>11909051</v>
      </c>
    </row>
    <row r="2651" spans="1:6" x14ac:dyDescent="0.3">
      <c r="A2651" s="8">
        <v>2650</v>
      </c>
      <c r="B2651">
        <v>0</v>
      </c>
      <c r="C2651">
        <v>99</v>
      </c>
      <c r="D2651">
        <v>0</v>
      </c>
      <c r="E2651">
        <v>338726</v>
      </c>
      <c r="F2651">
        <v>11899887</v>
      </c>
    </row>
    <row r="2652" spans="1:6" x14ac:dyDescent="0.3">
      <c r="A2652" s="7">
        <v>2651</v>
      </c>
      <c r="B2652">
        <v>0</v>
      </c>
      <c r="C2652">
        <v>127</v>
      </c>
      <c r="D2652">
        <v>0</v>
      </c>
      <c r="E2652">
        <v>168143</v>
      </c>
      <c r="F2652">
        <v>11891888</v>
      </c>
    </row>
    <row r="2653" spans="1:6" x14ac:dyDescent="0.3">
      <c r="A2653" s="8">
        <v>2652</v>
      </c>
      <c r="B2653">
        <v>0</v>
      </c>
      <c r="C2653">
        <v>38</v>
      </c>
      <c r="D2653">
        <v>0</v>
      </c>
      <c r="E2653">
        <v>391236</v>
      </c>
      <c r="F2653">
        <v>11884778</v>
      </c>
    </row>
    <row r="2654" spans="1:6" x14ac:dyDescent="0.3">
      <c r="A2654" s="7">
        <v>2653</v>
      </c>
      <c r="B2654">
        <v>40</v>
      </c>
      <c r="C2654">
        <v>6</v>
      </c>
      <c r="D2654">
        <v>0</v>
      </c>
      <c r="E2654">
        <v>1962780</v>
      </c>
      <c r="F2654">
        <v>11884736</v>
      </c>
    </row>
    <row r="2655" spans="1:6" x14ac:dyDescent="0.3">
      <c r="A2655" s="8">
        <v>2654</v>
      </c>
      <c r="B2655">
        <v>0</v>
      </c>
      <c r="C2655">
        <v>67</v>
      </c>
      <c r="D2655">
        <v>0</v>
      </c>
      <c r="E2655">
        <v>865938</v>
      </c>
      <c r="F2655">
        <v>11875415</v>
      </c>
    </row>
    <row r="2656" spans="1:6" x14ac:dyDescent="0.3">
      <c r="A2656" s="7">
        <v>2655</v>
      </c>
      <c r="B2656">
        <v>50</v>
      </c>
      <c r="C2656">
        <v>7</v>
      </c>
      <c r="D2656">
        <v>0</v>
      </c>
      <c r="E2656">
        <v>1756142</v>
      </c>
      <c r="F2656">
        <v>11872806</v>
      </c>
    </row>
    <row r="2657" spans="1:6" x14ac:dyDescent="0.3">
      <c r="A2657" s="8">
        <v>2656</v>
      </c>
      <c r="B2657">
        <v>10</v>
      </c>
      <c r="C2657">
        <v>7</v>
      </c>
      <c r="D2657">
        <v>0</v>
      </c>
      <c r="E2657">
        <v>504569</v>
      </c>
      <c r="F2657">
        <v>11862952</v>
      </c>
    </row>
    <row r="2658" spans="1:6" x14ac:dyDescent="0.3">
      <c r="A2658" s="7">
        <v>2657</v>
      </c>
      <c r="B2658">
        <v>0</v>
      </c>
      <c r="C2658">
        <v>46</v>
      </c>
      <c r="D2658">
        <v>0</v>
      </c>
      <c r="E2658">
        <v>572525</v>
      </c>
      <c r="F2658">
        <v>11824595</v>
      </c>
    </row>
    <row r="2659" spans="1:6" x14ac:dyDescent="0.3">
      <c r="A2659" s="8">
        <v>2658</v>
      </c>
      <c r="B2659">
        <v>0</v>
      </c>
      <c r="C2659">
        <v>93</v>
      </c>
      <c r="D2659">
        <v>0</v>
      </c>
      <c r="E2659">
        <v>294513</v>
      </c>
      <c r="F2659">
        <v>11815864</v>
      </c>
    </row>
    <row r="2660" spans="1:6" x14ac:dyDescent="0.3">
      <c r="A2660" s="7">
        <v>2659</v>
      </c>
      <c r="B2660">
        <v>10</v>
      </c>
      <c r="C2660">
        <v>10</v>
      </c>
      <c r="D2660">
        <v>0</v>
      </c>
      <c r="E2660">
        <v>2371417</v>
      </c>
      <c r="F2660">
        <v>11815552</v>
      </c>
    </row>
    <row r="2661" spans="1:6" x14ac:dyDescent="0.3">
      <c r="A2661" s="8">
        <v>2660</v>
      </c>
      <c r="B2661">
        <v>0</v>
      </c>
      <c r="C2661">
        <v>12</v>
      </c>
      <c r="D2661">
        <v>0</v>
      </c>
      <c r="E2661">
        <v>875328</v>
      </c>
      <c r="F2661">
        <v>11810341</v>
      </c>
    </row>
    <row r="2662" spans="1:6" x14ac:dyDescent="0.3">
      <c r="A2662" s="7">
        <v>2661</v>
      </c>
      <c r="B2662">
        <v>0</v>
      </c>
      <c r="C2662">
        <v>11</v>
      </c>
      <c r="D2662">
        <v>0</v>
      </c>
      <c r="E2662">
        <v>1020263</v>
      </c>
      <c r="F2662">
        <v>11802330</v>
      </c>
    </row>
    <row r="2663" spans="1:6" x14ac:dyDescent="0.3">
      <c r="A2663" s="8">
        <v>2662</v>
      </c>
      <c r="B2663">
        <v>0</v>
      </c>
      <c r="C2663">
        <v>108</v>
      </c>
      <c r="D2663">
        <v>0</v>
      </c>
      <c r="E2663">
        <v>166281</v>
      </c>
      <c r="F2663">
        <v>11798671</v>
      </c>
    </row>
    <row r="2664" spans="1:6" x14ac:dyDescent="0.3">
      <c r="A2664" s="7">
        <v>2663</v>
      </c>
      <c r="B2664">
        <v>0</v>
      </c>
      <c r="C2664">
        <v>122</v>
      </c>
      <c r="D2664">
        <v>0</v>
      </c>
      <c r="E2664">
        <v>149538</v>
      </c>
      <c r="F2664">
        <v>11780231</v>
      </c>
    </row>
    <row r="2665" spans="1:6" x14ac:dyDescent="0.3">
      <c r="A2665" s="8">
        <v>2664</v>
      </c>
      <c r="B2665">
        <v>0</v>
      </c>
      <c r="C2665">
        <v>65</v>
      </c>
      <c r="D2665">
        <v>0</v>
      </c>
      <c r="E2665">
        <v>391510</v>
      </c>
      <c r="F2665">
        <v>11779292</v>
      </c>
    </row>
    <row r="2666" spans="1:6" x14ac:dyDescent="0.3">
      <c r="A2666" s="7">
        <v>2665</v>
      </c>
      <c r="B2666">
        <v>50</v>
      </c>
      <c r="C2666">
        <v>5</v>
      </c>
      <c r="D2666">
        <v>0</v>
      </c>
      <c r="E2666">
        <v>1774866</v>
      </c>
      <c r="F2666">
        <v>11769515</v>
      </c>
    </row>
    <row r="2667" spans="1:6" x14ac:dyDescent="0.3">
      <c r="A2667" s="8">
        <v>2666</v>
      </c>
      <c r="B2667">
        <v>0</v>
      </c>
      <c r="C2667">
        <v>129</v>
      </c>
      <c r="D2667">
        <v>0</v>
      </c>
      <c r="E2667">
        <v>173342</v>
      </c>
      <c r="F2667">
        <v>11762268</v>
      </c>
    </row>
    <row r="2668" spans="1:6" x14ac:dyDescent="0.3">
      <c r="A2668" s="7">
        <v>2667</v>
      </c>
      <c r="B2668">
        <v>0</v>
      </c>
      <c r="C2668">
        <v>83</v>
      </c>
      <c r="D2668">
        <v>0</v>
      </c>
      <c r="E2668">
        <v>329277</v>
      </c>
      <c r="F2668">
        <v>11758923</v>
      </c>
    </row>
    <row r="2669" spans="1:6" x14ac:dyDescent="0.3">
      <c r="A2669" s="8">
        <v>2668</v>
      </c>
      <c r="B2669">
        <v>0</v>
      </c>
      <c r="C2669">
        <v>12</v>
      </c>
      <c r="D2669">
        <v>0</v>
      </c>
      <c r="E2669">
        <v>1400853</v>
      </c>
      <c r="F2669">
        <v>11757084</v>
      </c>
    </row>
    <row r="2670" spans="1:6" x14ac:dyDescent="0.3">
      <c r="A2670" s="7">
        <v>2669</v>
      </c>
      <c r="B2670">
        <v>30</v>
      </c>
      <c r="C2670">
        <v>8</v>
      </c>
      <c r="D2670">
        <v>0</v>
      </c>
      <c r="E2670">
        <v>2017928</v>
      </c>
      <c r="F2670">
        <v>11750141</v>
      </c>
    </row>
    <row r="2671" spans="1:6" x14ac:dyDescent="0.3">
      <c r="A2671" s="8">
        <v>2670</v>
      </c>
      <c r="B2671">
        <v>0</v>
      </c>
      <c r="C2671">
        <v>11</v>
      </c>
      <c r="D2671">
        <v>0</v>
      </c>
      <c r="E2671">
        <v>1731885</v>
      </c>
      <c r="F2671">
        <v>11748014</v>
      </c>
    </row>
    <row r="2672" spans="1:6" x14ac:dyDescent="0.3">
      <c r="A2672" s="7">
        <v>2671</v>
      </c>
      <c r="B2672">
        <v>0</v>
      </c>
      <c r="C2672">
        <v>103</v>
      </c>
      <c r="D2672">
        <v>0</v>
      </c>
      <c r="E2672">
        <v>183444</v>
      </c>
      <c r="F2672">
        <v>11733222</v>
      </c>
    </row>
    <row r="2673" spans="1:6" x14ac:dyDescent="0.3">
      <c r="A2673" s="8">
        <v>2672</v>
      </c>
      <c r="B2673">
        <v>0</v>
      </c>
      <c r="C2673">
        <v>67</v>
      </c>
      <c r="D2673">
        <v>0</v>
      </c>
      <c r="E2673">
        <v>342531</v>
      </c>
      <c r="F2673">
        <v>11715377</v>
      </c>
    </row>
    <row r="2674" spans="1:6" x14ac:dyDescent="0.3">
      <c r="A2674" s="7">
        <v>2673</v>
      </c>
      <c r="B2674">
        <v>0</v>
      </c>
      <c r="C2674">
        <v>18</v>
      </c>
      <c r="D2674">
        <v>0</v>
      </c>
      <c r="E2674">
        <v>818951</v>
      </c>
      <c r="F2674">
        <v>11713224</v>
      </c>
    </row>
    <row r="2675" spans="1:6" x14ac:dyDescent="0.3">
      <c r="A2675" s="8">
        <v>2674</v>
      </c>
      <c r="B2675">
        <v>0</v>
      </c>
      <c r="C2675">
        <v>63</v>
      </c>
      <c r="D2675">
        <v>0</v>
      </c>
      <c r="E2675">
        <v>101283</v>
      </c>
      <c r="F2675">
        <v>11710257</v>
      </c>
    </row>
    <row r="2676" spans="1:6" x14ac:dyDescent="0.3">
      <c r="A2676" s="7">
        <v>2675</v>
      </c>
      <c r="B2676">
        <v>0</v>
      </c>
      <c r="C2676">
        <v>63</v>
      </c>
      <c r="D2676">
        <v>0</v>
      </c>
      <c r="E2676">
        <v>168408</v>
      </c>
      <c r="F2676">
        <v>11707421</v>
      </c>
    </row>
    <row r="2677" spans="1:6" x14ac:dyDescent="0.3">
      <c r="A2677" s="8">
        <v>2676</v>
      </c>
      <c r="B2677">
        <v>20</v>
      </c>
      <c r="C2677">
        <v>9</v>
      </c>
      <c r="D2677">
        <v>0</v>
      </c>
      <c r="E2677">
        <v>2947720</v>
      </c>
      <c r="F2677">
        <v>11706585</v>
      </c>
    </row>
    <row r="2678" spans="1:6" x14ac:dyDescent="0.3">
      <c r="A2678" s="7">
        <v>2677</v>
      </c>
      <c r="B2678">
        <v>0</v>
      </c>
      <c r="C2678">
        <v>102</v>
      </c>
      <c r="D2678">
        <v>0</v>
      </c>
      <c r="E2678">
        <v>300463</v>
      </c>
      <c r="F2678">
        <v>11705800</v>
      </c>
    </row>
    <row r="2679" spans="1:6" x14ac:dyDescent="0.3">
      <c r="A2679" s="8">
        <v>2678</v>
      </c>
      <c r="B2679">
        <v>0</v>
      </c>
      <c r="C2679">
        <v>133</v>
      </c>
      <c r="D2679">
        <v>0</v>
      </c>
      <c r="E2679">
        <v>144926</v>
      </c>
      <c r="F2679">
        <v>11705385</v>
      </c>
    </row>
    <row r="2680" spans="1:6" x14ac:dyDescent="0.3">
      <c r="A2680" s="7">
        <v>2679</v>
      </c>
      <c r="B2680">
        <v>0</v>
      </c>
      <c r="C2680">
        <v>49</v>
      </c>
      <c r="D2680">
        <v>0</v>
      </c>
      <c r="E2680">
        <v>116499</v>
      </c>
      <c r="F2680">
        <v>11702948</v>
      </c>
    </row>
    <row r="2681" spans="1:6" x14ac:dyDescent="0.3">
      <c r="A2681" s="8">
        <v>2680</v>
      </c>
      <c r="B2681">
        <v>0</v>
      </c>
      <c r="C2681">
        <v>22</v>
      </c>
      <c r="D2681">
        <v>0</v>
      </c>
      <c r="E2681">
        <v>2056097</v>
      </c>
      <c r="F2681">
        <v>11685762</v>
      </c>
    </row>
    <row r="2682" spans="1:6" x14ac:dyDescent="0.3">
      <c r="A2682" s="7">
        <v>2681</v>
      </c>
      <c r="B2682">
        <v>0</v>
      </c>
      <c r="C2682">
        <v>40</v>
      </c>
      <c r="D2682">
        <v>0</v>
      </c>
      <c r="E2682">
        <v>153012</v>
      </c>
      <c r="F2682">
        <v>11658073</v>
      </c>
    </row>
    <row r="2683" spans="1:6" x14ac:dyDescent="0.3">
      <c r="A2683" s="8">
        <v>2682</v>
      </c>
      <c r="B2683">
        <v>0</v>
      </c>
      <c r="C2683">
        <v>37</v>
      </c>
      <c r="D2683">
        <v>0</v>
      </c>
      <c r="E2683">
        <v>271428</v>
      </c>
      <c r="F2683">
        <v>11655599</v>
      </c>
    </row>
    <row r="2684" spans="1:6" x14ac:dyDescent="0.3">
      <c r="A2684" s="7">
        <v>2683</v>
      </c>
      <c r="B2684">
        <v>0</v>
      </c>
      <c r="C2684">
        <v>50</v>
      </c>
      <c r="D2684">
        <v>0</v>
      </c>
      <c r="E2684">
        <v>459201</v>
      </c>
      <c r="F2684">
        <v>11646598</v>
      </c>
    </row>
    <row r="2685" spans="1:6" x14ac:dyDescent="0.3">
      <c r="A2685" s="8">
        <v>2684</v>
      </c>
      <c r="B2685">
        <v>0</v>
      </c>
      <c r="C2685">
        <v>71</v>
      </c>
      <c r="D2685">
        <v>0</v>
      </c>
      <c r="E2685">
        <v>447559</v>
      </c>
      <c r="F2685">
        <v>11646004</v>
      </c>
    </row>
    <row r="2686" spans="1:6" x14ac:dyDescent="0.3">
      <c r="A2686" s="7">
        <v>2685</v>
      </c>
      <c r="B2686">
        <v>0</v>
      </c>
      <c r="C2686">
        <v>18</v>
      </c>
      <c r="D2686">
        <v>0</v>
      </c>
      <c r="E2686">
        <v>1314218</v>
      </c>
      <c r="F2686">
        <v>11645849</v>
      </c>
    </row>
    <row r="2687" spans="1:6" x14ac:dyDescent="0.3">
      <c r="A2687" s="8">
        <v>2686</v>
      </c>
      <c r="B2687">
        <v>0</v>
      </c>
      <c r="C2687">
        <v>110</v>
      </c>
      <c r="D2687">
        <v>0</v>
      </c>
      <c r="E2687">
        <v>189960</v>
      </c>
      <c r="F2687">
        <v>11632510</v>
      </c>
    </row>
    <row r="2688" spans="1:6" x14ac:dyDescent="0.3">
      <c r="A2688" s="7">
        <v>2687</v>
      </c>
      <c r="B2688">
        <v>0</v>
      </c>
      <c r="C2688">
        <v>61</v>
      </c>
      <c r="D2688">
        <v>0</v>
      </c>
      <c r="E2688">
        <v>482964</v>
      </c>
      <c r="F2688">
        <v>11629877</v>
      </c>
    </row>
    <row r="2689" spans="1:6" x14ac:dyDescent="0.3">
      <c r="A2689" s="8">
        <v>2688</v>
      </c>
      <c r="B2689">
        <v>10</v>
      </c>
      <c r="C2689">
        <v>6</v>
      </c>
      <c r="D2689">
        <v>0</v>
      </c>
      <c r="E2689">
        <v>1142693</v>
      </c>
      <c r="F2689">
        <v>11621759</v>
      </c>
    </row>
    <row r="2690" spans="1:6" x14ac:dyDescent="0.3">
      <c r="A2690" s="7">
        <v>2689</v>
      </c>
      <c r="B2690">
        <v>0</v>
      </c>
      <c r="C2690">
        <v>13</v>
      </c>
      <c r="D2690">
        <v>0</v>
      </c>
      <c r="E2690">
        <v>1439398</v>
      </c>
      <c r="F2690">
        <v>11599839</v>
      </c>
    </row>
    <row r="2691" spans="1:6" x14ac:dyDescent="0.3">
      <c r="A2691" s="8">
        <v>2690</v>
      </c>
      <c r="B2691">
        <v>0</v>
      </c>
      <c r="C2691">
        <v>30</v>
      </c>
      <c r="D2691">
        <v>0</v>
      </c>
      <c r="E2691">
        <v>715717</v>
      </c>
      <c r="F2691">
        <v>11589691</v>
      </c>
    </row>
    <row r="2692" spans="1:6" x14ac:dyDescent="0.3">
      <c r="A2692" s="7">
        <v>2691</v>
      </c>
      <c r="B2692">
        <v>10</v>
      </c>
      <c r="C2692">
        <v>9</v>
      </c>
      <c r="D2692">
        <v>0</v>
      </c>
      <c r="E2692">
        <v>2238456</v>
      </c>
      <c r="F2692">
        <v>11583987</v>
      </c>
    </row>
    <row r="2693" spans="1:6" x14ac:dyDescent="0.3">
      <c r="A2693" s="8">
        <v>2692</v>
      </c>
      <c r="B2693">
        <v>0</v>
      </c>
      <c r="C2693">
        <v>37</v>
      </c>
      <c r="D2693">
        <v>0</v>
      </c>
      <c r="E2693">
        <v>458913</v>
      </c>
      <c r="F2693">
        <v>11577129</v>
      </c>
    </row>
    <row r="2694" spans="1:6" x14ac:dyDescent="0.3">
      <c r="A2694" s="7">
        <v>2693</v>
      </c>
      <c r="B2694">
        <v>0</v>
      </c>
      <c r="C2694">
        <v>37</v>
      </c>
      <c r="D2694">
        <v>0</v>
      </c>
      <c r="E2694">
        <v>728479</v>
      </c>
      <c r="F2694">
        <v>11572520</v>
      </c>
    </row>
    <row r="2695" spans="1:6" x14ac:dyDescent="0.3">
      <c r="A2695" s="8">
        <v>2694</v>
      </c>
      <c r="B2695">
        <v>0</v>
      </c>
      <c r="C2695">
        <v>44</v>
      </c>
      <c r="D2695">
        <v>0</v>
      </c>
      <c r="E2695">
        <v>618672</v>
      </c>
      <c r="F2695">
        <v>11559505</v>
      </c>
    </row>
    <row r="2696" spans="1:6" x14ac:dyDescent="0.3">
      <c r="A2696" s="7">
        <v>2695</v>
      </c>
      <c r="B2696">
        <v>0</v>
      </c>
      <c r="C2696">
        <v>15</v>
      </c>
      <c r="D2696">
        <v>0</v>
      </c>
      <c r="E2696">
        <v>2889606</v>
      </c>
      <c r="F2696">
        <v>11558654</v>
      </c>
    </row>
    <row r="2697" spans="1:6" x14ac:dyDescent="0.3">
      <c r="A2697" s="8">
        <v>2696</v>
      </c>
      <c r="B2697">
        <v>20</v>
      </c>
      <c r="C2697">
        <v>3</v>
      </c>
      <c r="D2697">
        <v>1</v>
      </c>
      <c r="E2697">
        <v>1518689</v>
      </c>
      <c r="F2697">
        <v>11547341</v>
      </c>
    </row>
    <row r="2698" spans="1:6" x14ac:dyDescent="0.3">
      <c r="A2698" s="7">
        <v>2697</v>
      </c>
      <c r="B2698">
        <v>0</v>
      </c>
      <c r="C2698">
        <v>87</v>
      </c>
      <c r="D2698">
        <v>0</v>
      </c>
      <c r="E2698">
        <v>246000</v>
      </c>
      <c r="F2698">
        <v>11532272</v>
      </c>
    </row>
    <row r="2699" spans="1:6" x14ac:dyDescent="0.3">
      <c r="A2699" s="8">
        <v>2698</v>
      </c>
      <c r="B2699">
        <v>10</v>
      </c>
      <c r="C2699">
        <v>7</v>
      </c>
      <c r="D2699">
        <v>0</v>
      </c>
      <c r="E2699">
        <v>3077661</v>
      </c>
      <c r="F2699">
        <v>11511002</v>
      </c>
    </row>
    <row r="2700" spans="1:6" x14ac:dyDescent="0.3">
      <c r="A2700" s="7">
        <v>2699</v>
      </c>
      <c r="B2700">
        <v>0</v>
      </c>
      <c r="C2700">
        <v>111</v>
      </c>
      <c r="D2700">
        <v>0</v>
      </c>
      <c r="E2700">
        <v>178682</v>
      </c>
      <c r="F2700">
        <v>11500416</v>
      </c>
    </row>
    <row r="2701" spans="1:6" x14ac:dyDescent="0.3">
      <c r="A2701" s="8">
        <v>2700</v>
      </c>
      <c r="B2701">
        <v>0</v>
      </c>
      <c r="C2701">
        <v>32</v>
      </c>
      <c r="D2701">
        <v>0</v>
      </c>
      <c r="E2701">
        <v>720829</v>
      </c>
      <c r="F2701">
        <v>11495644</v>
      </c>
    </row>
    <row r="2702" spans="1:6" x14ac:dyDescent="0.3">
      <c r="A2702" s="7">
        <v>2701</v>
      </c>
      <c r="B2702">
        <v>10</v>
      </c>
      <c r="C2702">
        <v>7</v>
      </c>
      <c r="D2702">
        <v>0</v>
      </c>
      <c r="E2702">
        <v>1322939</v>
      </c>
      <c r="F2702">
        <v>11464016</v>
      </c>
    </row>
    <row r="2703" spans="1:6" x14ac:dyDescent="0.3">
      <c r="A2703" s="8">
        <v>2702</v>
      </c>
      <c r="B2703">
        <v>0</v>
      </c>
      <c r="C2703">
        <v>98</v>
      </c>
      <c r="D2703">
        <v>0</v>
      </c>
      <c r="E2703">
        <v>316285</v>
      </c>
      <c r="F2703">
        <v>11456125</v>
      </c>
    </row>
    <row r="2704" spans="1:6" x14ac:dyDescent="0.3">
      <c r="A2704" s="7">
        <v>2703</v>
      </c>
      <c r="B2704">
        <v>0</v>
      </c>
      <c r="C2704">
        <v>115</v>
      </c>
      <c r="D2704">
        <v>0</v>
      </c>
      <c r="E2704">
        <v>263058</v>
      </c>
      <c r="F2704">
        <v>11449911</v>
      </c>
    </row>
    <row r="2705" spans="1:6" x14ac:dyDescent="0.3">
      <c r="A2705" s="8">
        <v>2704</v>
      </c>
      <c r="B2705">
        <v>0</v>
      </c>
      <c r="C2705">
        <v>27</v>
      </c>
      <c r="D2705">
        <v>0</v>
      </c>
      <c r="E2705">
        <v>655514</v>
      </c>
      <c r="F2705">
        <v>11447718</v>
      </c>
    </row>
    <row r="2706" spans="1:6" x14ac:dyDescent="0.3">
      <c r="A2706" s="7">
        <v>2705</v>
      </c>
      <c r="B2706">
        <v>0</v>
      </c>
      <c r="C2706">
        <v>34</v>
      </c>
      <c r="D2706">
        <v>0</v>
      </c>
      <c r="E2706">
        <v>456019</v>
      </c>
      <c r="F2706">
        <v>11443793</v>
      </c>
    </row>
    <row r="2707" spans="1:6" x14ac:dyDescent="0.3">
      <c r="A2707" s="8">
        <v>2706</v>
      </c>
      <c r="B2707">
        <v>0</v>
      </c>
      <c r="C2707">
        <v>105</v>
      </c>
      <c r="D2707">
        <v>0</v>
      </c>
      <c r="E2707">
        <v>281161</v>
      </c>
      <c r="F2707">
        <v>11428680</v>
      </c>
    </row>
    <row r="2708" spans="1:6" x14ac:dyDescent="0.3">
      <c r="A2708" s="7">
        <v>2707</v>
      </c>
      <c r="B2708">
        <v>0</v>
      </c>
      <c r="C2708">
        <v>15</v>
      </c>
      <c r="D2708">
        <v>0</v>
      </c>
      <c r="E2708">
        <v>242496</v>
      </c>
      <c r="F2708">
        <v>11427797</v>
      </c>
    </row>
    <row r="2709" spans="1:6" x14ac:dyDescent="0.3">
      <c r="A2709" s="8">
        <v>2708</v>
      </c>
      <c r="B2709">
        <v>0</v>
      </c>
      <c r="C2709">
        <v>54</v>
      </c>
      <c r="D2709">
        <v>0</v>
      </c>
      <c r="E2709">
        <v>177990</v>
      </c>
      <c r="F2709">
        <v>11422810</v>
      </c>
    </row>
    <row r="2710" spans="1:6" x14ac:dyDescent="0.3">
      <c r="A2710" s="7">
        <v>2709</v>
      </c>
      <c r="B2710">
        <v>0</v>
      </c>
      <c r="C2710">
        <v>75</v>
      </c>
      <c r="D2710">
        <v>0</v>
      </c>
      <c r="E2710">
        <v>346852</v>
      </c>
      <c r="F2710">
        <v>11407896</v>
      </c>
    </row>
    <row r="2711" spans="1:6" x14ac:dyDescent="0.3">
      <c r="A2711" s="8">
        <v>2710</v>
      </c>
      <c r="B2711">
        <v>10</v>
      </c>
      <c r="C2711">
        <v>9</v>
      </c>
      <c r="D2711">
        <v>0</v>
      </c>
      <c r="E2711">
        <v>621383</v>
      </c>
      <c r="F2711">
        <v>11406306</v>
      </c>
    </row>
    <row r="2712" spans="1:6" x14ac:dyDescent="0.3">
      <c r="A2712" s="7">
        <v>2711</v>
      </c>
      <c r="B2712">
        <v>0</v>
      </c>
      <c r="C2712">
        <v>20</v>
      </c>
      <c r="D2712">
        <v>0</v>
      </c>
      <c r="E2712">
        <v>556592</v>
      </c>
      <c r="F2712">
        <v>11398407</v>
      </c>
    </row>
    <row r="2713" spans="1:6" x14ac:dyDescent="0.3">
      <c r="A2713" s="8">
        <v>2712</v>
      </c>
      <c r="B2713">
        <v>0</v>
      </c>
      <c r="C2713">
        <v>54</v>
      </c>
      <c r="D2713">
        <v>0</v>
      </c>
      <c r="E2713">
        <v>352730</v>
      </c>
      <c r="F2713">
        <v>11397901</v>
      </c>
    </row>
    <row r="2714" spans="1:6" x14ac:dyDescent="0.3">
      <c r="A2714" s="7">
        <v>2713</v>
      </c>
      <c r="B2714">
        <v>0</v>
      </c>
      <c r="C2714">
        <v>11</v>
      </c>
      <c r="D2714">
        <v>0</v>
      </c>
      <c r="E2714">
        <v>1975607</v>
      </c>
      <c r="F2714">
        <v>11379920</v>
      </c>
    </row>
    <row r="2715" spans="1:6" x14ac:dyDescent="0.3">
      <c r="A2715" s="8">
        <v>2714</v>
      </c>
      <c r="B2715">
        <v>0</v>
      </c>
      <c r="C2715">
        <v>44</v>
      </c>
      <c r="D2715">
        <v>0</v>
      </c>
      <c r="E2715">
        <v>1013360</v>
      </c>
      <c r="F2715">
        <v>11379290</v>
      </c>
    </row>
    <row r="2716" spans="1:6" x14ac:dyDescent="0.3">
      <c r="A2716" s="7">
        <v>2715</v>
      </c>
      <c r="B2716">
        <v>0</v>
      </c>
      <c r="C2716">
        <v>84</v>
      </c>
      <c r="D2716">
        <v>0</v>
      </c>
      <c r="E2716">
        <v>318934</v>
      </c>
      <c r="F2716">
        <v>11375957</v>
      </c>
    </row>
    <row r="2717" spans="1:6" x14ac:dyDescent="0.3">
      <c r="A2717" s="8">
        <v>2716</v>
      </c>
      <c r="B2717">
        <v>0</v>
      </c>
      <c r="C2717">
        <v>13</v>
      </c>
      <c r="D2717">
        <v>0</v>
      </c>
      <c r="E2717">
        <v>795669</v>
      </c>
      <c r="F2717">
        <v>11371035</v>
      </c>
    </row>
    <row r="2718" spans="1:6" x14ac:dyDescent="0.3">
      <c r="A2718" s="7">
        <v>2717</v>
      </c>
      <c r="B2718">
        <v>0</v>
      </c>
      <c r="C2718">
        <v>39</v>
      </c>
      <c r="D2718">
        <v>0</v>
      </c>
      <c r="E2718">
        <v>371017</v>
      </c>
      <c r="F2718">
        <v>11358002</v>
      </c>
    </row>
    <row r="2719" spans="1:6" x14ac:dyDescent="0.3">
      <c r="A2719" s="8">
        <v>2718</v>
      </c>
      <c r="B2719">
        <v>0</v>
      </c>
      <c r="C2719">
        <v>64</v>
      </c>
      <c r="D2719">
        <v>0</v>
      </c>
      <c r="E2719">
        <v>255625</v>
      </c>
      <c r="F2719">
        <v>11320357</v>
      </c>
    </row>
    <row r="2720" spans="1:6" x14ac:dyDescent="0.3">
      <c r="A2720" s="7">
        <v>2719</v>
      </c>
      <c r="B2720">
        <v>0</v>
      </c>
      <c r="C2720">
        <v>111</v>
      </c>
      <c r="D2720">
        <v>0</v>
      </c>
      <c r="E2720">
        <v>306739</v>
      </c>
      <c r="F2720">
        <v>11307882</v>
      </c>
    </row>
    <row r="2721" spans="1:6" x14ac:dyDescent="0.3">
      <c r="A2721" s="8">
        <v>2720</v>
      </c>
      <c r="B2721">
        <v>0</v>
      </c>
      <c r="C2721">
        <v>84</v>
      </c>
      <c r="D2721">
        <v>0</v>
      </c>
      <c r="E2721">
        <v>314885</v>
      </c>
      <c r="F2721">
        <v>11307345</v>
      </c>
    </row>
    <row r="2722" spans="1:6" x14ac:dyDescent="0.3">
      <c r="A2722" s="7">
        <v>2721</v>
      </c>
      <c r="B2722">
        <v>0</v>
      </c>
      <c r="C2722">
        <v>101</v>
      </c>
      <c r="D2722">
        <v>0</v>
      </c>
      <c r="E2722">
        <v>165513</v>
      </c>
      <c r="F2722">
        <v>11305167</v>
      </c>
    </row>
    <row r="2723" spans="1:6" x14ac:dyDescent="0.3">
      <c r="A2723" s="8">
        <v>2722</v>
      </c>
      <c r="B2723">
        <v>0</v>
      </c>
      <c r="C2723">
        <v>54</v>
      </c>
      <c r="D2723">
        <v>0</v>
      </c>
      <c r="E2723">
        <v>206186</v>
      </c>
      <c r="F2723">
        <v>11303111</v>
      </c>
    </row>
    <row r="2724" spans="1:6" x14ac:dyDescent="0.3">
      <c r="A2724" s="7">
        <v>2723</v>
      </c>
      <c r="B2724">
        <v>0</v>
      </c>
      <c r="C2724">
        <v>109</v>
      </c>
      <c r="D2724">
        <v>0</v>
      </c>
      <c r="E2724">
        <v>221766</v>
      </c>
      <c r="F2724">
        <v>11285570</v>
      </c>
    </row>
    <row r="2725" spans="1:6" x14ac:dyDescent="0.3">
      <c r="A2725" s="8">
        <v>2724</v>
      </c>
      <c r="B2725">
        <v>0</v>
      </c>
      <c r="C2725">
        <v>12</v>
      </c>
      <c r="D2725">
        <v>0</v>
      </c>
      <c r="E2725">
        <v>2090498</v>
      </c>
      <c r="F2725">
        <v>11277665</v>
      </c>
    </row>
    <row r="2726" spans="1:6" x14ac:dyDescent="0.3">
      <c r="A2726" s="7">
        <v>2725</v>
      </c>
      <c r="B2726">
        <v>0</v>
      </c>
      <c r="C2726">
        <v>86</v>
      </c>
      <c r="D2726">
        <v>0</v>
      </c>
      <c r="E2726">
        <v>333782</v>
      </c>
      <c r="F2726">
        <v>11228843</v>
      </c>
    </row>
    <row r="2727" spans="1:6" x14ac:dyDescent="0.3">
      <c r="A2727" s="8">
        <v>2726</v>
      </c>
      <c r="B2727">
        <v>10</v>
      </c>
      <c r="C2727">
        <v>10</v>
      </c>
      <c r="D2727">
        <v>0</v>
      </c>
      <c r="E2727">
        <v>2228502</v>
      </c>
      <c r="F2727">
        <v>11209994</v>
      </c>
    </row>
    <row r="2728" spans="1:6" x14ac:dyDescent="0.3">
      <c r="A2728" s="7">
        <v>2727</v>
      </c>
      <c r="B2728">
        <v>0</v>
      </c>
      <c r="C2728">
        <v>46</v>
      </c>
      <c r="D2728">
        <v>0</v>
      </c>
      <c r="E2728">
        <v>795939</v>
      </c>
      <c r="F2728">
        <v>11206182</v>
      </c>
    </row>
    <row r="2729" spans="1:6" x14ac:dyDescent="0.3">
      <c r="A2729" s="8">
        <v>2728</v>
      </c>
      <c r="B2729">
        <v>0</v>
      </c>
      <c r="C2729">
        <v>17</v>
      </c>
      <c r="D2729">
        <v>0</v>
      </c>
      <c r="E2729">
        <v>1550958</v>
      </c>
      <c r="F2729">
        <v>11200596</v>
      </c>
    </row>
    <row r="2730" spans="1:6" x14ac:dyDescent="0.3">
      <c r="A2730" s="7">
        <v>2729</v>
      </c>
      <c r="B2730">
        <v>0</v>
      </c>
      <c r="C2730">
        <v>148</v>
      </c>
      <c r="D2730">
        <v>0</v>
      </c>
      <c r="E2730">
        <v>252481</v>
      </c>
      <c r="F2730">
        <v>11177633</v>
      </c>
    </row>
    <row r="2731" spans="1:6" x14ac:dyDescent="0.3">
      <c r="A2731" s="8">
        <v>2730</v>
      </c>
      <c r="B2731">
        <v>0</v>
      </c>
      <c r="C2731">
        <v>87</v>
      </c>
      <c r="D2731">
        <v>0</v>
      </c>
      <c r="E2731">
        <v>355202</v>
      </c>
      <c r="F2731">
        <v>11175791</v>
      </c>
    </row>
    <row r="2732" spans="1:6" x14ac:dyDescent="0.3">
      <c r="A2732" s="7">
        <v>2731</v>
      </c>
      <c r="B2732">
        <v>10</v>
      </c>
      <c r="C2732">
        <v>7</v>
      </c>
      <c r="D2732">
        <v>0</v>
      </c>
      <c r="E2732">
        <v>1341982</v>
      </c>
      <c r="F2732">
        <v>11170808</v>
      </c>
    </row>
    <row r="2733" spans="1:6" x14ac:dyDescent="0.3">
      <c r="A2733" s="8">
        <v>2732</v>
      </c>
      <c r="B2733">
        <v>0</v>
      </c>
      <c r="C2733">
        <v>17</v>
      </c>
      <c r="D2733">
        <v>0</v>
      </c>
      <c r="E2733">
        <v>1042226</v>
      </c>
      <c r="F2733">
        <v>11157150</v>
      </c>
    </row>
    <row r="2734" spans="1:6" x14ac:dyDescent="0.3">
      <c r="A2734" s="7">
        <v>2733</v>
      </c>
      <c r="B2734">
        <v>0</v>
      </c>
      <c r="C2734">
        <v>104</v>
      </c>
      <c r="D2734">
        <v>0</v>
      </c>
      <c r="E2734">
        <v>246836</v>
      </c>
      <c r="F2734">
        <v>11129223</v>
      </c>
    </row>
    <row r="2735" spans="1:6" x14ac:dyDescent="0.3">
      <c r="A2735" s="8">
        <v>2734</v>
      </c>
      <c r="B2735">
        <v>50</v>
      </c>
      <c r="C2735">
        <v>4</v>
      </c>
      <c r="D2735">
        <v>0</v>
      </c>
      <c r="E2735">
        <v>1618757</v>
      </c>
      <c r="F2735">
        <v>11128834</v>
      </c>
    </row>
    <row r="2736" spans="1:6" x14ac:dyDescent="0.3">
      <c r="A2736" s="7">
        <v>2735</v>
      </c>
      <c r="B2736">
        <v>0</v>
      </c>
      <c r="C2736">
        <v>30</v>
      </c>
      <c r="D2736">
        <v>0</v>
      </c>
      <c r="E2736">
        <v>296509</v>
      </c>
      <c r="F2736">
        <v>11122656</v>
      </c>
    </row>
    <row r="2737" spans="1:6" x14ac:dyDescent="0.3">
      <c r="A2737" s="8">
        <v>2736</v>
      </c>
      <c r="B2737">
        <v>0</v>
      </c>
      <c r="C2737">
        <v>12</v>
      </c>
      <c r="D2737">
        <v>0</v>
      </c>
      <c r="E2737">
        <v>1927800</v>
      </c>
      <c r="F2737">
        <v>11083175</v>
      </c>
    </row>
    <row r="2738" spans="1:6" x14ac:dyDescent="0.3">
      <c r="A2738" s="7">
        <v>2737</v>
      </c>
      <c r="B2738">
        <v>0</v>
      </c>
      <c r="C2738">
        <v>52</v>
      </c>
      <c r="D2738">
        <v>0</v>
      </c>
      <c r="E2738">
        <v>912274</v>
      </c>
      <c r="F2738">
        <v>11071911</v>
      </c>
    </row>
    <row r="2739" spans="1:6" x14ac:dyDescent="0.3">
      <c r="A2739" s="8">
        <v>2738</v>
      </c>
      <c r="B2739">
        <v>0</v>
      </c>
      <c r="C2739">
        <v>75</v>
      </c>
      <c r="D2739">
        <v>0</v>
      </c>
      <c r="E2739">
        <v>378630</v>
      </c>
      <c r="F2739">
        <v>11070508</v>
      </c>
    </row>
    <row r="2740" spans="1:6" x14ac:dyDescent="0.3">
      <c r="A2740" s="7">
        <v>2739</v>
      </c>
      <c r="B2740">
        <v>0</v>
      </c>
      <c r="C2740">
        <v>124</v>
      </c>
      <c r="D2740">
        <v>0</v>
      </c>
      <c r="E2740">
        <v>131327</v>
      </c>
      <c r="F2740">
        <v>11060240</v>
      </c>
    </row>
    <row r="2741" spans="1:6" x14ac:dyDescent="0.3">
      <c r="A2741" s="8">
        <v>2740</v>
      </c>
      <c r="B2741">
        <v>0</v>
      </c>
      <c r="C2741">
        <v>37</v>
      </c>
      <c r="D2741">
        <v>0</v>
      </c>
      <c r="E2741">
        <v>531625</v>
      </c>
      <c r="F2741">
        <v>11047820</v>
      </c>
    </row>
    <row r="2742" spans="1:6" x14ac:dyDescent="0.3">
      <c r="A2742" s="7">
        <v>2741</v>
      </c>
      <c r="B2742">
        <v>0</v>
      </c>
      <c r="C2742">
        <v>12</v>
      </c>
      <c r="D2742">
        <v>0</v>
      </c>
      <c r="E2742">
        <v>1689793</v>
      </c>
      <c r="F2742">
        <v>11046510</v>
      </c>
    </row>
    <row r="2743" spans="1:6" x14ac:dyDescent="0.3">
      <c r="A2743" s="8">
        <v>2742</v>
      </c>
      <c r="B2743">
        <v>0</v>
      </c>
      <c r="C2743">
        <v>24</v>
      </c>
      <c r="D2743">
        <v>0</v>
      </c>
      <c r="E2743">
        <v>837172</v>
      </c>
      <c r="F2743">
        <v>11041478</v>
      </c>
    </row>
    <row r="2744" spans="1:6" x14ac:dyDescent="0.3">
      <c r="A2744" s="7">
        <v>2743</v>
      </c>
      <c r="B2744">
        <v>0</v>
      </c>
      <c r="C2744">
        <v>16</v>
      </c>
      <c r="D2744">
        <v>0</v>
      </c>
      <c r="E2744">
        <v>1748780</v>
      </c>
      <c r="F2744">
        <v>11023937</v>
      </c>
    </row>
    <row r="2745" spans="1:6" x14ac:dyDescent="0.3">
      <c r="A2745" s="8">
        <v>2744</v>
      </c>
      <c r="B2745">
        <v>0</v>
      </c>
      <c r="C2745">
        <v>107</v>
      </c>
      <c r="D2745">
        <v>0</v>
      </c>
      <c r="E2745">
        <v>238288</v>
      </c>
      <c r="F2745">
        <v>11021570</v>
      </c>
    </row>
    <row r="2746" spans="1:6" x14ac:dyDescent="0.3">
      <c r="A2746" s="7">
        <v>2745</v>
      </c>
      <c r="B2746">
        <v>30</v>
      </c>
      <c r="C2746">
        <v>2</v>
      </c>
      <c r="D2746">
        <v>1</v>
      </c>
      <c r="E2746">
        <v>2284779</v>
      </c>
      <c r="F2746">
        <v>11019791</v>
      </c>
    </row>
    <row r="2747" spans="1:6" x14ac:dyDescent="0.3">
      <c r="A2747" s="8">
        <v>2746</v>
      </c>
      <c r="B2747">
        <v>0</v>
      </c>
      <c r="C2747">
        <v>120</v>
      </c>
      <c r="D2747">
        <v>0</v>
      </c>
      <c r="E2747">
        <v>150056</v>
      </c>
      <c r="F2747">
        <v>11012219</v>
      </c>
    </row>
    <row r="2748" spans="1:6" x14ac:dyDescent="0.3">
      <c r="A2748" s="7">
        <v>2747</v>
      </c>
      <c r="B2748">
        <v>10</v>
      </c>
      <c r="C2748">
        <v>8</v>
      </c>
      <c r="D2748">
        <v>0</v>
      </c>
      <c r="E2748">
        <v>1579290</v>
      </c>
      <c r="F2748">
        <v>11006674</v>
      </c>
    </row>
    <row r="2749" spans="1:6" x14ac:dyDescent="0.3">
      <c r="A2749" s="8">
        <v>2748</v>
      </c>
      <c r="B2749">
        <v>0</v>
      </c>
      <c r="C2749">
        <v>52</v>
      </c>
      <c r="D2749">
        <v>0</v>
      </c>
      <c r="E2749">
        <v>960464</v>
      </c>
      <c r="F2749">
        <v>11004260</v>
      </c>
    </row>
    <row r="2750" spans="1:6" x14ac:dyDescent="0.3">
      <c r="A2750" s="7">
        <v>2749</v>
      </c>
      <c r="B2750">
        <v>0</v>
      </c>
      <c r="C2750">
        <v>11</v>
      </c>
      <c r="D2750">
        <v>0</v>
      </c>
      <c r="E2750">
        <v>483828</v>
      </c>
      <c r="F2750">
        <v>10988416</v>
      </c>
    </row>
    <row r="2751" spans="1:6" x14ac:dyDescent="0.3">
      <c r="A2751" s="8">
        <v>2750</v>
      </c>
      <c r="B2751">
        <v>0</v>
      </c>
      <c r="C2751">
        <v>94</v>
      </c>
      <c r="D2751">
        <v>0</v>
      </c>
      <c r="E2751">
        <v>387550</v>
      </c>
      <c r="F2751">
        <v>10979047</v>
      </c>
    </row>
    <row r="2752" spans="1:6" x14ac:dyDescent="0.3">
      <c r="A2752" s="7">
        <v>2751</v>
      </c>
      <c r="B2752">
        <v>0</v>
      </c>
      <c r="C2752">
        <v>77</v>
      </c>
      <c r="D2752">
        <v>0</v>
      </c>
      <c r="E2752">
        <v>184669</v>
      </c>
      <c r="F2752">
        <v>10969460</v>
      </c>
    </row>
    <row r="2753" spans="1:6" x14ac:dyDescent="0.3">
      <c r="A2753" s="8">
        <v>2752</v>
      </c>
      <c r="B2753">
        <v>0</v>
      </c>
      <c r="C2753">
        <v>17</v>
      </c>
      <c r="D2753">
        <v>0</v>
      </c>
      <c r="E2753">
        <v>403538</v>
      </c>
      <c r="F2753">
        <v>10966513</v>
      </c>
    </row>
    <row r="2754" spans="1:6" x14ac:dyDescent="0.3">
      <c r="A2754" s="7">
        <v>2753</v>
      </c>
      <c r="B2754">
        <v>0</v>
      </c>
      <c r="C2754">
        <v>63</v>
      </c>
      <c r="D2754">
        <v>0</v>
      </c>
      <c r="E2754">
        <v>314247</v>
      </c>
      <c r="F2754">
        <v>10936577</v>
      </c>
    </row>
    <row r="2755" spans="1:6" x14ac:dyDescent="0.3">
      <c r="A2755" s="8">
        <v>2754</v>
      </c>
      <c r="B2755">
        <v>0</v>
      </c>
      <c r="C2755">
        <v>13</v>
      </c>
      <c r="D2755">
        <v>0</v>
      </c>
      <c r="E2755">
        <v>1414647</v>
      </c>
      <c r="F2755">
        <v>10934936</v>
      </c>
    </row>
    <row r="2756" spans="1:6" x14ac:dyDescent="0.3">
      <c r="A2756" s="7">
        <v>2755</v>
      </c>
      <c r="B2756">
        <v>0</v>
      </c>
      <c r="C2756">
        <v>113</v>
      </c>
      <c r="D2756">
        <v>0</v>
      </c>
      <c r="E2756">
        <v>333646</v>
      </c>
      <c r="F2756">
        <v>10931890</v>
      </c>
    </row>
    <row r="2757" spans="1:6" x14ac:dyDescent="0.3">
      <c r="A2757" s="8">
        <v>2756</v>
      </c>
      <c r="B2757">
        <v>20</v>
      </c>
      <c r="C2757">
        <v>4</v>
      </c>
      <c r="D2757">
        <v>0</v>
      </c>
      <c r="E2757">
        <v>2200826</v>
      </c>
      <c r="F2757">
        <v>10931175</v>
      </c>
    </row>
    <row r="2758" spans="1:6" x14ac:dyDescent="0.3">
      <c r="A2758" s="7">
        <v>2757</v>
      </c>
      <c r="B2758">
        <v>0</v>
      </c>
      <c r="C2758">
        <v>112</v>
      </c>
      <c r="D2758">
        <v>0</v>
      </c>
      <c r="E2758">
        <v>299278</v>
      </c>
      <c r="F2758">
        <v>10921989</v>
      </c>
    </row>
    <row r="2759" spans="1:6" x14ac:dyDescent="0.3">
      <c r="A2759" s="8">
        <v>2758</v>
      </c>
      <c r="B2759">
        <v>0</v>
      </c>
      <c r="C2759">
        <v>82</v>
      </c>
      <c r="D2759">
        <v>0</v>
      </c>
      <c r="E2759">
        <v>184205</v>
      </c>
      <c r="F2759">
        <v>10915861</v>
      </c>
    </row>
    <row r="2760" spans="1:6" x14ac:dyDescent="0.3">
      <c r="A2760" s="7">
        <v>2759</v>
      </c>
      <c r="B2760">
        <v>0</v>
      </c>
      <c r="C2760">
        <v>46</v>
      </c>
      <c r="D2760">
        <v>0</v>
      </c>
      <c r="E2760">
        <v>429094</v>
      </c>
      <c r="F2760">
        <v>10910949</v>
      </c>
    </row>
    <row r="2761" spans="1:6" x14ac:dyDescent="0.3">
      <c r="A2761" s="8">
        <v>2760</v>
      </c>
      <c r="B2761">
        <v>0</v>
      </c>
      <c r="C2761">
        <v>19</v>
      </c>
      <c r="D2761">
        <v>0</v>
      </c>
      <c r="E2761">
        <v>838037</v>
      </c>
      <c r="F2761">
        <v>10890973</v>
      </c>
    </row>
    <row r="2762" spans="1:6" x14ac:dyDescent="0.3">
      <c r="A2762" s="7">
        <v>2761</v>
      </c>
      <c r="B2762">
        <v>0</v>
      </c>
      <c r="C2762">
        <v>44</v>
      </c>
      <c r="D2762">
        <v>0</v>
      </c>
      <c r="E2762">
        <v>495411</v>
      </c>
      <c r="F2762">
        <v>10890870</v>
      </c>
    </row>
    <row r="2763" spans="1:6" x14ac:dyDescent="0.3">
      <c r="A2763" s="8">
        <v>2762</v>
      </c>
      <c r="B2763">
        <v>0</v>
      </c>
      <c r="C2763">
        <v>35</v>
      </c>
      <c r="D2763">
        <v>0</v>
      </c>
      <c r="E2763">
        <v>527793</v>
      </c>
      <c r="F2763">
        <v>10871397</v>
      </c>
    </row>
    <row r="2764" spans="1:6" x14ac:dyDescent="0.3">
      <c r="A2764" s="7">
        <v>2763</v>
      </c>
      <c r="B2764">
        <v>0</v>
      </c>
      <c r="C2764">
        <v>116</v>
      </c>
      <c r="D2764">
        <v>0</v>
      </c>
      <c r="E2764">
        <v>188132</v>
      </c>
      <c r="F2764">
        <v>10859496</v>
      </c>
    </row>
    <row r="2765" spans="1:6" x14ac:dyDescent="0.3">
      <c r="A2765" s="8">
        <v>2764</v>
      </c>
      <c r="B2765">
        <v>0</v>
      </c>
      <c r="C2765">
        <v>47</v>
      </c>
      <c r="D2765">
        <v>0</v>
      </c>
      <c r="E2765">
        <v>1092318</v>
      </c>
      <c r="F2765">
        <v>10850457</v>
      </c>
    </row>
    <row r="2766" spans="1:6" x14ac:dyDescent="0.3">
      <c r="A2766" s="7">
        <v>2765</v>
      </c>
      <c r="B2766">
        <v>20</v>
      </c>
      <c r="C2766">
        <v>4</v>
      </c>
      <c r="D2766">
        <v>0</v>
      </c>
      <c r="E2766">
        <v>929915</v>
      </c>
      <c r="F2766">
        <v>10849389</v>
      </c>
    </row>
    <row r="2767" spans="1:6" x14ac:dyDescent="0.3">
      <c r="A2767" s="8">
        <v>2766</v>
      </c>
      <c r="B2767">
        <v>0</v>
      </c>
      <c r="C2767">
        <v>57</v>
      </c>
      <c r="D2767">
        <v>0</v>
      </c>
      <c r="E2767">
        <v>384581</v>
      </c>
      <c r="F2767">
        <v>10838226</v>
      </c>
    </row>
    <row r="2768" spans="1:6" x14ac:dyDescent="0.3">
      <c r="A2768" s="7">
        <v>2767</v>
      </c>
      <c r="B2768">
        <v>0</v>
      </c>
      <c r="C2768">
        <v>107</v>
      </c>
      <c r="D2768">
        <v>0</v>
      </c>
      <c r="E2768">
        <v>287726</v>
      </c>
      <c r="F2768">
        <v>10832638</v>
      </c>
    </row>
    <row r="2769" spans="1:6" x14ac:dyDescent="0.3">
      <c r="A2769" s="8">
        <v>2768</v>
      </c>
      <c r="B2769">
        <v>10</v>
      </c>
      <c r="C2769">
        <v>10</v>
      </c>
      <c r="D2769">
        <v>0</v>
      </c>
      <c r="E2769">
        <v>1769743</v>
      </c>
      <c r="F2769">
        <v>10829822</v>
      </c>
    </row>
    <row r="2770" spans="1:6" x14ac:dyDescent="0.3">
      <c r="A2770" s="7">
        <v>2769</v>
      </c>
      <c r="B2770">
        <v>0</v>
      </c>
      <c r="C2770">
        <v>112</v>
      </c>
      <c r="D2770">
        <v>0</v>
      </c>
      <c r="E2770">
        <v>218892</v>
      </c>
      <c r="F2770">
        <v>10805955</v>
      </c>
    </row>
    <row r="2771" spans="1:6" x14ac:dyDescent="0.3">
      <c r="A2771" s="8">
        <v>2770</v>
      </c>
      <c r="B2771">
        <v>0</v>
      </c>
      <c r="C2771">
        <v>14</v>
      </c>
      <c r="D2771">
        <v>0</v>
      </c>
      <c r="E2771">
        <v>1586347</v>
      </c>
      <c r="F2771">
        <v>10793624</v>
      </c>
    </row>
    <row r="2772" spans="1:6" x14ac:dyDescent="0.3">
      <c r="A2772" s="7">
        <v>2771</v>
      </c>
      <c r="B2772">
        <v>0</v>
      </c>
      <c r="C2772">
        <v>79</v>
      </c>
      <c r="D2772">
        <v>0</v>
      </c>
      <c r="E2772">
        <v>350606</v>
      </c>
      <c r="F2772">
        <v>10791355</v>
      </c>
    </row>
    <row r="2773" spans="1:6" x14ac:dyDescent="0.3">
      <c r="A2773" s="8">
        <v>2772</v>
      </c>
      <c r="B2773">
        <v>0</v>
      </c>
      <c r="C2773">
        <v>24</v>
      </c>
      <c r="D2773">
        <v>0</v>
      </c>
      <c r="E2773">
        <v>439925</v>
      </c>
      <c r="F2773">
        <v>10780657</v>
      </c>
    </row>
    <row r="2774" spans="1:6" x14ac:dyDescent="0.3">
      <c r="A2774" s="7">
        <v>2773</v>
      </c>
      <c r="B2774">
        <v>20</v>
      </c>
      <c r="C2774">
        <v>7</v>
      </c>
      <c r="D2774">
        <v>0</v>
      </c>
      <c r="E2774">
        <v>2517931</v>
      </c>
      <c r="F2774">
        <v>10776030</v>
      </c>
    </row>
    <row r="2775" spans="1:6" x14ac:dyDescent="0.3">
      <c r="A2775" s="8">
        <v>2774</v>
      </c>
      <c r="B2775">
        <v>0</v>
      </c>
      <c r="C2775">
        <v>53</v>
      </c>
      <c r="D2775">
        <v>0</v>
      </c>
      <c r="E2775">
        <v>413659</v>
      </c>
      <c r="F2775">
        <v>10770200</v>
      </c>
    </row>
    <row r="2776" spans="1:6" x14ac:dyDescent="0.3">
      <c r="A2776" s="7">
        <v>2775</v>
      </c>
      <c r="B2776">
        <v>0</v>
      </c>
      <c r="C2776">
        <v>19</v>
      </c>
      <c r="D2776">
        <v>0</v>
      </c>
      <c r="E2776">
        <v>1275562</v>
      </c>
      <c r="F2776">
        <v>10758257</v>
      </c>
    </row>
    <row r="2777" spans="1:6" x14ac:dyDescent="0.3">
      <c r="A2777" s="8">
        <v>2776</v>
      </c>
      <c r="B2777">
        <v>0</v>
      </c>
      <c r="C2777">
        <v>126</v>
      </c>
      <c r="D2777">
        <v>0</v>
      </c>
      <c r="E2777">
        <v>294220</v>
      </c>
      <c r="F2777">
        <v>10755837</v>
      </c>
    </row>
    <row r="2778" spans="1:6" x14ac:dyDescent="0.3">
      <c r="A2778" s="7">
        <v>2777</v>
      </c>
      <c r="B2778">
        <v>0</v>
      </c>
      <c r="C2778">
        <v>22</v>
      </c>
      <c r="D2778">
        <v>0</v>
      </c>
      <c r="E2778">
        <v>1417666</v>
      </c>
      <c r="F2778">
        <v>10753602</v>
      </c>
    </row>
    <row r="2779" spans="1:6" x14ac:dyDescent="0.3">
      <c r="A2779" s="8">
        <v>2778</v>
      </c>
      <c r="B2779">
        <v>0</v>
      </c>
      <c r="C2779">
        <v>29</v>
      </c>
      <c r="D2779">
        <v>0</v>
      </c>
      <c r="E2779">
        <v>516299</v>
      </c>
      <c r="F2779">
        <v>10752006</v>
      </c>
    </row>
    <row r="2780" spans="1:6" x14ac:dyDescent="0.3">
      <c r="A2780" s="7">
        <v>2779</v>
      </c>
      <c r="B2780">
        <v>0</v>
      </c>
      <c r="C2780">
        <v>58</v>
      </c>
      <c r="D2780">
        <v>0</v>
      </c>
      <c r="E2780">
        <v>437262</v>
      </c>
      <c r="F2780">
        <v>10748864</v>
      </c>
    </row>
    <row r="2781" spans="1:6" x14ac:dyDescent="0.3">
      <c r="A2781" s="8">
        <v>2780</v>
      </c>
      <c r="B2781">
        <v>0</v>
      </c>
      <c r="C2781">
        <v>34</v>
      </c>
      <c r="D2781">
        <v>0</v>
      </c>
      <c r="E2781">
        <v>576999</v>
      </c>
      <c r="F2781">
        <v>10745600</v>
      </c>
    </row>
    <row r="2782" spans="1:6" x14ac:dyDescent="0.3">
      <c r="A2782" s="7">
        <v>2781</v>
      </c>
      <c r="B2782">
        <v>0</v>
      </c>
      <c r="C2782">
        <v>28</v>
      </c>
      <c r="D2782">
        <v>0</v>
      </c>
      <c r="E2782">
        <v>545431</v>
      </c>
      <c r="F2782">
        <v>10733718</v>
      </c>
    </row>
    <row r="2783" spans="1:6" x14ac:dyDescent="0.3">
      <c r="A2783" s="8">
        <v>2782</v>
      </c>
      <c r="B2783">
        <v>0</v>
      </c>
      <c r="C2783">
        <v>57</v>
      </c>
      <c r="D2783">
        <v>0</v>
      </c>
      <c r="E2783">
        <v>295100</v>
      </c>
      <c r="F2783">
        <v>10716377</v>
      </c>
    </row>
    <row r="2784" spans="1:6" x14ac:dyDescent="0.3">
      <c r="A2784" s="7">
        <v>2783</v>
      </c>
      <c r="B2784">
        <v>10</v>
      </c>
      <c r="C2784">
        <v>10</v>
      </c>
      <c r="D2784">
        <v>0</v>
      </c>
      <c r="E2784">
        <v>753458</v>
      </c>
      <c r="F2784">
        <v>10684911</v>
      </c>
    </row>
    <row r="2785" spans="1:6" x14ac:dyDescent="0.3">
      <c r="A2785" s="8">
        <v>2784</v>
      </c>
      <c r="B2785">
        <v>0</v>
      </c>
      <c r="C2785">
        <v>28</v>
      </c>
      <c r="D2785">
        <v>0</v>
      </c>
      <c r="E2785">
        <v>664875</v>
      </c>
      <c r="F2785">
        <v>10683015</v>
      </c>
    </row>
    <row r="2786" spans="1:6" x14ac:dyDescent="0.3">
      <c r="A2786" s="7">
        <v>2785</v>
      </c>
      <c r="B2786">
        <v>0</v>
      </c>
      <c r="C2786">
        <v>13</v>
      </c>
      <c r="D2786">
        <v>0</v>
      </c>
      <c r="E2786">
        <v>1130568</v>
      </c>
      <c r="F2786">
        <v>10677300</v>
      </c>
    </row>
    <row r="2787" spans="1:6" x14ac:dyDescent="0.3">
      <c r="A2787" s="8">
        <v>2786</v>
      </c>
      <c r="B2787">
        <v>0</v>
      </c>
      <c r="C2787">
        <v>44</v>
      </c>
      <c r="D2787">
        <v>0</v>
      </c>
      <c r="E2787">
        <v>505020</v>
      </c>
      <c r="F2787">
        <v>10672634</v>
      </c>
    </row>
    <row r="2788" spans="1:6" x14ac:dyDescent="0.3">
      <c r="A2788" s="7">
        <v>2787</v>
      </c>
      <c r="B2788">
        <v>20</v>
      </c>
      <c r="C2788">
        <v>3</v>
      </c>
      <c r="D2788">
        <v>1</v>
      </c>
      <c r="E2788">
        <v>2012745</v>
      </c>
      <c r="F2788">
        <v>10666865</v>
      </c>
    </row>
    <row r="2789" spans="1:6" x14ac:dyDescent="0.3">
      <c r="A2789" s="8">
        <v>2788</v>
      </c>
      <c r="B2789">
        <v>0</v>
      </c>
      <c r="C2789">
        <v>72</v>
      </c>
      <c r="D2789">
        <v>0</v>
      </c>
      <c r="E2789">
        <v>136582</v>
      </c>
      <c r="F2789">
        <v>10651434</v>
      </c>
    </row>
    <row r="2790" spans="1:6" x14ac:dyDescent="0.3">
      <c r="A2790" s="7">
        <v>2789</v>
      </c>
      <c r="B2790">
        <v>0</v>
      </c>
      <c r="C2790">
        <v>29</v>
      </c>
      <c r="D2790">
        <v>0</v>
      </c>
      <c r="E2790">
        <v>663167</v>
      </c>
      <c r="F2790">
        <v>10646530</v>
      </c>
    </row>
    <row r="2791" spans="1:6" x14ac:dyDescent="0.3">
      <c r="A2791" s="8">
        <v>2790</v>
      </c>
      <c r="B2791">
        <v>0</v>
      </c>
      <c r="C2791">
        <v>152</v>
      </c>
      <c r="D2791">
        <v>0</v>
      </c>
      <c r="E2791">
        <v>140224</v>
      </c>
      <c r="F2791">
        <v>10645293</v>
      </c>
    </row>
    <row r="2792" spans="1:6" x14ac:dyDescent="0.3">
      <c r="A2792" s="7">
        <v>2791</v>
      </c>
      <c r="B2792">
        <v>0</v>
      </c>
      <c r="C2792">
        <v>39</v>
      </c>
      <c r="D2792">
        <v>0</v>
      </c>
      <c r="E2792">
        <v>750240</v>
      </c>
      <c r="F2792">
        <v>10641377</v>
      </c>
    </row>
    <row r="2793" spans="1:6" x14ac:dyDescent="0.3">
      <c r="A2793" s="8">
        <v>2792</v>
      </c>
      <c r="B2793">
        <v>0</v>
      </c>
      <c r="C2793">
        <v>135</v>
      </c>
      <c r="D2793">
        <v>0</v>
      </c>
      <c r="E2793">
        <v>307711</v>
      </c>
      <c r="F2793">
        <v>10641047</v>
      </c>
    </row>
    <row r="2794" spans="1:6" x14ac:dyDescent="0.3">
      <c r="A2794" s="7">
        <v>2793</v>
      </c>
      <c r="B2794">
        <v>0</v>
      </c>
      <c r="C2794">
        <v>106</v>
      </c>
      <c r="D2794">
        <v>0</v>
      </c>
      <c r="E2794">
        <v>217315</v>
      </c>
      <c r="F2794">
        <v>10630250</v>
      </c>
    </row>
    <row r="2795" spans="1:6" x14ac:dyDescent="0.3">
      <c r="A2795" s="8">
        <v>2794</v>
      </c>
      <c r="B2795">
        <v>0</v>
      </c>
      <c r="C2795">
        <v>66</v>
      </c>
      <c r="D2795">
        <v>0</v>
      </c>
      <c r="E2795">
        <v>106361</v>
      </c>
      <c r="F2795">
        <v>10618516</v>
      </c>
    </row>
    <row r="2796" spans="1:6" x14ac:dyDescent="0.3">
      <c r="A2796" s="7">
        <v>2795</v>
      </c>
      <c r="B2796">
        <v>0</v>
      </c>
      <c r="C2796">
        <v>54</v>
      </c>
      <c r="D2796">
        <v>0</v>
      </c>
      <c r="E2796">
        <v>441881</v>
      </c>
      <c r="F2796">
        <v>10615035</v>
      </c>
    </row>
    <row r="2797" spans="1:6" x14ac:dyDescent="0.3">
      <c r="A2797" s="8">
        <v>2796</v>
      </c>
      <c r="B2797">
        <v>0</v>
      </c>
      <c r="C2797">
        <v>20</v>
      </c>
      <c r="D2797">
        <v>0</v>
      </c>
      <c r="E2797">
        <v>1205182</v>
      </c>
      <c r="F2797">
        <v>10610704</v>
      </c>
    </row>
    <row r="2798" spans="1:6" x14ac:dyDescent="0.3">
      <c r="A2798" s="7">
        <v>2797</v>
      </c>
      <c r="B2798">
        <v>0</v>
      </c>
      <c r="C2798">
        <v>19</v>
      </c>
      <c r="D2798">
        <v>0</v>
      </c>
      <c r="E2798">
        <v>401654</v>
      </c>
      <c r="F2798">
        <v>10610578</v>
      </c>
    </row>
    <row r="2799" spans="1:6" x14ac:dyDescent="0.3">
      <c r="A2799" s="8">
        <v>2798</v>
      </c>
      <c r="B2799">
        <v>0</v>
      </c>
      <c r="C2799">
        <v>98</v>
      </c>
      <c r="D2799">
        <v>0</v>
      </c>
      <c r="E2799">
        <v>270262</v>
      </c>
      <c r="F2799">
        <v>10607139</v>
      </c>
    </row>
    <row r="2800" spans="1:6" x14ac:dyDescent="0.3">
      <c r="A2800" s="7">
        <v>2799</v>
      </c>
      <c r="B2800">
        <v>30</v>
      </c>
      <c r="C2800">
        <v>3</v>
      </c>
      <c r="D2800">
        <v>1</v>
      </c>
      <c r="E2800">
        <v>2063782</v>
      </c>
      <c r="F2800">
        <v>10606568</v>
      </c>
    </row>
    <row r="2801" spans="1:6" x14ac:dyDescent="0.3">
      <c r="A2801" s="8">
        <v>2800</v>
      </c>
      <c r="B2801">
        <v>0</v>
      </c>
      <c r="C2801">
        <v>83</v>
      </c>
      <c r="D2801">
        <v>0</v>
      </c>
      <c r="E2801">
        <v>88158</v>
      </c>
      <c r="F2801">
        <v>10604561</v>
      </c>
    </row>
    <row r="2802" spans="1:6" x14ac:dyDescent="0.3">
      <c r="A2802" s="7">
        <v>2801</v>
      </c>
      <c r="B2802">
        <v>0</v>
      </c>
      <c r="C2802">
        <v>18</v>
      </c>
      <c r="D2802">
        <v>0</v>
      </c>
      <c r="E2802">
        <v>2440777</v>
      </c>
      <c r="F2802">
        <v>10603428</v>
      </c>
    </row>
    <row r="2803" spans="1:6" x14ac:dyDescent="0.3">
      <c r="A2803" s="8">
        <v>2802</v>
      </c>
      <c r="B2803">
        <v>10</v>
      </c>
      <c r="C2803">
        <v>7</v>
      </c>
      <c r="D2803">
        <v>0</v>
      </c>
      <c r="E2803">
        <v>1602191</v>
      </c>
      <c r="F2803">
        <v>10597177</v>
      </c>
    </row>
    <row r="2804" spans="1:6" x14ac:dyDescent="0.3">
      <c r="A2804" s="7">
        <v>2803</v>
      </c>
      <c r="B2804">
        <v>0</v>
      </c>
      <c r="C2804">
        <v>73</v>
      </c>
      <c r="D2804">
        <v>0</v>
      </c>
      <c r="E2804">
        <v>309720</v>
      </c>
      <c r="F2804">
        <v>10579763</v>
      </c>
    </row>
    <row r="2805" spans="1:6" x14ac:dyDescent="0.3">
      <c r="A2805" s="8">
        <v>2804</v>
      </c>
      <c r="B2805">
        <v>0</v>
      </c>
      <c r="C2805">
        <v>28</v>
      </c>
      <c r="D2805">
        <v>0</v>
      </c>
      <c r="E2805">
        <v>748806</v>
      </c>
      <c r="F2805">
        <v>10562110</v>
      </c>
    </row>
    <row r="2806" spans="1:6" x14ac:dyDescent="0.3">
      <c r="A2806" s="7">
        <v>2805</v>
      </c>
      <c r="B2806">
        <v>30</v>
      </c>
      <c r="C2806">
        <v>5</v>
      </c>
      <c r="D2806">
        <v>0</v>
      </c>
      <c r="E2806">
        <v>1861739</v>
      </c>
      <c r="F2806">
        <v>10548658</v>
      </c>
    </row>
    <row r="2807" spans="1:6" x14ac:dyDescent="0.3">
      <c r="A2807" s="8">
        <v>2806</v>
      </c>
      <c r="B2807">
        <v>0</v>
      </c>
      <c r="C2807">
        <v>35</v>
      </c>
      <c r="D2807">
        <v>0</v>
      </c>
      <c r="E2807">
        <v>638701</v>
      </c>
      <c r="F2807">
        <v>10541076</v>
      </c>
    </row>
    <row r="2808" spans="1:6" x14ac:dyDescent="0.3">
      <c r="A2808" s="7">
        <v>2807</v>
      </c>
      <c r="B2808">
        <v>10</v>
      </c>
      <c r="C2808">
        <v>10</v>
      </c>
      <c r="D2808">
        <v>0</v>
      </c>
      <c r="E2808">
        <v>587342</v>
      </c>
      <c r="F2808">
        <v>10539542</v>
      </c>
    </row>
    <row r="2809" spans="1:6" x14ac:dyDescent="0.3">
      <c r="A2809" s="8">
        <v>2808</v>
      </c>
      <c r="B2809">
        <v>10</v>
      </c>
      <c r="C2809">
        <v>10</v>
      </c>
      <c r="D2809">
        <v>0</v>
      </c>
      <c r="E2809">
        <v>1110220</v>
      </c>
      <c r="F2809">
        <v>10535187</v>
      </c>
    </row>
    <row r="2810" spans="1:6" x14ac:dyDescent="0.3">
      <c r="A2810" s="7">
        <v>2809</v>
      </c>
      <c r="B2810">
        <v>0</v>
      </c>
      <c r="C2810">
        <v>11</v>
      </c>
      <c r="D2810">
        <v>0</v>
      </c>
      <c r="E2810">
        <v>1028883</v>
      </c>
      <c r="F2810">
        <v>10526792</v>
      </c>
    </row>
    <row r="2811" spans="1:6" x14ac:dyDescent="0.3">
      <c r="A2811" s="8">
        <v>2810</v>
      </c>
      <c r="B2811">
        <v>0</v>
      </c>
      <c r="C2811">
        <v>164</v>
      </c>
      <c r="D2811">
        <v>0</v>
      </c>
      <c r="E2811">
        <v>209139</v>
      </c>
      <c r="F2811">
        <v>10525473</v>
      </c>
    </row>
    <row r="2812" spans="1:6" x14ac:dyDescent="0.3">
      <c r="A2812" s="7">
        <v>2811</v>
      </c>
      <c r="B2812">
        <v>0</v>
      </c>
      <c r="C2812">
        <v>79</v>
      </c>
      <c r="D2812">
        <v>0</v>
      </c>
      <c r="E2812">
        <v>456555</v>
      </c>
      <c r="F2812">
        <v>10521748</v>
      </c>
    </row>
    <row r="2813" spans="1:6" x14ac:dyDescent="0.3">
      <c r="A2813" s="8">
        <v>2812</v>
      </c>
      <c r="B2813">
        <v>0</v>
      </c>
      <c r="C2813">
        <v>28</v>
      </c>
      <c r="D2813">
        <v>0</v>
      </c>
      <c r="E2813">
        <v>725018</v>
      </c>
      <c r="F2813">
        <v>10487523</v>
      </c>
    </row>
    <row r="2814" spans="1:6" x14ac:dyDescent="0.3">
      <c r="A2814" s="7">
        <v>2813</v>
      </c>
      <c r="B2814">
        <v>0</v>
      </c>
      <c r="C2814">
        <v>22</v>
      </c>
      <c r="D2814">
        <v>0</v>
      </c>
      <c r="E2814">
        <v>937935</v>
      </c>
      <c r="F2814">
        <v>10487149</v>
      </c>
    </row>
    <row r="2815" spans="1:6" x14ac:dyDescent="0.3">
      <c r="A2815" s="8">
        <v>2814</v>
      </c>
      <c r="B2815">
        <v>0</v>
      </c>
      <c r="C2815">
        <v>45</v>
      </c>
      <c r="D2815">
        <v>0</v>
      </c>
      <c r="E2815">
        <v>477695</v>
      </c>
      <c r="F2815">
        <v>10477596</v>
      </c>
    </row>
    <row r="2816" spans="1:6" x14ac:dyDescent="0.3">
      <c r="A2816" s="7">
        <v>2815</v>
      </c>
      <c r="B2816">
        <v>0</v>
      </c>
      <c r="C2816">
        <v>30</v>
      </c>
      <c r="D2816">
        <v>0</v>
      </c>
      <c r="E2816">
        <v>557886</v>
      </c>
      <c r="F2816">
        <v>10475955</v>
      </c>
    </row>
    <row r="2817" spans="1:6" x14ac:dyDescent="0.3">
      <c r="A2817" s="8">
        <v>2816</v>
      </c>
      <c r="B2817">
        <v>0</v>
      </c>
      <c r="C2817">
        <v>72</v>
      </c>
      <c r="D2817">
        <v>0</v>
      </c>
      <c r="E2817">
        <v>471366</v>
      </c>
      <c r="F2817">
        <v>10471117</v>
      </c>
    </row>
    <row r="2818" spans="1:6" x14ac:dyDescent="0.3">
      <c r="A2818" s="7">
        <v>2817</v>
      </c>
      <c r="B2818">
        <v>0</v>
      </c>
      <c r="C2818">
        <v>121</v>
      </c>
      <c r="D2818">
        <v>0</v>
      </c>
      <c r="E2818">
        <v>249773</v>
      </c>
      <c r="F2818">
        <v>10469310</v>
      </c>
    </row>
    <row r="2819" spans="1:6" x14ac:dyDescent="0.3">
      <c r="A2819" s="8">
        <v>2818</v>
      </c>
      <c r="B2819">
        <v>0</v>
      </c>
      <c r="C2819">
        <v>20</v>
      </c>
      <c r="D2819">
        <v>0</v>
      </c>
      <c r="E2819">
        <v>589834</v>
      </c>
      <c r="F2819">
        <v>10463586</v>
      </c>
    </row>
    <row r="2820" spans="1:6" x14ac:dyDescent="0.3">
      <c r="A2820" s="7">
        <v>2819</v>
      </c>
      <c r="B2820">
        <v>0</v>
      </c>
      <c r="C2820">
        <v>48</v>
      </c>
      <c r="D2820">
        <v>0</v>
      </c>
      <c r="E2820">
        <v>434186</v>
      </c>
      <c r="F2820">
        <v>10460570</v>
      </c>
    </row>
    <row r="2821" spans="1:6" x14ac:dyDescent="0.3">
      <c r="A2821" s="8">
        <v>2820</v>
      </c>
      <c r="B2821">
        <v>0</v>
      </c>
      <c r="C2821">
        <v>15</v>
      </c>
      <c r="D2821">
        <v>0</v>
      </c>
      <c r="E2821">
        <v>882196</v>
      </c>
      <c r="F2821">
        <v>10459884</v>
      </c>
    </row>
    <row r="2822" spans="1:6" x14ac:dyDescent="0.3">
      <c r="A2822" s="7">
        <v>2821</v>
      </c>
      <c r="B2822">
        <v>0</v>
      </c>
      <c r="C2822">
        <v>12</v>
      </c>
      <c r="D2822">
        <v>0</v>
      </c>
      <c r="E2822">
        <v>764215</v>
      </c>
      <c r="F2822">
        <v>10452654</v>
      </c>
    </row>
    <row r="2823" spans="1:6" x14ac:dyDescent="0.3">
      <c r="A2823" s="8">
        <v>2822</v>
      </c>
      <c r="B2823">
        <v>0</v>
      </c>
      <c r="C2823">
        <v>27</v>
      </c>
      <c r="D2823">
        <v>0</v>
      </c>
      <c r="E2823">
        <v>900345</v>
      </c>
      <c r="F2823">
        <v>10439870</v>
      </c>
    </row>
    <row r="2824" spans="1:6" x14ac:dyDescent="0.3">
      <c r="A2824" s="7">
        <v>2823</v>
      </c>
      <c r="B2824">
        <v>0</v>
      </c>
      <c r="C2824">
        <v>40</v>
      </c>
      <c r="D2824">
        <v>0</v>
      </c>
      <c r="E2824">
        <v>663159</v>
      </c>
      <c r="F2824">
        <v>10439121</v>
      </c>
    </row>
    <row r="2825" spans="1:6" x14ac:dyDescent="0.3">
      <c r="A2825" s="8">
        <v>2824</v>
      </c>
      <c r="B2825">
        <v>0</v>
      </c>
      <c r="C2825">
        <v>105</v>
      </c>
      <c r="D2825">
        <v>0</v>
      </c>
      <c r="E2825">
        <v>140342</v>
      </c>
      <c r="F2825">
        <v>10438865</v>
      </c>
    </row>
    <row r="2826" spans="1:6" x14ac:dyDescent="0.3">
      <c r="A2826" s="7">
        <v>2825</v>
      </c>
      <c r="B2826">
        <v>0</v>
      </c>
      <c r="C2826">
        <v>75</v>
      </c>
      <c r="D2826">
        <v>0</v>
      </c>
      <c r="E2826">
        <v>416128</v>
      </c>
      <c r="F2826">
        <v>10436513</v>
      </c>
    </row>
    <row r="2827" spans="1:6" x14ac:dyDescent="0.3">
      <c r="A2827" s="8">
        <v>2826</v>
      </c>
      <c r="B2827">
        <v>0</v>
      </c>
      <c r="C2827">
        <v>14</v>
      </c>
      <c r="D2827">
        <v>0</v>
      </c>
      <c r="E2827">
        <v>1989927</v>
      </c>
      <c r="F2827">
        <v>10432873</v>
      </c>
    </row>
    <row r="2828" spans="1:6" x14ac:dyDescent="0.3">
      <c r="A2828" s="7">
        <v>2827</v>
      </c>
      <c r="B2828">
        <v>0</v>
      </c>
      <c r="C2828">
        <v>21</v>
      </c>
      <c r="D2828">
        <v>0</v>
      </c>
      <c r="E2828">
        <v>730239</v>
      </c>
      <c r="F2828">
        <v>10431958</v>
      </c>
    </row>
    <row r="2829" spans="1:6" x14ac:dyDescent="0.3">
      <c r="A2829" s="8">
        <v>2828</v>
      </c>
      <c r="B2829">
        <v>10</v>
      </c>
      <c r="C2829">
        <v>8</v>
      </c>
      <c r="D2829">
        <v>0</v>
      </c>
      <c r="E2829">
        <v>1149184</v>
      </c>
      <c r="F2829">
        <v>10429348</v>
      </c>
    </row>
    <row r="2830" spans="1:6" x14ac:dyDescent="0.3">
      <c r="A2830" s="7">
        <v>2829</v>
      </c>
      <c r="B2830">
        <v>0</v>
      </c>
      <c r="C2830">
        <v>21</v>
      </c>
      <c r="D2830">
        <v>0</v>
      </c>
      <c r="E2830">
        <v>799451</v>
      </c>
      <c r="F2830">
        <v>10415833</v>
      </c>
    </row>
    <row r="2831" spans="1:6" x14ac:dyDescent="0.3">
      <c r="A2831" s="8">
        <v>2830</v>
      </c>
      <c r="B2831">
        <v>0</v>
      </c>
      <c r="C2831">
        <v>26</v>
      </c>
      <c r="D2831">
        <v>0</v>
      </c>
      <c r="E2831">
        <v>600848</v>
      </c>
      <c r="F2831">
        <v>10407135</v>
      </c>
    </row>
    <row r="2832" spans="1:6" x14ac:dyDescent="0.3">
      <c r="A2832" s="7">
        <v>2831</v>
      </c>
      <c r="B2832">
        <v>0</v>
      </c>
      <c r="C2832">
        <v>56</v>
      </c>
      <c r="D2832">
        <v>0</v>
      </c>
      <c r="E2832">
        <v>899188</v>
      </c>
      <c r="F2832">
        <v>10394004</v>
      </c>
    </row>
    <row r="2833" spans="1:6" x14ac:dyDescent="0.3">
      <c r="A2833" s="8">
        <v>2832</v>
      </c>
      <c r="B2833">
        <v>0</v>
      </c>
      <c r="C2833">
        <v>78</v>
      </c>
      <c r="D2833">
        <v>0</v>
      </c>
      <c r="E2833">
        <v>373938</v>
      </c>
      <c r="F2833">
        <v>10379621</v>
      </c>
    </row>
    <row r="2834" spans="1:6" x14ac:dyDescent="0.3">
      <c r="A2834" s="7">
        <v>2833</v>
      </c>
      <c r="B2834">
        <v>0</v>
      </c>
      <c r="C2834">
        <v>13</v>
      </c>
      <c r="D2834">
        <v>0</v>
      </c>
      <c r="E2834">
        <v>395988</v>
      </c>
      <c r="F2834">
        <v>10376229</v>
      </c>
    </row>
    <row r="2835" spans="1:6" x14ac:dyDescent="0.3">
      <c r="A2835" s="8">
        <v>2834</v>
      </c>
      <c r="B2835">
        <v>10</v>
      </c>
      <c r="C2835">
        <v>4</v>
      </c>
      <c r="D2835">
        <v>0</v>
      </c>
      <c r="E2835">
        <v>1214595</v>
      </c>
      <c r="F2835">
        <v>10364699</v>
      </c>
    </row>
    <row r="2836" spans="1:6" x14ac:dyDescent="0.3">
      <c r="A2836" s="7">
        <v>2835</v>
      </c>
      <c r="B2836">
        <v>0</v>
      </c>
      <c r="C2836">
        <v>12</v>
      </c>
      <c r="D2836">
        <v>0</v>
      </c>
      <c r="E2836">
        <v>1721475</v>
      </c>
      <c r="F2836">
        <v>10364234</v>
      </c>
    </row>
    <row r="2837" spans="1:6" x14ac:dyDescent="0.3">
      <c r="A2837" s="8">
        <v>2836</v>
      </c>
      <c r="B2837">
        <v>0</v>
      </c>
      <c r="C2837">
        <v>19</v>
      </c>
      <c r="D2837">
        <v>0</v>
      </c>
      <c r="E2837">
        <v>354510</v>
      </c>
      <c r="F2837">
        <v>10343168</v>
      </c>
    </row>
    <row r="2838" spans="1:6" x14ac:dyDescent="0.3">
      <c r="A2838" s="7">
        <v>2837</v>
      </c>
      <c r="B2838">
        <v>0</v>
      </c>
      <c r="C2838">
        <v>21</v>
      </c>
      <c r="D2838">
        <v>0</v>
      </c>
      <c r="E2838">
        <v>161139</v>
      </c>
      <c r="F2838">
        <v>10308797</v>
      </c>
    </row>
    <row r="2839" spans="1:6" x14ac:dyDescent="0.3">
      <c r="A2839" s="8">
        <v>2838</v>
      </c>
      <c r="B2839">
        <v>40</v>
      </c>
      <c r="C2839">
        <v>4</v>
      </c>
      <c r="D2839">
        <v>0</v>
      </c>
      <c r="E2839">
        <v>2117312</v>
      </c>
      <c r="F2839">
        <v>10291289</v>
      </c>
    </row>
    <row r="2840" spans="1:6" x14ac:dyDescent="0.3">
      <c r="A2840" s="7">
        <v>2839</v>
      </c>
      <c r="B2840">
        <v>0</v>
      </c>
      <c r="C2840">
        <v>128</v>
      </c>
      <c r="D2840">
        <v>0</v>
      </c>
      <c r="E2840">
        <v>263956</v>
      </c>
      <c r="F2840">
        <v>10277179</v>
      </c>
    </row>
    <row r="2841" spans="1:6" x14ac:dyDescent="0.3">
      <c r="A2841" s="8">
        <v>2840</v>
      </c>
      <c r="B2841">
        <v>0</v>
      </c>
      <c r="C2841">
        <v>21</v>
      </c>
      <c r="D2841">
        <v>0</v>
      </c>
      <c r="E2841">
        <v>302170</v>
      </c>
      <c r="F2841">
        <v>10247664</v>
      </c>
    </row>
    <row r="2842" spans="1:6" x14ac:dyDescent="0.3">
      <c r="A2842" s="7">
        <v>2841</v>
      </c>
      <c r="B2842">
        <v>0</v>
      </c>
      <c r="C2842">
        <v>72</v>
      </c>
      <c r="D2842">
        <v>0</v>
      </c>
      <c r="E2842">
        <v>162349</v>
      </c>
      <c r="F2842">
        <v>10207565</v>
      </c>
    </row>
    <row r="2843" spans="1:6" x14ac:dyDescent="0.3">
      <c r="A2843" s="8">
        <v>2842</v>
      </c>
      <c r="B2843">
        <v>20</v>
      </c>
      <c r="C2843">
        <v>8</v>
      </c>
      <c r="D2843">
        <v>0</v>
      </c>
      <c r="E2843">
        <v>1937471</v>
      </c>
      <c r="F2843">
        <v>10202028</v>
      </c>
    </row>
    <row r="2844" spans="1:6" x14ac:dyDescent="0.3">
      <c r="A2844" s="7">
        <v>2843</v>
      </c>
      <c r="B2844">
        <v>0</v>
      </c>
      <c r="C2844">
        <v>45</v>
      </c>
      <c r="D2844">
        <v>0</v>
      </c>
      <c r="E2844">
        <v>209928</v>
      </c>
      <c r="F2844">
        <v>10187929</v>
      </c>
    </row>
    <row r="2845" spans="1:6" x14ac:dyDescent="0.3">
      <c r="A2845" s="8">
        <v>2844</v>
      </c>
      <c r="B2845">
        <v>0</v>
      </c>
      <c r="C2845">
        <v>56</v>
      </c>
      <c r="D2845">
        <v>0</v>
      </c>
      <c r="E2845">
        <v>459701</v>
      </c>
      <c r="F2845">
        <v>10174511</v>
      </c>
    </row>
    <row r="2846" spans="1:6" x14ac:dyDescent="0.3">
      <c r="A2846" s="7">
        <v>2845</v>
      </c>
      <c r="B2846">
        <v>0</v>
      </c>
      <c r="C2846">
        <v>27</v>
      </c>
      <c r="D2846">
        <v>0</v>
      </c>
      <c r="E2846">
        <v>568636</v>
      </c>
      <c r="F2846">
        <v>10166793</v>
      </c>
    </row>
    <row r="2847" spans="1:6" x14ac:dyDescent="0.3">
      <c r="A2847" s="8">
        <v>2846</v>
      </c>
      <c r="B2847">
        <v>0</v>
      </c>
      <c r="C2847">
        <v>92</v>
      </c>
      <c r="D2847">
        <v>0</v>
      </c>
      <c r="E2847">
        <v>163479</v>
      </c>
      <c r="F2847">
        <v>10161932</v>
      </c>
    </row>
    <row r="2848" spans="1:6" x14ac:dyDescent="0.3">
      <c r="A2848" s="7">
        <v>2847</v>
      </c>
      <c r="B2848">
        <v>40</v>
      </c>
      <c r="C2848">
        <v>4</v>
      </c>
      <c r="D2848">
        <v>0</v>
      </c>
      <c r="E2848">
        <v>1735277</v>
      </c>
      <c r="F2848">
        <v>10150923</v>
      </c>
    </row>
    <row r="2849" spans="1:6" x14ac:dyDescent="0.3">
      <c r="A2849" s="8">
        <v>2848</v>
      </c>
      <c r="B2849">
        <v>0</v>
      </c>
      <c r="C2849">
        <v>29</v>
      </c>
      <c r="D2849">
        <v>0</v>
      </c>
      <c r="E2849">
        <v>656397</v>
      </c>
      <c r="F2849">
        <v>10134365</v>
      </c>
    </row>
    <row r="2850" spans="1:6" x14ac:dyDescent="0.3">
      <c r="A2850" s="7">
        <v>2849</v>
      </c>
      <c r="B2850">
        <v>0</v>
      </c>
      <c r="C2850">
        <v>31</v>
      </c>
      <c r="D2850">
        <v>0</v>
      </c>
      <c r="E2850">
        <v>979565</v>
      </c>
      <c r="F2850">
        <v>10133336</v>
      </c>
    </row>
    <row r="2851" spans="1:6" x14ac:dyDescent="0.3">
      <c r="A2851" s="8">
        <v>2850</v>
      </c>
      <c r="B2851">
        <v>0</v>
      </c>
      <c r="C2851">
        <v>72</v>
      </c>
      <c r="D2851">
        <v>0</v>
      </c>
      <c r="E2851">
        <v>329487</v>
      </c>
      <c r="F2851">
        <v>10131451</v>
      </c>
    </row>
    <row r="2852" spans="1:6" x14ac:dyDescent="0.3">
      <c r="A2852" s="7">
        <v>2851</v>
      </c>
      <c r="B2852">
        <v>0</v>
      </c>
      <c r="C2852">
        <v>145</v>
      </c>
      <c r="D2852">
        <v>0</v>
      </c>
      <c r="E2852">
        <v>146694</v>
      </c>
      <c r="F2852">
        <v>10119911</v>
      </c>
    </row>
    <row r="2853" spans="1:6" x14ac:dyDescent="0.3">
      <c r="A2853" s="8">
        <v>2852</v>
      </c>
      <c r="B2853">
        <v>0</v>
      </c>
      <c r="C2853">
        <v>52</v>
      </c>
      <c r="D2853">
        <v>0</v>
      </c>
      <c r="E2853">
        <v>491796</v>
      </c>
      <c r="F2853">
        <v>10113688</v>
      </c>
    </row>
    <row r="2854" spans="1:6" x14ac:dyDescent="0.3">
      <c r="A2854" s="7">
        <v>2853</v>
      </c>
      <c r="B2854">
        <v>10</v>
      </c>
      <c r="C2854">
        <v>7</v>
      </c>
      <c r="D2854">
        <v>0</v>
      </c>
      <c r="E2854">
        <v>1698076</v>
      </c>
      <c r="F2854">
        <v>10112521</v>
      </c>
    </row>
    <row r="2855" spans="1:6" x14ac:dyDescent="0.3">
      <c r="A2855" s="8">
        <v>2854</v>
      </c>
      <c r="B2855">
        <v>0</v>
      </c>
      <c r="C2855">
        <v>51</v>
      </c>
      <c r="D2855">
        <v>0</v>
      </c>
      <c r="E2855">
        <v>389881</v>
      </c>
      <c r="F2855">
        <v>10103363</v>
      </c>
    </row>
    <row r="2856" spans="1:6" x14ac:dyDescent="0.3">
      <c r="A2856" s="7">
        <v>2855</v>
      </c>
      <c r="B2856">
        <v>0</v>
      </c>
      <c r="C2856">
        <v>56</v>
      </c>
      <c r="D2856">
        <v>0</v>
      </c>
      <c r="E2856">
        <v>166016</v>
      </c>
      <c r="F2856">
        <v>10087151</v>
      </c>
    </row>
    <row r="2857" spans="1:6" x14ac:dyDescent="0.3">
      <c r="A2857" s="8">
        <v>2856</v>
      </c>
      <c r="B2857">
        <v>0</v>
      </c>
      <c r="C2857">
        <v>40</v>
      </c>
      <c r="D2857">
        <v>0</v>
      </c>
      <c r="E2857">
        <v>618061</v>
      </c>
      <c r="F2857">
        <v>10081717</v>
      </c>
    </row>
    <row r="2858" spans="1:6" x14ac:dyDescent="0.3">
      <c r="A2858" s="7">
        <v>2857</v>
      </c>
      <c r="B2858">
        <v>0</v>
      </c>
      <c r="C2858">
        <v>11</v>
      </c>
      <c r="D2858">
        <v>0</v>
      </c>
      <c r="E2858">
        <v>955300</v>
      </c>
      <c r="F2858">
        <v>10081631</v>
      </c>
    </row>
    <row r="2859" spans="1:6" x14ac:dyDescent="0.3">
      <c r="A2859" s="8">
        <v>2858</v>
      </c>
      <c r="B2859">
        <v>0</v>
      </c>
      <c r="C2859">
        <v>26</v>
      </c>
      <c r="D2859">
        <v>0</v>
      </c>
      <c r="E2859">
        <v>1830831</v>
      </c>
      <c r="F2859">
        <v>10079839</v>
      </c>
    </row>
    <row r="2860" spans="1:6" x14ac:dyDescent="0.3">
      <c r="A2860" s="7">
        <v>2859</v>
      </c>
      <c r="B2860">
        <v>0</v>
      </c>
      <c r="C2860">
        <v>27</v>
      </c>
      <c r="D2860">
        <v>0</v>
      </c>
      <c r="E2860">
        <v>1662772</v>
      </c>
      <c r="F2860">
        <v>10078833</v>
      </c>
    </row>
    <row r="2861" spans="1:6" x14ac:dyDescent="0.3">
      <c r="A2861" s="8">
        <v>2860</v>
      </c>
      <c r="B2861">
        <v>0</v>
      </c>
      <c r="C2861">
        <v>11</v>
      </c>
      <c r="D2861">
        <v>0</v>
      </c>
      <c r="E2861">
        <v>1432669</v>
      </c>
      <c r="F2861">
        <v>10064123</v>
      </c>
    </row>
    <row r="2862" spans="1:6" x14ac:dyDescent="0.3">
      <c r="A2862" s="7">
        <v>2861</v>
      </c>
      <c r="B2862">
        <v>0</v>
      </c>
      <c r="C2862">
        <v>139</v>
      </c>
      <c r="D2862">
        <v>0</v>
      </c>
      <c r="E2862">
        <v>220596</v>
      </c>
      <c r="F2862">
        <v>10055611</v>
      </c>
    </row>
    <row r="2863" spans="1:6" x14ac:dyDescent="0.3">
      <c r="A2863" s="8">
        <v>2862</v>
      </c>
      <c r="B2863">
        <v>0</v>
      </c>
      <c r="C2863">
        <v>35</v>
      </c>
      <c r="D2863">
        <v>0</v>
      </c>
      <c r="E2863">
        <v>632635</v>
      </c>
      <c r="F2863">
        <v>10053287</v>
      </c>
    </row>
    <row r="2864" spans="1:6" x14ac:dyDescent="0.3">
      <c r="A2864" s="7">
        <v>2863</v>
      </c>
      <c r="B2864">
        <v>10</v>
      </c>
      <c r="C2864">
        <v>5</v>
      </c>
      <c r="D2864">
        <v>0</v>
      </c>
      <c r="E2864">
        <v>1222844</v>
      </c>
      <c r="F2864">
        <v>10050931</v>
      </c>
    </row>
    <row r="2865" spans="1:6" x14ac:dyDescent="0.3">
      <c r="A2865" s="8">
        <v>2864</v>
      </c>
      <c r="B2865">
        <v>20</v>
      </c>
      <c r="C2865">
        <v>5</v>
      </c>
      <c r="D2865">
        <v>0</v>
      </c>
      <c r="E2865">
        <v>2058912</v>
      </c>
      <c r="F2865">
        <v>10036615</v>
      </c>
    </row>
    <row r="2866" spans="1:6" x14ac:dyDescent="0.3">
      <c r="A2866" s="7">
        <v>2865</v>
      </c>
      <c r="B2866">
        <v>0</v>
      </c>
      <c r="C2866">
        <v>14</v>
      </c>
      <c r="D2866">
        <v>0</v>
      </c>
      <c r="E2866">
        <v>786760</v>
      </c>
      <c r="F2866">
        <v>10003508</v>
      </c>
    </row>
    <row r="2867" spans="1:6" x14ac:dyDescent="0.3">
      <c r="A2867" s="8">
        <v>2866</v>
      </c>
      <c r="B2867">
        <v>0</v>
      </c>
      <c r="C2867">
        <v>25</v>
      </c>
      <c r="D2867">
        <v>0</v>
      </c>
      <c r="E2867">
        <v>260846</v>
      </c>
      <c r="F2867">
        <v>9996717</v>
      </c>
    </row>
    <row r="2868" spans="1:6" x14ac:dyDescent="0.3">
      <c r="A2868" s="7">
        <v>2867</v>
      </c>
      <c r="B2868">
        <v>0</v>
      </c>
      <c r="C2868">
        <v>29</v>
      </c>
      <c r="D2868">
        <v>0</v>
      </c>
      <c r="E2868">
        <v>355668</v>
      </c>
      <c r="F2868">
        <v>9980215</v>
      </c>
    </row>
    <row r="2869" spans="1:6" x14ac:dyDescent="0.3">
      <c r="A2869" s="8">
        <v>2868</v>
      </c>
      <c r="B2869">
        <v>0</v>
      </c>
      <c r="C2869">
        <v>15</v>
      </c>
      <c r="D2869">
        <v>0</v>
      </c>
      <c r="E2869">
        <v>760729</v>
      </c>
      <c r="F2869">
        <v>9979934</v>
      </c>
    </row>
    <row r="2870" spans="1:6" x14ac:dyDescent="0.3">
      <c r="A2870" s="7">
        <v>2869</v>
      </c>
      <c r="B2870">
        <v>0</v>
      </c>
      <c r="C2870">
        <v>23</v>
      </c>
      <c r="D2870">
        <v>0</v>
      </c>
      <c r="E2870">
        <v>142101</v>
      </c>
      <c r="F2870">
        <v>9964779</v>
      </c>
    </row>
    <row r="2871" spans="1:6" x14ac:dyDescent="0.3">
      <c r="A2871" s="8">
        <v>2870</v>
      </c>
      <c r="B2871">
        <v>0</v>
      </c>
      <c r="C2871">
        <v>28</v>
      </c>
      <c r="D2871">
        <v>0</v>
      </c>
      <c r="E2871">
        <v>472365</v>
      </c>
      <c r="F2871">
        <v>9961532</v>
      </c>
    </row>
    <row r="2872" spans="1:6" x14ac:dyDescent="0.3">
      <c r="A2872" s="7">
        <v>2871</v>
      </c>
      <c r="B2872">
        <v>0</v>
      </c>
      <c r="C2872">
        <v>40</v>
      </c>
      <c r="D2872">
        <v>0</v>
      </c>
      <c r="E2872">
        <v>454068</v>
      </c>
      <c r="F2872">
        <v>9961390</v>
      </c>
    </row>
    <row r="2873" spans="1:6" x14ac:dyDescent="0.3">
      <c r="A2873" s="8">
        <v>2872</v>
      </c>
      <c r="B2873">
        <v>0</v>
      </c>
      <c r="C2873">
        <v>38</v>
      </c>
      <c r="D2873">
        <v>0</v>
      </c>
      <c r="E2873">
        <v>533088</v>
      </c>
      <c r="F2873">
        <v>9958266</v>
      </c>
    </row>
    <row r="2874" spans="1:6" x14ac:dyDescent="0.3">
      <c r="A2874" s="7">
        <v>2873</v>
      </c>
      <c r="B2874">
        <v>0</v>
      </c>
      <c r="C2874">
        <v>43</v>
      </c>
      <c r="D2874">
        <v>0</v>
      </c>
      <c r="E2874">
        <v>574527</v>
      </c>
      <c r="F2874">
        <v>9951496</v>
      </c>
    </row>
    <row r="2875" spans="1:6" x14ac:dyDescent="0.3">
      <c r="A2875" s="8">
        <v>2874</v>
      </c>
      <c r="B2875">
        <v>0</v>
      </c>
      <c r="C2875">
        <v>19</v>
      </c>
      <c r="D2875">
        <v>0</v>
      </c>
      <c r="E2875">
        <v>2412155</v>
      </c>
      <c r="F2875">
        <v>9948750</v>
      </c>
    </row>
    <row r="2876" spans="1:6" x14ac:dyDescent="0.3">
      <c r="A2876" s="7">
        <v>2875</v>
      </c>
      <c r="B2876">
        <v>0</v>
      </c>
      <c r="C2876">
        <v>32</v>
      </c>
      <c r="D2876">
        <v>0</v>
      </c>
      <c r="E2876">
        <v>925232</v>
      </c>
      <c r="F2876">
        <v>9933840</v>
      </c>
    </row>
    <row r="2877" spans="1:6" x14ac:dyDescent="0.3">
      <c r="A2877" s="8">
        <v>2876</v>
      </c>
      <c r="B2877">
        <v>0</v>
      </c>
      <c r="C2877">
        <v>11</v>
      </c>
      <c r="D2877">
        <v>0</v>
      </c>
      <c r="E2877">
        <v>2217993</v>
      </c>
      <c r="F2877">
        <v>9930823</v>
      </c>
    </row>
    <row r="2878" spans="1:6" x14ac:dyDescent="0.3">
      <c r="A2878" s="7">
        <v>2877</v>
      </c>
      <c r="B2878">
        <v>0</v>
      </c>
      <c r="C2878">
        <v>51</v>
      </c>
      <c r="D2878">
        <v>0</v>
      </c>
      <c r="E2878">
        <v>386537</v>
      </c>
      <c r="F2878">
        <v>9927962</v>
      </c>
    </row>
    <row r="2879" spans="1:6" x14ac:dyDescent="0.3">
      <c r="A2879" s="8">
        <v>2878</v>
      </c>
      <c r="B2879">
        <v>0</v>
      </c>
      <c r="C2879">
        <v>50</v>
      </c>
      <c r="D2879">
        <v>0</v>
      </c>
      <c r="E2879">
        <v>614915</v>
      </c>
      <c r="F2879">
        <v>9921331</v>
      </c>
    </row>
    <row r="2880" spans="1:6" x14ac:dyDescent="0.3">
      <c r="A2880" s="7">
        <v>2879</v>
      </c>
      <c r="B2880">
        <v>0</v>
      </c>
      <c r="C2880">
        <v>114</v>
      </c>
      <c r="D2880">
        <v>0</v>
      </c>
      <c r="E2880">
        <v>282447</v>
      </c>
      <c r="F2880">
        <v>9920200</v>
      </c>
    </row>
    <row r="2881" spans="1:6" x14ac:dyDescent="0.3">
      <c r="A2881" s="8">
        <v>2880</v>
      </c>
      <c r="B2881">
        <v>0</v>
      </c>
      <c r="C2881">
        <v>38</v>
      </c>
      <c r="D2881">
        <v>0</v>
      </c>
      <c r="E2881">
        <v>408655</v>
      </c>
      <c r="F2881">
        <v>9916835</v>
      </c>
    </row>
    <row r="2882" spans="1:6" x14ac:dyDescent="0.3">
      <c r="A2882" s="7">
        <v>2881</v>
      </c>
      <c r="B2882">
        <v>0</v>
      </c>
      <c r="C2882">
        <v>37</v>
      </c>
      <c r="D2882">
        <v>0</v>
      </c>
      <c r="E2882">
        <v>615280</v>
      </c>
      <c r="F2882">
        <v>9915577</v>
      </c>
    </row>
    <row r="2883" spans="1:6" x14ac:dyDescent="0.3">
      <c r="A2883" s="8">
        <v>2882</v>
      </c>
      <c r="B2883">
        <v>40</v>
      </c>
      <c r="C2883">
        <v>1</v>
      </c>
      <c r="D2883">
        <v>2</v>
      </c>
      <c r="E2883">
        <v>2485132</v>
      </c>
      <c r="F2883">
        <v>9913441</v>
      </c>
    </row>
    <row r="2884" spans="1:6" x14ac:dyDescent="0.3">
      <c r="A2884" s="7">
        <v>2883</v>
      </c>
      <c r="B2884">
        <v>0</v>
      </c>
      <c r="C2884">
        <v>12</v>
      </c>
      <c r="D2884">
        <v>0</v>
      </c>
      <c r="E2884">
        <v>1583441</v>
      </c>
      <c r="F2884">
        <v>9902407</v>
      </c>
    </row>
    <row r="2885" spans="1:6" x14ac:dyDescent="0.3">
      <c r="A2885" s="8">
        <v>2884</v>
      </c>
      <c r="B2885">
        <v>0</v>
      </c>
      <c r="C2885">
        <v>87</v>
      </c>
      <c r="D2885">
        <v>0</v>
      </c>
      <c r="E2885">
        <v>292800</v>
      </c>
      <c r="F2885">
        <v>9882856</v>
      </c>
    </row>
    <row r="2886" spans="1:6" x14ac:dyDescent="0.3">
      <c r="A2886" s="7">
        <v>2885</v>
      </c>
      <c r="B2886">
        <v>10</v>
      </c>
      <c r="C2886">
        <v>3</v>
      </c>
      <c r="D2886">
        <v>1</v>
      </c>
      <c r="E2886">
        <v>1326863</v>
      </c>
      <c r="F2886">
        <v>9876916</v>
      </c>
    </row>
    <row r="2887" spans="1:6" x14ac:dyDescent="0.3">
      <c r="A2887" s="8">
        <v>2886</v>
      </c>
      <c r="B2887">
        <v>0</v>
      </c>
      <c r="C2887">
        <v>88</v>
      </c>
      <c r="D2887">
        <v>0</v>
      </c>
      <c r="E2887">
        <v>478499</v>
      </c>
      <c r="F2887">
        <v>9869073</v>
      </c>
    </row>
    <row r="2888" spans="1:6" x14ac:dyDescent="0.3">
      <c r="A2888" s="7">
        <v>2887</v>
      </c>
      <c r="B2888">
        <v>0</v>
      </c>
      <c r="C2888">
        <v>99</v>
      </c>
      <c r="D2888">
        <v>0</v>
      </c>
      <c r="E2888">
        <v>291972</v>
      </c>
      <c r="F2888">
        <v>9861098</v>
      </c>
    </row>
    <row r="2889" spans="1:6" x14ac:dyDescent="0.3">
      <c r="A2889" s="8">
        <v>2888</v>
      </c>
      <c r="B2889">
        <v>0</v>
      </c>
      <c r="C2889">
        <v>14</v>
      </c>
      <c r="D2889">
        <v>0</v>
      </c>
      <c r="E2889">
        <v>1042003</v>
      </c>
      <c r="F2889">
        <v>9859922</v>
      </c>
    </row>
    <row r="2890" spans="1:6" x14ac:dyDescent="0.3">
      <c r="A2890" s="7">
        <v>2889</v>
      </c>
      <c r="B2890">
        <v>0</v>
      </c>
      <c r="C2890">
        <v>11</v>
      </c>
      <c r="D2890">
        <v>0</v>
      </c>
      <c r="E2890">
        <v>752823</v>
      </c>
      <c r="F2890">
        <v>9849686</v>
      </c>
    </row>
    <row r="2891" spans="1:6" x14ac:dyDescent="0.3">
      <c r="A2891" s="8">
        <v>2890</v>
      </c>
      <c r="B2891">
        <v>20</v>
      </c>
      <c r="C2891">
        <v>7</v>
      </c>
      <c r="D2891">
        <v>0</v>
      </c>
      <c r="E2891">
        <v>1077349</v>
      </c>
      <c r="F2891">
        <v>9847187</v>
      </c>
    </row>
    <row r="2892" spans="1:6" x14ac:dyDescent="0.3">
      <c r="A2892" s="7">
        <v>2891</v>
      </c>
      <c r="B2892">
        <v>10</v>
      </c>
      <c r="C2892">
        <v>5</v>
      </c>
      <c r="D2892">
        <v>0</v>
      </c>
      <c r="E2892">
        <v>1943259</v>
      </c>
      <c r="F2892">
        <v>9842737</v>
      </c>
    </row>
    <row r="2893" spans="1:6" x14ac:dyDescent="0.3">
      <c r="A2893" s="8">
        <v>2892</v>
      </c>
      <c r="B2893">
        <v>0</v>
      </c>
      <c r="C2893">
        <v>12</v>
      </c>
      <c r="D2893">
        <v>0</v>
      </c>
      <c r="E2893">
        <v>1450451</v>
      </c>
      <c r="F2893">
        <v>9842639</v>
      </c>
    </row>
    <row r="2894" spans="1:6" x14ac:dyDescent="0.3">
      <c r="A2894" s="7">
        <v>2893</v>
      </c>
      <c r="B2894">
        <v>10</v>
      </c>
      <c r="C2894">
        <v>9</v>
      </c>
      <c r="D2894">
        <v>0</v>
      </c>
      <c r="E2894">
        <v>1707858</v>
      </c>
      <c r="F2894">
        <v>9835674</v>
      </c>
    </row>
    <row r="2895" spans="1:6" x14ac:dyDescent="0.3">
      <c r="A2895" s="8">
        <v>2894</v>
      </c>
      <c r="B2895">
        <v>0</v>
      </c>
      <c r="C2895">
        <v>52</v>
      </c>
      <c r="D2895">
        <v>0</v>
      </c>
      <c r="E2895">
        <v>173341</v>
      </c>
      <c r="F2895">
        <v>9829526</v>
      </c>
    </row>
    <row r="2896" spans="1:6" x14ac:dyDescent="0.3">
      <c r="A2896" s="7">
        <v>2895</v>
      </c>
      <c r="B2896">
        <v>20</v>
      </c>
      <c r="C2896">
        <v>7</v>
      </c>
      <c r="D2896">
        <v>0</v>
      </c>
      <c r="E2896">
        <v>1239293</v>
      </c>
      <c r="F2896">
        <v>9827103</v>
      </c>
    </row>
    <row r="2897" spans="1:6" x14ac:dyDescent="0.3">
      <c r="A2897" s="8">
        <v>2896</v>
      </c>
      <c r="B2897">
        <v>0</v>
      </c>
      <c r="C2897">
        <v>90</v>
      </c>
      <c r="D2897">
        <v>0</v>
      </c>
      <c r="E2897">
        <v>214205</v>
      </c>
      <c r="F2897">
        <v>9802713</v>
      </c>
    </row>
    <row r="2898" spans="1:6" x14ac:dyDescent="0.3">
      <c r="A2898" s="7">
        <v>2897</v>
      </c>
      <c r="B2898">
        <v>20</v>
      </c>
      <c r="C2898">
        <v>5</v>
      </c>
      <c r="D2898">
        <v>0</v>
      </c>
      <c r="E2898">
        <v>2047886</v>
      </c>
      <c r="F2898">
        <v>9802118</v>
      </c>
    </row>
    <row r="2899" spans="1:6" x14ac:dyDescent="0.3">
      <c r="A2899" s="8">
        <v>2898</v>
      </c>
      <c r="B2899">
        <v>0</v>
      </c>
      <c r="C2899">
        <v>68</v>
      </c>
      <c r="D2899">
        <v>0</v>
      </c>
      <c r="E2899">
        <v>648947</v>
      </c>
      <c r="F2899">
        <v>9801987</v>
      </c>
    </row>
    <row r="2900" spans="1:6" x14ac:dyDescent="0.3">
      <c r="A2900" s="7">
        <v>2899</v>
      </c>
      <c r="B2900">
        <v>10</v>
      </c>
      <c r="C2900">
        <v>7</v>
      </c>
      <c r="D2900">
        <v>0</v>
      </c>
      <c r="E2900">
        <v>1057966</v>
      </c>
      <c r="F2900">
        <v>9797675</v>
      </c>
    </row>
    <row r="2901" spans="1:6" x14ac:dyDescent="0.3">
      <c r="A2901" s="8">
        <v>2900</v>
      </c>
      <c r="B2901">
        <v>20</v>
      </c>
      <c r="C2901">
        <v>7</v>
      </c>
      <c r="D2901">
        <v>0</v>
      </c>
      <c r="E2901">
        <v>1777475</v>
      </c>
      <c r="F2901">
        <v>9794117</v>
      </c>
    </row>
    <row r="2902" spans="1:6" x14ac:dyDescent="0.3">
      <c r="A2902" s="7">
        <v>2901</v>
      </c>
      <c r="B2902">
        <v>10</v>
      </c>
      <c r="C2902">
        <v>6</v>
      </c>
      <c r="D2902">
        <v>0</v>
      </c>
      <c r="E2902">
        <v>1046352</v>
      </c>
      <c r="F2902">
        <v>9786813</v>
      </c>
    </row>
    <row r="2903" spans="1:6" x14ac:dyDescent="0.3">
      <c r="A2903" s="8">
        <v>2902</v>
      </c>
      <c r="B2903">
        <v>0</v>
      </c>
      <c r="C2903">
        <v>15</v>
      </c>
      <c r="D2903">
        <v>0</v>
      </c>
      <c r="E2903">
        <v>1169770</v>
      </c>
      <c r="F2903">
        <v>9754898</v>
      </c>
    </row>
    <row r="2904" spans="1:6" x14ac:dyDescent="0.3">
      <c r="A2904" s="7">
        <v>2903</v>
      </c>
      <c r="B2904">
        <v>0</v>
      </c>
      <c r="C2904">
        <v>20</v>
      </c>
      <c r="D2904">
        <v>0</v>
      </c>
      <c r="E2904">
        <v>639631</v>
      </c>
      <c r="F2904">
        <v>9751831</v>
      </c>
    </row>
    <row r="2905" spans="1:6" x14ac:dyDescent="0.3">
      <c r="A2905" s="8">
        <v>2904</v>
      </c>
      <c r="B2905">
        <v>0</v>
      </c>
      <c r="C2905">
        <v>24</v>
      </c>
      <c r="D2905">
        <v>0</v>
      </c>
      <c r="E2905">
        <v>585776</v>
      </c>
      <c r="F2905">
        <v>9746965</v>
      </c>
    </row>
    <row r="2906" spans="1:6" x14ac:dyDescent="0.3">
      <c r="A2906" s="7">
        <v>2905</v>
      </c>
      <c r="B2906">
        <v>0</v>
      </c>
      <c r="C2906">
        <v>27</v>
      </c>
      <c r="D2906">
        <v>0</v>
      </c>
      <c r="E2906">
        <v>709204</v>
      </c>
      <c r="F2906">
        <v>9745463</v>
      </c>
    </row>
    <row r="2907" spans="1:6" x14ac:dyDescent="0.3">
      <c r="A2907" s="8">
        <v>2906</v>
      </c>
      <c r="B2907">
        <v>0</v>
      </c>
      <c r="C2907">
        <v>44</v>
      </c>
      <c r="D2907">
        <v>0</v>
      </c>
      <c r="E2907">
        <v>385127</v>
      </c>
      <c r="F2907">
        <v>9744672</v>
      </c>
    </row>
    <row r="2908" spans="1:6" x14ac:dyDescent="0.3">
      <c r="A2908" s="7">
        <v>2907</v>
      </c>
      <c r="B2908">
        <v>0</v>
      </c>
      <c r="C2908">
        <v>12</v>
      </c>
      <c r="D2908">
        <v>0</v>
      </c>
      <c r="E2908">
        <v>1132509</v>
      </c>
      <c r="F2908">
        <v>9726936</v>
      </c>
    </row>
    <row r="2909" spans="1:6" x14ac:dyDescent="0.3">
      <c r="A2909" s="8">
        <v>2908</v>
      </c>
      <c r="B2909">
        <v>0</v>
      </c>
      <c r="C2909">
        <v>26</v>
      </c>
      <c r="D2909">
        <v>0</v>
      </c>
      <c r="E2909">
        <v>681229</v>
      </c>
      <c r="F2909">
        <v>9719187</v>
      </c>
    </row>
    <row r="2910" spans="1:6" x14ac:dyDescent="0.3">
      <c r="A2910" s="7">
        <v>2909</v>
      </c>
      <c r="B2910">
        <v>0</v>
      </c>
      <c r="C2910">
        <v>85</v>
      </c>
      <c r="D2910">
        <v>0</v>
      </c>
      <c r="E2910">
        <v>305603</v>
      </c>
      <c r="F2910">
        <v>9714451</v>
      </c>
    </row>
    <row r="2911" spans="1:6" x14ac:dyDescent="0.3">
      <c r="A2911" s="8">
        <v>2910</v>
      </c>
      <c r="B2911">
        <v>0</v>
      </c>
      <c r="C2911">
        <v>139</v>
      </c>
      <c r="D2911">
        <v>0</v>
      </c>
      <c r="E2911">
        <v>150883</v>
      </c>
      <c r="F2911">
        <v>9708953</v>
      </c>
    </row>
    <row r="2912" spans="1:6" x14ac:dyDescent="0.3">
      <c r="A2912" s="7">
        <v>2911</v>
      </c>
      <c r="B2912">
        <v>20</v>
      </c>
      <c r="C2912">
        <v>3</v>
      </c>
      <c r="D2912">
        <v>1</v>
      </c>
      <c r="E2912">
        <v>2835379</v>
      </c>
      <c r="F2912">
        <v>9698824</v>
      </c>
    </row>
    <row r="2913" spans="1:6" x14ac:dyDescent="0.3">
      <c r="A2913" s="8">
        <v>2912</v>
      </c>
      <c r="B2913">
        <v>0</v>
      </c>
      <c r="C2913">
        <v>83</v>
      </c>
      <c r="D2913">
        <v>0</v>
      </c>
      <c r="E2913">
        <v>437790</v>
      </c>
      <c r="F2913">
        <v>9698562</v>
      </c>
    </row>
    <row r="2914" spans="1:6" x14ac:dyDescent="0.3">
      <c r="A2914" s="7">
        <v>2913</v>
      </c>
      <c r="B2914">
        <v>0</v>
      </c>
      <c r="C2914">
        <v>94</v>
      </c>
      <c r="D2914">
        <v>0</v>
      </c>
      <c r="E2914">
        <v>103070</v>
      </c>
      <c r="F2914">
        <v>9694514</v>
      </c>
    </row>
    <row r="2915" spans="1:6" x14ac:dyDescent="0.3">
      <c r="A2915" s="8">
        <v>2914</v>
      </c>
      <c r="B2915">
        <v>0</v>
      </c>
      <c r="C2915">
        <v>21</v>
      </c>
      <c r="D2915">
        <v>0</v>
      </c>
      <c r="E2915">
        <v>730743</v>
      </c>
      <c r="F2915">
        <v>9688805</v>
      </c>
    </row>
    <row r="2916" spans="1:6" x14ac:dyDescent="0.3">
      <c r="A2916" s="7">
        <v>2915</v>
      </c>
      <c r="B2916">
        <v>0</v>
      </c>
      <c r="C2916">
        <v>114</v>
      </c>
      <c r="D2916">
        <v>0</v>
      </c>
      <c r="E2916">
        <v>300633</v>
      </c>
      <c r="F2916">
        <v>9679772</v>
      </c>
    </row>
    <row r="2917" spans="1:6" x14ac:dyDescent="0.3">
      <c r="A2917" s="8">
        <v>2916</v>
      </c>
      <c r="B2917">
        <v>0</v>
      </c>
      <c r="C2917">
        <v>23</v>
      </c>
      <c r="D2917">
        <v>0</v>
      </c>
      <c r="E2917">
        <v>668244</v>
      </c>
      <c r="F2917">
        <v>9675467</v>
      </c>
    </row>
    <row r="2918" spans="1:6" x14ac:dyDescent="0.3">
      <c r="A2918" s="7">
        <v>2917</v>
      </c>
      <c r="B2918">
        <v>0</v>
      </c>
      <c r="C2918">
        <v>58</v>
      </c>
      <c r="D2918">
        <v>0</v>
      </c>
      <c r="E2918">
        <v>151474</v>
      </c>
      <c r="F2918">
        <v>9670165</v>
      </c>
    </row>
    <row r="2919" spans="1:6" x14ac:dyDescent="0.3">
      <c r="A2919" s="8">
        <v>2918</v>
      </c>
      <c r="B2919">
        <v>0</v>
      </c>
      <c r="C2919">
        <v>39</v>
      </c>
      <c r="D2919">
        <v>0</v>
      </c>
      <c r="E2919">
        <v>724515</v>
      </c>
      <c r="F2919">
        <v>9667886</v>
      </c>
    </row>
    <row r="2920" spans="1:6" x14ac:dyDescent="0.3">
      <c r="A2920" s="7">
        <v>2919</v>
      </c>
      <c r="B2920">
        <v>0</v>
      </c>
      <c r="C2920">
        <v>27</v>
      </c>
      <c r="D2920">
        <v>0</v>
      </c>
      <c r="E2920">
        <v>786864</v>
      </c>
      <c r="F2920">
        <v>9656011</v>
      </c>
    </row>
    <row r="2921" spans="1:6" x14ac:dyDescent="0.3">
      <c r="A2921" s="8">
        <v>2920</v>
      </c>
      <c r="B2921">
        <v>40</v>
      </c>
      <c r="C2921">
        <v>2</v>
      </c>
      <c r="D2921">
        <v>4</v>
      </c>
      <c r="E2921">
        <v>1751164</v>
      </c>
      <c r="F2921">
        <v>9648997</v>
      </c>
    </row>
    <row r="2922" spans="1:6" x14ac:dyDescent="0.3">
      <c r="A2922" s="7">
        <v>2921</v>
      </c>
      <c r="B2922">
        <v>0</v>
      </c>
      <c r="C2922">
        <v>163</v>
      </c>
      <c r="D2922">
        <v>0</v>
      </c>
      <c r="E2922">
        <v>130617</v>
      </c>
      <c r="F2922">
        <v>9645746</v>
      </c>
    </row>
    <row r="2923" spans="1:6" x14ac:dyDescent="0.3">
      <c r="A2923" s="8">
        <v>2922</v>
      </c>
      <c r="B2923">
        <v>0</v>
      </c>
      <c r="C2923">
        <v>136</v>
      </c>
      <c r="D2923">
        <v>0</v>
      </c>
      <c r="E2923">
        <v>280143</v>
      </c>
      <c r="F2923">
        <v>9641830</v>
      </c>
    </row>
    <row r="2924" spans="1:6" x14ac:dyDescent="0.3">
      <c r="A2924" s="7">
        <v>2923</v>
      </c>
      <c r="B2924">
        <v>0</v>
      </c>
      <c r="C2924">
        <v>13</v>
      </c>
      <c r="D2924">
        <v>0</v>
      </c>
      <c r="E2924">
        <v>928140</v>
      </c>
      <c r="F2924">
        <v>9638995</v>
      </c>
    </row>
    <row r="2925" spans="1:6" x14ac:dyDescent="0.3">
      <c r="A2925" s="8">
        <v>2924</v>
      </c>
      <c r="B2925">
        <v>0</v>
      </c>
      <c r="C2925">
        <v>110</v>
      </c>
      <c r="D2925">
        <v>0</v>
      </c>
      <c r="E2925">
        <v>288186</v>
      </c>
      <c r="F2925">
        <v>9638963</v>
      </c>
    </row>
    <row r="2926" spans="1:6" x14ac:dyDescent="0.3">
      <c r="A2926" s="7">
        <v>2925</v>
      </c>
      <c r="B2926">
        <v>0</v>
      </c>
      <c r="C2926">
        <v>19</v>
      </c>
      <c r="D2926">
        <v>0</v>
      </c>
      <c r="E2926">
        <v>648417</v>
      </c>
      <c r="F2926">
        <v>9636155</v>
      </c>
    </row>
    <row r="2927" spans="1:6" x14ac:dyDescent="0.3">
      <c r="A2927" s="8">
        <v>2926</v>
      </c>
      <c r="B2927">
        <v>0</v>
      </c>
      <c r="C2927">
        <v>26</v>
      </c>
      <c r="D2927">
        <v>0</v>
      </c>
      <c r="E2927">
        <v>667581</v>
      </c>
      <c r="F2927">
        <v>9634023</v>
      </c>
    </row>
    <row r="2928" spans="1:6" x14ac:dyDescent="0.3">
      <c r="A2928" s="7">
        <v>2927</v>
      </c>
      <c r="B2928">
        <v>0</v>
      </c>
      <c r="C2928">
        <v>32</v>
      </c>
      <c r="D2928">
        <v>0</v>
      </c>
      <c r="E2928">
        <v>621376</v>
      </c>
      <c r="F2928">
        <v>9628642</v>
      </c>
    </row>
    <row r="2929" spans="1:6" x14ac:dyDescent="0.3">
      <c r="A2929" s="8">
        <v>2928</v>
      </c>
      <c r="B2929">
        <v>0</v>
      </c>
      <c r="C2929">
        <v>15</v>
      </c>
      <c r="D2929">
        <v>0</v>
      </c>
      <c r="E2929">
        <v>1978881</v>
      </c>
      <c r="F2929">
        <v>9624455</v>
      </c>
    </row>
    <row r="2930" spans="1:6" x14ac:dyDescent="0.3">
      <c r="A2930" s="7">
        <v>2929</v>
      </c>
      <c r="B2930">
        <v>10</v>
      </c>
      <c r="C2930">
        <v>7</v>
      </c>
      <c r="D2930">
        <v>0</v>
      </c>
      <c r="E2930">
        <v>1340818</v>
      </c>
      <c r="F2930">
        <v>9623001</v>
      </c>
    </row>
    <row r="2931" spans="1:6" x14ac:dyDescent="0.3">
      <c r="A2931" s="8">
        <v>2930</v>
      </c>
      <c r="B2931">
        <v>0</v>
      </c>
      <c r="C2931">
        <v>18</v>
      </c>
      <c r="D2931">
        <v>0</v>
      </c>
      <c r="E2931">
        <v>1041432</v>
      </c>
      <c r="F2931">
        <v>9615205</v>
      </c>
    </row>
    <row r="2932" spans="1:6" x14ac:dyDescent="0.3">
      <c r="A2932" s="7">
        <v>2931</v>
      </c>
      <c r="B2932">
        <v>0</v>
      </c>
      <c r="C2932">
        <v>38</v>
      </c>
      <c r="D2932">
        <v>0</v>
      </c>
      <c r="E2932">
        <v>580984</v>
      </c>
      <c r="F2932">
        <v>9613292</v>
      </c>
    </row>
    <row r="2933" spans="1:6" x14ac:dyDescent="0.3">
      <c r="A2933" s="8">
        <v>2932</v>
      </c>
      <c r="B2933">
        <v>10</v>
      </c>
      <c r="C2933">
        <v>7</v>
      </c>
      <c r="D2933">
        <v>0</v>
      </c>
      <c r="E2933">
        <v>1489364</v>
      </c>
      <c r="F2933">
        <v>9597820</v>
      </c>
    </row>
    <row r="2934" spans="1:6" x14ac:dyDescent="0.3">
      <c r="A2934" s="7">
        <v>2933</v>
      </c>
      <c r="B2934">
        <v>0</v>
      </c>
      <c r="C2934">
        <v>17</v>
      </c>
      <c r="D2934">
        <v>0</v>
      </c>
      <c r="E2934">
        <v>1868625</v>
      </c>
      <c r="F2934">
        <v>9585598</v>
      </c>
    </row>
    <row r="2935" spans="1:6" x14ac:dyDescent="0.3">
      <c r="A2935" s="8">
        <v>2934</v>
      </c>
      <c r="B2935">
        <v>0</v>
      </c>
      <c r="C2935">
        <v>71</v>
      </c>
      <c r="D2935">
        <v>0</v>
      </c>
      <c r="E2935">
        <v>99358</v>
      </c>
      <c r="F2935">
        <v>9582736</v>
      </c>
    </row>
    <row r="2936" spans="1:6" x14ac:dyDescent="0.3">
      <c r="A2936" s="7">
        <v>2935</v>
      </c>
      <c r="B2936">
        <v>0</v>
      </c>
      <c r="C2936">
        <v>63</v>
      </c>
      <c r="D2936">
        <v>0</v>
      </c>
      <c r="E2936">
        <v>182140</v>
      </c>
      <c r="F2936">
        <v>9576404</v>
      </c>
    </row>
    <row r="2937" spans="1:6" x14ac:dyDescent="0.3">
      <c r="A2937" s="8">
        <v>2936</v>
      </c>
      <c r="B2937">
        <v>0</v>
      </c>
      <c r="C2937">
        <v>22</v>
      </c>
      <c r="D2937">
        <v>0</v>
      </c>
      <c r="E2937">
        <v>661352</v>
      </c>
      <c r="F2937">
        <v>9567390</v>
      </c>
    </row>
    <row r="2938" spans="1:6" x14ac:dyDescent="0.3">
      <c r="A2938" s="7">
        <v>2937</v>
      </c>
      <c r="B2938">
        <v>0</v>
      </c>
      <c r="C2938">
        <v>20</v>
      </c>
      <c r="D2938">
        <v>0</v>
      </c>
      <c r="E2938">
        <v>987652</v>
      </c>
      <c r="F2938">
        <v>9562704</v>
      </c>
    </row>
    <row r="2939" spans="1:6" x14ac:dyDescent="0.3">
      <c r="A2939" s="8">
        <v>2938</v>
      </c>
      <c r="B2939">
        <v>0</v>
      </c>
      <c r="C2939">
        <v>16</v>
      </c>
      <c r="D2939">
        <v>0</v>
      </c>
      <c r="E2939">
        <v>1065838</v>
      </c>
      <c r="F2939">
        <v>9561937</v>
      </c>
    </row>
    <row r="2940" spans="1:6" x14ac:dyDescent="0.3">
      <c r="A2940" s="7">
        <v>2939</v>
      </c>
      <c r="B2940">
        <v>0</v>
      </c>
      <c r="C2940">
        <v>62</v>
      </c>
      <c r="D2940">
        <v>0</v>
      </c>
      <c r="E2940">
        <v>151018</v>
      </c>
      <c r="F2940">
        <v>9560825</v>
      </c>
    </row>
    <row r="2941" spans="1:6" x14ac:dyDescent="0.3">
      <c r="A2941" s="8">
        <v>2940</v>
      </c>
      <c r="B2941">
        <v>0</v>
      </c>
      <c r="C2941">
        <v>16</v>
      </c>
      <c r="D2941">
        <v>0</v>
      </c>
      <c r="E2941">
        <v>1882067</v>
      </c>
      <c r="F2941">
        <v>9547914</v>
      </c>
    </row>
    <row r="2942" spans="1:6" x14ac:dyDescent="0.3">
      <c r="A2942" s="7">
        <v>2941</v>
      </c>
      <c r="B2942">
        <v>0</v>
      </c>
      <c r="C2942">
        <v>105</v>
      </c>
      <c r="D2942">
        <v>0</v>
      </c>
      <c r="E2942">
        <v>202286</v>
      </c>
      <c r="F2942">
        <v>9535009</v>
      </c>
    </row>
    <row r="2943" spans="1:6" x14ac:dyDescent="0.3">
      <c r="A2943" s="8">
        <v>2942</v>
      </c>
      <c r="B2943">
        <v>0</v>
      </c>
      <c r="C2943">
        <v>113</v>
      </c>
      <c r="D2943">
        <v>0</v>
      </c>
      <c r="E2943">
        <v>80942</v>
      </c>
      <c r="F2943">
        <v>9505180</v>
      </c>
    </row>
    <row r="2944" spans="1:6" x14ac:dyDescent="0.3">
      <c r="A2944" s="7">
        <v>2943</v>
      </c>
      <c r="B2944">
        <v>0</v>
      </c>
      <c r="C2944">
        <v>32</v>
      </c>
      <c r="D2944">
        <v>0</v>
      </c>
      <c r="E2944">
        <v>151913</v>
      </c>
      <c r="F2944">
        <v>9501796</v>
      </c>
    </row>
    <row r="2945" spans="1:6" x14ac:dyDescent="0.3">
      <c r="A2945" s="8">
        <v>2944</v>
      </c>
      <c r="B2945">
        <v>0</v>
      </c>
      <c r="C2945">
        <v>146</v>
      </c>
      <c r="D2945">
        <v>0</v>
      </c>
      <c r="E2945">
        <v>230495</v>
      </c>
      <c r="F2945">
        <v>9501411</v>
      </c>
    </row>
    <row r="2946" spans="1:6" x14ac:dyDescent="0.3">
      <c r="A2946" s="7">
        <v>2945</v>
      </c>
      <c r="B2946">
        <v>0</v>
      </c>
      <c r="C2946">
        <v>17</v>
      </c>
      <c r="D2946">
        <v>0</v>
      </c>
      <c r="E2946">
        <v>373500</v>
      </c>
      <c r="F2946">
        <v>9494240</v>
      </c>
    </row>
    <row r="2947" spans="1:6" x14ac:dyDescent="0.3">
      <c r="A2947" s="8">
        <v>2946</v>
      </c>
      <c r="B2947">
        <v>0</v>
      </c>
      <c r="C2947">
        <v>62</v>
      </c>
      <c r="D2947">
        <v>0</v>
      </c>
      <c r="E2947">
        <v>147081</v>
      </c>
      <c r="F2947">
        <v>9490217</v>
      </c>
    </row>
    <row r="2948" spans="1:6" x14ac:dyDescent="0.3">
      <c r="A2948" s="7">
        <v>2947</v>
      </c>
      <c r="B2948">
        <v>20</v>
      </c>
      <c r="C2948">
        <v>3</v>
      </c>
      <c r="D2948">
        <v>1</v>
      </c>
      <c r="E2948">
        <v>2922045</v>
      </c>
      <c r="F2948">
        <v>9486893</v>
      </c>
    </row>
    <row r="2949" spans="1:6" x14ac:dyDescent="0.3">
      <c r="A2949" s="8">
        <v>2948</v>
      </c>
      <c r="B2949">
        <v>0</v>
      </c>
      <c r="C2949">
        <v>111</v>
      </c>
      <c r="D2949">
        <v>0</v>
      </c>
      <c r="E2949">
        <v>298002</v>
      </c>
      <c r="F2949">
        <v>9484769</v>
      </c>
    </row>
    <row r="2950" spans="1:6" x14ac:dyDescent="0.3">
      <c r="A2950" s="7">
        <v>2949</v>
      </c>
      <c r="B2950">
        <v>0</v>
      </c>
      <c r="C2950">
        <v>45</v>
      </c>
      <c r="D2950">
        <v>0</v>
      </c>
      <c r="E2950">
        <v>507988</v>
      </c>
      <c r="F2950">
        <v>9482426</v>
      </c>
    </row>
    <row r="2951" spans="1:6" x14ac:dyDescent="0.3">
      <c r="A2951" s="8">
        <v>2950</v>
      </c>
      <c r="B2951">
        <v>0</v>
      </c>
      <c r="C2951">
        <v>17</v>
      </c>
      <c r="D2951">
        <v>0</v>
      </c>
      <c r="E2951">
        <v>617825</v>
      </c>
      <c r="F2951">
        <v>9479985</v>
      </c>
    </row>
    <row r="2952" spans="1:6" x14ac:dyDescent="0.3">
      <c r="A2952" s="7">
        <v>2951</v>
      </c>
      <c r="B2952">
        <v>0</v>
      </c>
      <c r="C2952">
        <v>84</v>
      </c>
      <c r="D2952">
        <v>0</v>
      </c>
      <c r="E2952">
        <v>260662</v>
      </c>
      <c r="F2952">
        <v>9452447</v>
      </c>
    </row>
    <row r="2953" spans="1:6" x14ac:dyDescent="0.3">
      <c r="A2953" s="8">
        <v>2952</v>
      </c>
      <c r="B2953">
        <v>0</v>
      </c>
      <c r="C2953">
        <v>19</v>
      </c>
      <c r="D2953">
        <v>0</v>
      </c>
      <c r="E2953">
        <v>593411</v>
      </c>
      <c r="F2953">
        <v>9450907</v>
      </c>
    </row>
    <row r="2954" spans="1:6" x14ac:dyDescent="0.3">
      <c r="A2954" s="7">
        <v>2953</v>
      </c>
      <c r="B2954">
        <v>0</v>
      </c>
      <c r="C2954">
        <v>24</v>
      </c>
      <c r="D2954">
        <v>0</v>
      </c>
      <c r="E2954">
        <v>481667</v>
      </c>
      <c r="F2954">
        <v>9447914</v>
      </c>
    </row>
    <row r="2955" spans="1:6" x14ac:dyDescent="0.3">
      <c r="A2955" s="8">
        <v>2954</v>
      </c>
      <c r="B2955">
        <v>0</v>
      </c>
      <c r="C2955">
        <v>33</v>
      </c>
      <c r="D2955">
        <v>0</v>
      </c>
      <c r="E2955">
        <v>626987</v>
      </c>
      <c r="F2955">
        <v>9447768</v>
      </c>
    </row>
    <row r="2956" spans="1:6" x14ac:dyDescent="0.3">
      <c r="A2956" s="7">
        <v>2955</v>
      </c>
      <c r="B2956">
        <v>10</v>
      </c>
      <c r="C2956">
        <v>10</v>
      </c>
      <c r="D2956">
        <v>0</v>
      </c>
      <c r="E2956">
        <v>2519357</v>
      </c>
      <c r="F2956">
        <v>9436962</v>
      </c>
    </row>
    <row r="2957" spans="1:6" x14ac:dyDescent="0.3">
      <c r="A2957" s="8">
        <v>2956</v>
      </c>
      <c r="B2957">
        <v>0</v>
      </c>
      <c r="C2957">
        <v>71</v>
      </c>
      <c r="D2957">
        <v>0</v>
      </c>
      <c r="E2957">
        <v>90545</v>
      </c>
      <c r="F2957">
        <v>9434089</v>
      </c>
    </row>
    <row r="2958" spans="1:6" x14ac:dyDescent="0.3">
      <c r="A2958" s="7">
        <v>2957</v>
      </c>
      <c r="B2958">
        <v>0</v>
      </c>
      <c r="C2958">
        <v>20</v>
      </c>
      <c r="D2958">
        <v>0</v>
      </c>
      <c r="E2958">
        <v>1006207</v>
      </c>
      <c r="F2958">
        <v>9428665</v>
      </c>
    </row>
    <row r="2959" spans="1:6" x14ac:dyDescent="0.3">
      <c r="A2959" s="8">
        <v>2958</v>
      </c>
      <c r="B2959">
        <v>0</v>
      </c>
      <c r="C2959">
        <v>11</v>
      </c>
      <c r="D2959">
        <v>0</v>
      </c>
      <c r="E2959">
        <v>1477055</v>
      </c>
      <c r="F2959">
        <v>9420000</v>
      </c>
    </row>
    <row r="2960" spans="1:6" x14ac:dyDescent="0.3">
      <c r="A2960" s="7">
        <v>2959</v>
      </c>
      <c r="B2960">
        <v>10</v>
      </c>
      <c r="C2960">
        <v>10</v>
      </c>
      <c r="D2960">
        <v>0</v>
      </c>
      <c r="E2960">
        <v>1856829</v>
      </c>
      <c r="F2960">
        <v>9416936</v>
      </c>
    </row>
    <row r="2961" spans="1:6" x14ac:dyDescent="0.3">
      <c r="A2961" s="8">
        <v>2960</v>
      </c>
      <c r="B2961">
        <v>0</v>
      </c>
      <c r="C2961">
        <v>57</v>
      </c>
      <c r="D2961">
        <v>0</v>
      </c>
      <c r="E2961">
        <v>923723</v>
      </c>
      <c r="F2961">
        <v>9407431</v>
      </c>
    </row>
    <row r="2962" spans="1:6" x14ac:dyDescent="0.3">
      <c r="A2962" s="7">
        <v>2961</v>
      </c>
      <c r="B2962">
        <v>0</v>
      </c>
      <c r="C2962">
        <v>62</v>
      </c>
      <c r="D2962">
        <v>0</v>
      </c>
      <c r="E2962">
        <v>405468</v>
      </c>
      <c r="F2962">
        <v>9403160</v>
      </c>
    </row>
    <row r="2963" spans="1:6" x14ac:dyDescent="0.3">
      <c r="A2963" s="8">
        <v>2962</v>
      </c>
      <c r="B2963">
        <v>20</v>
      </c>
      <c r="C2963">
        <v>4</v>
      </c>
      <c r="D2963">
        <v>0</v>
      </c>
      <c r="E2963">
        <v>1478630</v>
      </c>
      <c r="F2963">
        <v>9401966</v>
      </c>
    </row>
    <row r="2964" spans="1:6" x14ac:dyDescent="0.3">
      <c r="A2964" s="7">
        <v>2963</v>
      </c>
      <c r="B2964">
        <v>0</v>
      </c>
      <c r="C2964">
        <v>40</v>
      </c>
      <c r="D2964">
        <v>0</v>
      </c>
      <c r="E2964">
        <v>628011</v>
      </c>
      <c r="F2964">
        <v>9400254</v>
      </c>
    </row>
    <row r="2965" spans="1:6" x14ac:dyDescent="0.3">
      <c r="A2965" s="8">
        <v>2964</v>
      </c>
      <c r="B2965">
        <v>0</v>
      </c>
      <c r="C2965">
        <v>86</v>
      </c>
      <c r="D2965">
        <v>0</v>
      </c>
      <c r="E2965">
        <v>311135</v>
      </c>
      <c r="F2965">
        <v>9400072</v>
      </c>
    </row>
    <row r="2966" spans="1:6" x14ac:dyDescent="0.3">
      <c r="A2966" s="7">
        <v>2965</v>
      </c>
      <c r="B2966">
        <v>0</v>
      </c>
      <c r="C2966">
        <v>11</v>
      </c>
      <c r="D2966">
        <v>0</v>
      </c>
      <c r="E2966">
        <v>1207285</v>
      </c>
      <c r="F2966">
        <v>9397500</v>
      </c>
    </row>
    <row r="2967" spans="1:6" x14ac:dyDescent="0.3">
      <c r="A2967" s="8">
        <v>2966</v>
      </c>
      <c r="B2967">
        <v>10</v>
      </c>
      <c r="C2967">
        <v>10</v>
      </c>
      <c r="D2967">
        <v>0</v>
      </c>
      <c r="E2967">
        <v>1699567</v>
      </c>
      <c r="F2967">
        <v>9397276</v>
      </c>
    </row>
    <row r="2968" spans="1:6" x14ac:dyDescent="0.3">
      <c r="A2968" s="7">
        <v>2967</v>
      </c>
      <c r="B2968">
        <v>0</v>
      </c>
      <c r="C2968">
        <v>16</v>
      </c>
      <c r="D2968">
        <v>0</v>
      </c>
      <c r="E2968">
        <v>1567949</v>
      </c>
      <c r="F2968">
        <v>9384503</v>
      </c>
    </row>
    <row r="2969" spans="1:6" x14ac:dyDescent="0.3">
      <c r="A2969" s="8">
        <v>2968</v>
      </c>
      <c r="B2969">
        <v>0</v>
      </c>
      <c r="C2969">
        <v>139</v>
      </c>
      <c r="D2969">
        <v>0</v>
      </c>
      <c r="E2969">
        <v>271388</v>
      </c>
      <c r="F2969">
        <v>9378716</v>
      </c>
    </row>
    <row r="2970" spans="1:6" x14ac:dyDescent="0.3">
      <c r="A2970" s="7">
        <v>2969</v>
      </c>
      <c r="B2970">
        <v>0</v>
      </c>
      <c r="C2970">
        <v>105</v>
      </c>
      <c r="D2970">
        <v>0</v>
      </c>
      <c r="E2970">
        <v>248290</v>
      </c>
      <c r="F2970">
        <v>9372773</v>
      </c>
    </row>
    <row r="2971" spans="1:6" x14ac:dyDescent="0.3">
      <c r="A2971" s="8">
        <v>2970</v>
      </c>
      <c r="B2971">
        <v>0</v>
      </c>
      <c r="C2971">
        <v>101</v>
      </c>
      <c r="D2971">
        <v>0</v>
      </c>
      <c r="E2971">
        <v>287121</v>
      </c>
      <c r="F2971">
        <v>9364381</v>
      </c>
    </row>
    <row r="2972" spans="1:6" x14ac:dyDescent="0.3">
      <c r="A2972" s="7">
        <v>2971</v>
      </c>
      <c r="B2972">
        <v>0</v>
      </c>
      <c r="C2972">
        <v>74</v>
      </c>
      <c r="D2972">
        <v>0</v>
      </c>
      <c r="E2972">
        <v>425967</v>
      </c>
      <c r="F2972">
        <v>9362586</v>
      </c>
    </row>
    <row r="2973" spans="1:6" x14ac:dyDescent="0.3">
      <c r="A2973" s="8">
        <v>2972</v>
      </c>
      <c r="B2973">
        <v>0</v>
      </c>
      <c r="C2973">
        <v>60</v>
      </c>
      <c r="D2973">
        <v>0</v>
      </c>
      <c r="E2973">
        <v>471261</v>
      </c>
      <c r="F2973">
        <v>9346673</v>
      </c>
    </row>
    <row r="2974" spans="1:6" x14ac:dyDescent="0.3">
      <c r="A2974" s="7">
        <v>2973</v>
      </c>
      <c r="B2974">
        <v>0</v>
      </c>
      <c r="C2974">
        <v>11</v>
      </c>
      <c r="D2974">
        <v>0</v>
      </c>
      <c r="E2974">
        <v>1499620</v>
      </c>
      <c r="F2974">
        <v>9324695</v>
      </c>
    </row>
    <row r="2975" spans="1:6" x14ac:dyDescent="0.3">
      <c r="A2975" s="8">
        <v>2974</v>
      </c>
      <c r="B2975">
        <v>0</v>
      </c>
      <c r="C2975">
        <v>41</v>
      </c>
      <c r="D2975">
        <v>0</v>
      </c>
      <c r="E2975">
        <v>551198</v>
      </c>
      <c r="F2975">
        <v>9300054</v>
      </c>
    </row>
    <row r="2976" spans="1:6" x14ac:dyDescent="0.3">
      <c r="A2976" s="7">
        <v>2975</v>
      </c>
      <c r="B2976">
        <v>0</v>
      </c>
      <c r="C2976">
        <v>91</v>
      </c>
      <c r="D2976">
        <v>0</v>
      </c>
      <c r="E2976">
        <v>99010</v>
      </c>
      <c r="F2976">
        <v>9295897</v>
      </c>
    </row>
    <row r="2977" spans="1:6" x14ac:dyDescent="0.3">
      <c r="A2977" s="8">
        <v>2976</v>
      </c>
      <c r="B2977">
        <v>0</v>
      </c>
      <c r="C2977">
        <v>11</v>
      </c>
      <c r="D2977">
        <v>0</v>
      </c>
      <c r="E2977">
        <v>1967578</v>
      </c>
      <c r="F2977">
        <v>9294845</v>
      </c>
    </row>
    <row r="2978" spans="1:6" x14ac:dyDescent="0.3">
      <c r="A2978" s="7">
        <v>2977</v>
      </c>
      <c r="B2978">
        <v>0</v>
      </c>
      <c r="C2978">
        <v>53</v>
      </c>
      <c r="D2978">
        <v>0</v>
      </c>
      <c r="E2978">
        <v>382145</v>
      </c>
      <c r="F2978">
        <v>9286526</v>
      </c>
    </row>
    <row r="2979" spans="1:6" x14ac:dyDescent="0.3">
      <c r="A2979" s="8">
        <v>2978</v>
      </c>
      <c r="B2979">
        <v>0</v>
      </c>
      <c r="C2979">
        <v>40</v>
      </c>
      <c r="D2979">
        <v>0</v>
      </c>
      <c r="E2979">
        <v>541969</v>
      </c>
      <c r="F2979">
        <v>9282395</v>
      </c>
    </row>
    <row r="2980" spans="1:6" x14ac:dyDescent="0.3">
      <c r="A2980" s="7">
        <v>2979</v>
      </c>
      <c r="B2980">
        <v>0</v>
      </c>
      <c r="C2980">
        <v>21</v>
      </c>
      <c r="D2980">
        <v>0</v>
      </c>
      <c r="E2980">
        <v>594798</v>
      </c>
      <c r="F2980">
        <v>9281303</v>
      </c>
    </row>
    <row r="2981" spans="1:6" x14ac:dyDescent="0.3">
      <c r="A2981" s="8">
        <v>2980</v>
      </c>
      <c r="B2981">
        <v>30</v>
      </c>
      <c r="C2981">
        <v>3</v>
      </c>
      <c r="D2981">
        <v>1</v>
      </c>
      <c r="E2981">
        <v>720345</v>
      </c>
      <c r="F2981">
        <v>9258806</v>
      </c>
    </row>
    <row r="2982" spans="1:6" x14ac:dyDescent="0.3">
      <c r="A2982" s="7">
        <v>2981</v>
      </c>
      <c r="B2982">
        <v>0</v>
      </c>
      <c r="C2982">
        <v>94</v>
      </c>
      <c r="D2982">
        <v>0</v>
      </c>
      <c r="E2982">
        <v>363260</v>
      </c>
      <c r="F2982">
        <v>9255921</v>
      </c>
    </row>
    <row r="2983" spans="1:6" x14ac:dyDescent="0.3">
      <c r="A2983" s="8">
        <v>2982</v>
      </c>
      <c r="B2983">
        <v>0</v>
      </c>
      <c r="C2983">
        <v>22</v>
      </c>
      <c r="D2983">
        <v>0</v>
      </c>
      <c r="E2983">
        <v>798692</v>
      </c>
      <c r="F2983">
        <v>9251594</v>
      </c>
    </row>
    <row r="2984" spans="1:6" x14ac:dyDescent="0.3">
      <c r="A2984" s="7">
        <v>2983</v>
      </c>
      <c r="B2984">
        <v>0</v>
      </c>
      <c r="C2984">
        <v>24</v>
      </c>
      <c r="D2984">
        <v>0</v>
      </c>
      <c r="E2984">
        <v>782486</v>
      </c>
      <c r="F2984">
        <v>9244859</v>
      </c>
    </row>
    <row r="2985" spans="1:6" x14ac:dyDescent="0.3">
      <c r="A2985" s="8">
        <v>2984</v>
      </c>
      <c r="B2985">
        <v>20</v>
      </c>
      <c r="C2985">
        <v>4</v>
      </c>
      <c r="D2985">
        <v>0</v>
      </c>
      <c r="E2985">
        <v>871946</v>
      </c>
      <c r="F2985">
        <v>9235243</v>
      </c>
    </row>
    <row r="2986" spans="1:6" x14ac:dyDescent="0.3">
      <c r="A2986" s="7">
        <v>2985</v>
      </c>
      <c r="B2986">
        <v>0</v>
      </c>
      <c r="C2986">
        <v>115</v>
      </c>
      <c r="D2986">
        <v>0</v>
      </c>
      <c r="E2986">
        <v>266627</v>
      </c>
      <c r="F2986">
        <v>9224553</v>
      </c>
    </row>
    <row r="2987" spans="1:6" x14ac:dyDescent="0.3">
      <c r="A2987" s="8">
        <v>2986</v>
      </c>
      <c r="B2987">
        <v>0</v>
      </c>
      <c r="C2987">
        <v>36</v>
      </c>
      <c r="D2987">
        <v>0</v>
      </c>
      <c r="E2987">
        <v>955760</v>
      </c>
      <c r="F2987">
        <v>9224330</v>
      </c>
    </row>
    <row r="2988" spans="1:6" x14ac:dyDescent="0.3">
      <c r="A2988" s="7">
        <v>2987</v>
      </c>
      <c r="B2988">
        <v>0</v>
      </c>
      <c r="C2988">
        <v>98</v>
      </c>
      <c r="D2988">
        <v>0</v>
      </c>
      <c r="E2988">
        <v>117733</v>
      </c>
      <c r="F2988">
        <v>9203125</v>
      </c>
    </row>
    <row r="2989" spans="1:6" x14ac:dyDescent="0.3">
      <c r="A2989" s="8">
        <v>2988</v>
      </c>
      <c r="B2989">
        <v>0</v>
      </c>
      <c r="C2989">
        <v>83</v>
      </c>
      <c r="D2989">
        <v>0</v>
      </c>
      <c r="E2989">
        <v>85564</v>
      </c>
      <c r="F2989">
        <v>9197549</v>
      </c>
    </row>
    <row r="2990" spans="1:6" x14ac:dyDescent="0.3">
      <c r="A2990" s="7">
        <v>2989</v>
      </c>
      <c r="B2990">
        <v>0</v>
      </c>
      <c r="C2990">
        <v>16</v>
      </c>
      <c r="D2990">
        <v>0</v>
      </c>
      <c r="E2990">
        <v>1361673</v>
      </c>
      <c r="F2990">
        <v>9191385</v>
      </c>
    </row>
    <row r="2991" spans="1:6" x14ac:dyDescent="0.3">
      <c r="A2991" s="8">
        <v>2990</v>
      </c>
      <c r="B2991">
        <v>0</v>
      </c>
      <c r="C2991">
        <v>25</v>
      </c>
      <c r="D2991">
        <v>0</v>
      </c>
      <c r="E2991">
        <v>1284303</v>
      </c>
      <c r="F2991">
        <v>9190926</v>
      </c>
    </row>
    <row r="2992" spans="1:6" x14ac:dyDescent="0.3">
      <c r="A2992" s="7">
        <v>2991</v>
      </c>
      <c r="B2992">
        <v>0</v>
      </c>
      <c r="C2992">
        <v>114</v>
      </c>
      <c r="D2992">
        <v>0</v>
      </c>
      <c r="E2992">
        <v>286313</v>
      </c>
      <c r="F2992">
        <v>9188827</v>
      </c>
    </row>
    <row r="2993" spans="1:6" x14ac:dyDescent="0.3">
      <c r="A2993" s="8">
        <v>2992</v>
      </c>
      <c r="B2993">
        <v>0</v>
      </c>
      <c r="C2993">
        <v>12</v>
      </c>
      <c r="D2993">
        <v>0</v>
      </c>
      <c r="E2993">
        <v>779762</v>
      </c>
      <c r="F2993">
        <v>9181860</v>
      </c>
    </row>
    <row r="2994" spans="1:6" x14ac:dyDescent="0.3">
      <c r="A2994" s="7">
        <v>2993</v>
      </c>
      <c r="B2994">
        <v>0</v>
      </c>
      <c r="C2994">
        <v>20</v>
      </c>
      <c r="D2994">
        <v>0</v>
      </c>
      <c r="E2994">
        <v>625464</v>
      </c>
      <c r="F2994">
        <v>9181651</v>
      </c>
    </row>
    <row r="2995" spans="1:6" x14ac:dyDescent="0.3">
      <c r="A2995" s="8">
        <v>2994</v>
      </c>
      <c r="B2995">
        <v>0</v>
      </c>
      <c r="C2995">
        <v>17</v>
      </c>
      <c r="D2995">
        <v>0</v>
      </c>
      <c r="E2995">
        <v>1190128</v>
      </c>
      <c r="F2995">
        <v>9181531</v>
      </c>
    </row>
    <row r="2996" spans="1:6" x14ac:dyDescent="0.3">
      <c r="A2996" s="7">
        <v>2995</v>
      </c>
      <c r="B2996">
        <v>0</v>
      </c>
      <c r="C2996">
        <v>49</v>
      </c>
      <c r="D2996">
        <v>0</v>
      </c>
      <c r="E2996">
        <v>760977</v>
      </c>
      <c r="F2996">
        <v>9175216</v>
      </c>
    </row>
    <row r="2997" spans="1:6" x14ac:dyDescent="0.3">
      <c r="A2997" s="8">
        <v>2996</v>
      </c>
      <c r="B2997">
        <v>0</v>
      </c>
      <c r="C2997">
        <v>113</v>
      </c>
      <c r="D2997">
        <v>0</v>
      </c>
      <c r="E2997">
        <v>318134</v>
      </c>
      <c r="F2997">
        <v>9174959</v>
      </c>
    </row>
    <row r="2998" spans="1:6" x14ac:dyDescent="0.3">
      <c r="A2998" s="7">
        <v>2997</v>
      </c>
      <c r="B2998">
        <v>0</v>
      </c>
      <c r="C2998">
        <v>111</v>
      </c>
      <c r="D2998">
        <v>0</v>
      </c>
      <c r="E2998">
        <v>304022</v>
      </c>
      <c r="F2998">
        <v>9174919</v>
      </c>
    </row>
    <row r="2999" spans="1:6" x14ac:dyDescent="0.3">
      <c r="A2999" s="8">
        <v>2998</v>
      </c>
      <c r="B2999">
        <v>0</v>
      </c>
      <c r="C2999">
        <v>12</v>
      </c>
      <c r="D2999">
        <v>0</v>
      </c>
      <c r="E2999">
        <v>1487176</v>
      </c>
      <c r="F2999">
        <v>9172142</v>
      </c>
    </row>
    <row r="3000" spans="1:6" x14ac:dyDescent="0.3">
      <c r="A3000" s="7">
        <v>2999</v>
      </c>
      <c r="B3000">
        <v>0</v>
      </c>
      <c r="C3000">
        <v>114</v>
      </c>
      <c r="D3000">
        <v>0</v>
      </c>
      <c r="E3000">
        <v>90747</v>
      </c>
      <c r="F3000">
        <v>9169153</v>
      </c>
    </row>
    <row r="3001" spans="1:6" x14ac:dyDescent="0.3">
      <c r="A3001" s="8">
        <v>3000</v>
      </c>
      <c r="B3001">
        <v>0</v>
      </c>
      <c r="C3001">
        <v>26</v>
      </c>
      <c r="D3001">
        <v>0</v>
      </c>
      <c r="E3001">
        <v>1227489</v>
      </c>
      <c r="F3001">
        <v>9165509</v>
      </c>
    </row>
    <row r="3002" spans="1:6" x14ac:dyDescent="0.3">
      <c r="A3002" s="7">
        <v>3001</v>
      </c>
      <c r="B3002">
        <v>0</v>
      </c>
      <c r="C3002">
        <v>63</v>
      </c>
      <c r="D3002">
        <v>0</v>
      </c>
      <c r="E3002">
        <v>380001</v>
      </c>
      <c r="F3002">
        <v>9164030</v>
      </c>
    </row>
    <row r="3003" spans="1:6" x14ac:dyDescent="0.3">
      <c r="A3003" s="8">
        <v>3002</v>
      </c>
      <c r="B3003">
        <v>0</v>
      </c>
      <c r="C3003">
        <v>64</v>
      </c>
      <c r="D3003">
        <v>0</v>
      </c>
      <c r="E3003">
        <v>390190</v>
      </c>
      <c r="F3003">
        <v>9155390</v>
      </c>
    </row>
    <row r="3004" spans="1:6" x14ac:dyDescent="0.3">
      <c r="A3004" s="7">
        <v>3003</v>
      </c>
      <c r="B3004">
        <v>0</v>
      </c>
      <c r="C3004">
        <v>23</v>
      </c>
      <c r="D3004">
        <v>0</v>
      </c>
      <c r="E3004">
        <v>612523</v>
      </c>
      <c r="F3004">
        <v>9142435</v>
      </c>
    </row>
    <row r="3005" spans="1:6" x14ac:dyDescent="0.3">
      <c r="A3005" s="8">
        <v>3004</v>
      </c>
      <c r="B3005">
        <v>0</v>
      </c>
      <c r="C3005">
        <v>18</v>
      </c>
      <c r="D3005">
        <v>0</v>
      </c>
      <c r="E3005">
        <v>690939</v>
      </c>
      <c r="F3005">
        <v>9125613</v>
      </c>
    </row>
    <row r="3006" spans="1:6" x14ac:dyDescent="0.3">
      <c r="A3006" s="7">
        <v>3005</v>
      </c>
      <c r="B3006">
        <v>0</v>
      </c>
      <c r="C3006">
        <v>122</v>
      </c>
      <c r="D3006">
        <v>0</v>
      </c>
      <c r="E3006">
        <v>149719</v>
      </c>
      <c r="F3006">
        <v>9121784</v>
      </c>
    </row>
    <row r="3007" spans="1:6" x14ac:dyDescent="0.3">
      <c r="A3007" s="8">
        <v>3006</v>
      </c>
      <c r="B3007">
        <v>0</v>
      </c>
      <c r="C3007">
        <v>15</v>
      </c>
      <c r="D3007">
        <v>0</v>
      </c>
      <c r="E3007">
        <v>796715</v>
      </c>
      <c r="F3007">
        <v>9121113</v>
      </c>
    </row>
    <row r="3008" spans="1:6" x14ac:dyDescent="0.3">
      <c r="A3008" s="7">
        <v>3007</v>
      </c>
      <c r="B3008">
        <v>20</v>
      </c>
      <c r="C3008">
        <v>5</v>
      </c>
      <c r="D3008">
        <v>0</v>
      </c>
      <c r="E3008">
        <v>2521213</v>
      </c>
      <c r="F3008">
        <v>9092969</v>
      </c>
    </row>
    <row r="3009" spans="1:6" x14ac:dyDescent="0.3">
      <c r="A3009" s="8">
        <v>3008</v>
      </c>
      <c r="B3009">
        <v>0</v>
      </c>
      <c r="C3009">
        <v>14</v>
      </c>
      <c r="D3009">
        <v>0</v>
      </c>
      <c r="E3009">
        <v>1166859</v>
      </c>
      <c r="F3009">
        <v>9079618</v>
      </c>
    </row>
    <row r="3010" spans="1:6" x14ac:dyDescent="0.3">
      <c r="A3010" s="7">
        <v>3009</v>
      </c>
      <c r="B3010">
        <v>10</v>
      </c>
      <c r="C3010">
        <v>2</v>
      </c>
      <c r="D3010">
        <v>1</v>
      </c>
      <c r="E3010">
        <v>1192084</v>
      </c>
      <c r="F3010">
        <v>9078243</v>
      </c>
    </row>
    <row r="3011" spans="1:6" x14ac:dyDescent="0.3">
      <c r="A3011" s="8">
        <v>3010</v>
      </c>
      <c r="B3011">
        <v>0</v>
      </c>
      <c r="C3011">
        <v>14</v>
      </c>
      <c r="D3011">
        <v>0</v>
      </c>
      <c r="E3011">
        <v>1045082</v>
      </c>
      <c r="F3011">
        <v>9070815</v>
      </c>
    </row>
    <row r="3012" spans="1:6" x14ac:dyDescent="0.3">
      <c r="A3012" s="7">
        <v>3011</v>
      </c>
      <c r="B3012">
        <v>0</v>
      </c>
      <c r="C3012">
        <v>34</v>
      </c>
      <c r="D3012">
        <v>0</v>
      </c>
      <c r="E3012">
        <v>559551</v>
      </c>
      <c r="F3012">
        <v>9065748</v>
      </c>
    </row>
    <row r="3013" spans="1:6" x14ac:dyDescent="0.3">
      <c r="A3013" s="8">
        <v>3012</v>
      </c>
      <c r="B3013">
        <v>0</v>
      </c>
      <c r="C3013">
        <v>52</v>
      </c>
      <c r="D3013">
        <v>0</v>
      </c>
      <c r="E3013">
        <v>1047240</v>
      </c>
      <c r="F3013">
        <v>9060935</v>
      </c>
    </row>
    <row r="3014" spans="1:6" x14ac:dyDescent="0.3">
      <c r="A3014" s="7">
        <v>3013</v>
      </c>
      <c r="B3014">
        <v>0</v>
      </c>
      <c r="C3014">
        <v>22</v>
      </c>
      <c r="D3014">
        <v>0</v>
      </c>
      <c r="E3014">
        <v>768795</v>
      </c>
      <c r="F3014">
        <v>9059168</v>
      </c>
    </row>
    <row r="3015" spans="1:6" x14ac:dyDescent="0.3">
      <c r="A3015" s="8">
        <v>3014</v>
      </c>
      <c r="B3015">
        <v>0</v>
      </c>
      <c r="C3015">
        <v>94</v>
      </c>
      <c r="D3015">
        <v>0</v>
      </c>
      <c r="E3015">
        <v>322892</v>
      </c>
      <c r="F3015">
        <v>9046579</v>
      </c>
    </row>
    <row r="3016" spans="1:6" x14ac:dyDescent="0.3">
      <c r="A3016" s="7">
        <v>3015</v>
      </c>
      <c r="B3016">
        <v>0</v>
      </c>
      <c r="C3016">
        <v>51</v>
      </c>
      <c r="D3016">
        <v>0</v>
      </c>
      <c r="E3016">
        <v>478533</v>
      </c>
      <c r="F3016">
        <v>9040472</v>
      </c>
    </row>
    <row r="3017" spans="1:6" x14ac:dyDescent="0.3">
      <c r="A3017" s="8">
        <v>3016</v>
      </c>
      <c r="B3017">
        <v>0</v>
      </c>
      <c r="C3017">
        <v>29</v>
      </c>
      <c r="D3017">
        <v>0</v>
      </c>
      <c r="E3017">
        <v>175539</v>
      </c>
      <c r="F3017">
        <v>9027690</v>
      </c>
    </row>
    <row r="3018" spans="1:6" x14ac:dyDescent="0.3">
      <c r="A3018" s="7">
        <v>3017</v>
      </c>
      <c r="B3018">
        <v>0</v>
      </c>
      <c r="C3018">
        <v>97</v>
      </c>
      <c r="D3018">
        <v>0</v>
      </c>
      <c r="E3018">
        <v>311020</v>
      </c>
      <c r="F3018">
        <v>9025470</v>
      </c>
    </row>
    <row r="3019" spans="1:6" x14ac:dyDescent="0.3">
      <c r="A3019" s="8">
        <v>3018</v>
      </c>
      <c r="B3019">
        <v>0</v>
      </c>
      <c r="C3019">
        <v>102</v>
      </c>
      <c r="D3019">
        <v>0</v>
      </c>
      <c r="E3019">
        <v>268276</v>
      </c>
      <c r="F3019">
        <v>9015377</v>
      </c>
    </row>
    <row r="3020" spans="1:6" x14ac:dyDescent="0.3">
      <c r="A3020" s="7">
        <v>3019</v>
      </c>
      <c r="B3020">
        <v>0</v>
      </c>
      <c r="C3020">
        <v>71</v>
      </c>
      <c r="D3020">
        <v>0</v>
      </c>
      <c r="E3020">
        <v>673629</v>
      </c>
      <c r="F3020">
        <v>9014169</v>
      </c>
    </row>
    <row r="3021" spans="1:6" x14ac:dyDescent="0.3">
      <c r="A3021" s="8">
        <v>3020</v>
      </c>
      <c r="B3021">
        <v>0</v>
      </c>
      <c r="C3021">
        <v>75</v>
      </c>
      <c r="D3021">
        <v>0</v>
      </c>
      <c r="E3021">
        <v>471161</v>
      </c>
      <c r="F3021">
        <v>9009982</v>
      </c>
    </row>
    <row r="3022" spans="1:6" x14ac:dyDescent="0.3">
      <c r="A3022" s="7">
        <v>3021</v>
      </c>
      <c r="B3022">
        <v>10</v>
      </c>
      <c r="C3022">
        <v>7</v>
      </c>
      <c r="D3022">
        <v>0</v>
      </c>
      <c r="E3022">
        <v>1346266</v>
      </c>
      <c r="F3022">
        <v>9003689</v>
      </c>
    </row>
    <row r="3023" spans="1:6" x14ac:dyDescent="0.3">
      <c r="A3023" s="8">
        <v>3022</v>
      </c>
      <c r="B3023">
        <v>0</v>
      </c>
      <c r="C3023">
        <v>39</v>
      </c>
      <c r="D3023">
        <v>0</v>
      </c>
      <c r="E3023">
        <v>650061</v>
      </c>
      <c r="F3023">
        <v>8990783</v>
      </c>
    </row>
    <row r="3024" spans="1:6" x14ac:dyDescent="0.3">
      <c r="A3024" s="7">
        <v>3023</v>
      </c>
      <c r="B3024">
        <v>0</v>
      </c>
      <c r="C3024">
        <v>12</v>
      </c>
      <c r="D3024">
        <v>0</v>
      </c>
      <c r="E3024">
        <v>1705375</v>
      </c>
      <c r="F3024">
        <v>8976432</v>
      </c>
    </row>
    <row r="3025" spans="1:6" x14ac:dyDescent="0.3">
      <c r="A3025" s="8">
        <v>3024</v>
      </c>
      <c r="B3025">
        <v>0</v>
      </c>
      <c r="C3025">
        <v>93</v>
      </c>
      <c r="D3025">
        <v>0</v>
      </c>
      <c r="E3025">
        <v>323297</v>
      </c>
      <c r="F3025">
        <v>8974863</v>
      </c>
    </row>
    <row r="3026" spans="1:6" x14ac:dyDescent="0.3">
      <c r="A3026" s="7">
        <v>3025</v>
      </c>
      <c r="B3026">
        <v>0</v>
      </c>
      <c r="C3026">
        <v>88</v>
      </c>
      <c r="D3026">
        <v>0</v>
      </c>
      <c r="E3026">
        <v>127631</v>
      </c>
      <c r="F3026">
        <v>8970880</v>
      </c>
    </row>
    <row r="3027" spans="1:6" x14ac:dyDescent="0.3">
      <c r="A3027" s="8">
        <v>3026</v>
      </c>
      <c r="B3027">
        <v>10</v>
      </c>
      <c r="C3027">
        <v>4</v>
      </c>
      <c r="D3027">
        <v>0</v>
      </c>
      <c r="E3027">
        <v>1123896</v>
      </c>
      <c r="F3027">
        <v>8964727</v>
      </c>
    </row>
    <row r="3028" spans="1:6" x14ac:dyDescent="0.3">
      <c r="A3028" s="7">
        <v>3027</v>
      </c>
      <c r="B3028">
        <v>0</v>
      </c>
      <c r="C3028">
        <v>85</v>
      </c>
      <c r="D3028">
        <v>0</v>
      </c>
      <c r="E3028">
        <v>328376</v>
      </c>
      <c r="F3028">
        <v>8956733</v>
      </c>
    </row>
    <row r="3029" spans="1:6" x14ac:dyDescent="0.3">
      <c r="A3029" s="8">
        <v>3028</v>
      </c>
      <c r="B3029">
        <v>0</v>
      </c>
      <c r="C3029">
        <v>35</v>
      </c>
      <c r="D3029">
        <v>0</v>
      </c>
      <c r="E3029">
        <v>771079</v>
      </c>
      <c r="F3029">
        <v>8938621</v>
      </c>
    </row>
    <row r="3030" spans="1:6" x14ac:dyDescent="0.3">
      <c r="A3030" s="7">
        <v>3029</v>
      </c>
      <c r="B3030">
        <v>0</v>
      </c>
      <c r="C3030">
        <v>112</v>
      </c>
      <c r="D3030">
        <v>0</v>
      </c>
      <c r="E3030">
        <v>258980</v>
      </c>
      <c r="F3030">
        <v>8936046</v>
      </c>
    </row>
    <row r="3031" spans="1:6" x14ac:dyDescent="0.3">
      <c r="A3031" s="8">
        <v>3030</v>
      </c>
      <c r="B3031">
        <v>0</v>
      </c>
      <c r="C3031">
        <v>113</v>
      </c>
      <c r="D3031">
        <v>0</v>
      </c>
      <c r="E3031">
        <v>251618</v>
      </c>
      <c r="F3031">
        <v>8931376</v>
      </c>
    </row>
    <row r="3032" spans="1:6" x14ac:dyDescent="0.3">
      <c r="A3032" s="7">
        <v>3031</v>
      </c>
      <c r="B3032">
        <v>10</v>
      </c>
      <c r="C3032">
        <v>9</v>
      </c>
      <c r="D3032">
        <v>0</v>
      </c>
      <c r="E3032">
        <v>1572713</v>
      </c>
      <c r="F3032">
        <v>8929412</v>
      </c>
    </row>
    <row r="3033" spans="1:6" x14ac:dyDescent="0.3">
      <c r="A3033" s="8">
        <v>3032</v>
      </c>
      <c r="B3033">
        <v>0</v>
      </c>
      <c r="C3033">
        <v>35</v>
      </c>
      <c r="D3033">
        <v>0</v>
      </c>
      <c r="E3033">
        <v>404515</v>
      </c>
      <c r="F3033">
        <v>8898319</v>
      </c>
    </row>
    <row r="3034" spans="1:6" x14ac:dyDescent="0.3">
      <c r="A3034" s="7">
        <v>3033</v>
      </c>
      <c r="B3034">
        <v>20</v>
      </c>
      <c r="C3034">
        <v>8</v>
      </c>
      <c r="D3034">
        <v>0</v>
      </c>
      <c r="E3034">
        <v>1818521</v>
      </c>
      <c r="F3034">
        <v>8888370</v>
      </c>
    </row>
    <row r="3035" spans="1:6" x14ac:dyDescent="0.3">
      <c r="A3035" s="8">
        <v>3034</v>
      </c>
      <c r="B3035">
        <v>20</v>
      </c>
      <c r="C3035">
        <v>8</v>
      </c>
      <c r="D3035">
        <v>0</v>
      </c>
      <c r="E3035">
        <v>1778881</v>
      </c>
      <c r="F3035">
        <v>8886571</v>
      </c>
    </row>
    <row r="3036" spans="1:6" x14ac:dyDescent="0.3">
      <c r="A3036" s="7">
        <v>3035</v>
      </c>
      <c r="B3036">
        <v>0</v>
      </c>
      <c r="C3036">
        <v>114</v>
      </c>
      <c r="D3036">
        <v>0</v>
      </c>
      <c r="E3036">
        <v>190764</v>
      </c>
      <c r="F3036">
        <v>8885019</v>
      </c>
    </row>
    <row r="3037" spans="1:6" x14ac:dyDescent="0.3">
      <c r="A3037" s="8">
        <v>3036</v>
      </c>
      <c r="B3037">
        <v>0</v>
      </c>
      <c r="C3037">
        <v>28</v>
      </c>
      <c r="D3037">
        <v>0</v>
      </c>
      <c r="E3037">
        <v>418261</v>
      </c>
      <c r="F3037">
        <v>8881891</v>
      </c>
    </row>
    <row r="3038" spans="1:6" x14ac:dyDescent="0.3">
      <c r="A3038" s="7">
        <v>3037</v>
      </c>
      <c r="B3038">
        <v>0</v>
      </c>
      <c r="C3038">
        <v>102</v>
      </c>
      <c r="D3038">
        <v>0</v>
      </c>
      <c r="E3038">
        <v>83214</v>
      </c>
      <c r="F3038">
        <v>8878505</v>
      </c>
    </row>
    <row r="3039" spans="1:6" x14ac:dyDescent="0.3">
      <c r="A3039" s="8">
        <v>3038</v>
      </c>
      <c r="B3039">
        <v>0</v>
      </c>
      <c r="C3039">
        <v>109</v>
      </c>
      <c r="D3039">
        <v>0</v>
      </c>
      <c r="E3039">
        <v>107835</v>
      </c>
      <c r="F3039">
        <v>8861166</v>
      </c>
    </row>
    <row r="3040" spans="1:6" x14ac:dyDescent="0.3">
      <c r="A3040" s="7">
        <v>3039</v>
      </c>
      <c r="B3040">
        <v>20</v>
      </c>
      <c r="C3040">
        <v>7</v>
      </c>
      <c r="D3040">
        <v>0</v>
      </c>
      <c r="E3040">
        <v>1898539</v>
      </c>
      <c r="F3040">
        <v>8853734</v>
      </c>
    </row>
    <row r="3041" spans="1:6" x14ac:dyDescent="0.3">
      <c r="A3041" s="8">
        <v>3040</v>
      </c>
      <c r="B3041">
        <v>0</v>
      </c>
      <c r="C3041">
        <v>13</v>
      </c>
      <c r="D3041">
        <v>0</v>
      </c>
      <c r="E3041">
        <v>1097510</v>
      </c>
      <c r="F3041">
        <v>8842184</v>
      </c>
    </row>
    <row r="3042" spans="1:6" x14ac:dyDescent="0.3">
      <c r="A3042" s="7">
        <v>3041</v>
      </c>
      <c r="B3042">
        <v>0</v>
      </c>
      <c r="C3042">
        <v>100</v>
      </c>
      <c r="D3042">
        <v>0</v>
      </c>
      <c r="E3042">
        <v>300944</v>
      </c>
      <c r="F3042">
        <v>8836722</v>
      </c>
    </row>
    <row r="3043" spans="1:6" x14ac:dyDescent="0.3">
      <c r="A3043" s="8">
        <v>3042</v>
      </c>
      <c r="B3043">
        <v>0</v>
      </c>
      <c r="C3043">
        <v>59</v>
      </c>
      <c r="D3043">
        <v>0</v>
      </c>
      <c r="E3043">
        <v>891214</v>
      </c>
      <c r="F3043">
        <v>8832570</v>
      </c>
    </row>
    <row r="3044" spans="1:6" x14ac:dyDescent="0.3">
      <c r="A3044" s="7">
        <v>3043</v>
      </c>
      <c r="B3044">
        <v>0</v>
      </c>
      <c r="C3044">
        <v>93</v>
      </c>
      <c r="D3044">
        <v>0</v>
      </c>
      <c r="E3044">
        <v>287769</v>
      </c>
      <c r="F3044">
        <v>8827139</v>
      </c>
    </row>
    <row r="3045" spans="1:6" x14ac:dyDescent="0.3">
      <c r="A3045" s="8">
        <v>3044</v>
      </c>
      <c r="B3045">
        <v>0</v>
      </c>
      <c r="C3045">
        <v>95</v>
      </c>
      <c r="D3045">
        <v>0</v>
      </c>
      <c r="E3045">
        <v>319514</v>
      </c>
      <c r="F3045">
        <v>8826297</v>
      </c>
    </row>
    <row r="3046" spans="1:6" x14ac:dyDescent="0.3">
      <c r="A3046" s="7">
        <v>3045</v>
      </c>
      <c r="B3046">
        <v>0</v>
      </c>
      <c r="C3046">
        <v>23</v>
      </c>
      <c r="D3046">
        <v>0</v>
      </c>
      <c r="E3046">
        <v>361069</v>
      </c>
      <c r="F3046">
        <v>8816787</v>
      </c>
    </row>
    <row r="3047" spans="1:6" x14ac:dyDescent="0.3">
      <c r="A3047" s="8">
        <v>3046</v>
      </c>
      <c r="B3047">
        <v>0</v>
      </c>
      <c r="C3047">
        <v>138</v>
      </c>
      <c r="D3047">
        <v>0</v>
      </c>
      <c r="E3047">
        <v>281451</v>
      </c>
      <c r="F3047">
        <v>8815796</v>
      </c>
    </row>
    <row r="3048" spans="1:6" x14ac:dyDescent="0.3">
      <c r="A3048" s="7">
        <v>3047</v>
      </c>
      <c r="B3048">
        <v>0</v>
      </c>
      <c r="C3048">
        <v>33</v>
      </c>
      <c r="D3048">
        <v>0</v>
      </c>
      <c r="E3048">
        <v>404310</v>
      </c>
      <c r="F3048">
        <v>8814143</v>
      </c>
    </row>
    <row r="3049" spans="1:6" x14ac:dyDescent="0.3">
      <c r="A3049" s="8">
        <v>3048</v>
      </c>
      <c r="B3049">
        <v>0</v>
      </c>
      <c r="C3049">
        <v>19</v>
      </c>
      <c r="D3049">
        <v>0</v>
      </c>
      <c r="E3049">
        <v>997582</v>
      </c>
      <c r="F3049">
        <v>8814007</v>
      </c>
    </row>
    <row r="3050" spans="1:6" x14ac:dyDescent="0.3">
      <c r="A3050" s="7">
        <v>3049</v>
      </c>
      <c r="B3050">
        <v>10</v>
      </c>
      <c r="C3050">
        <v>5</v>
      </c>
      <c r="D3050">
        <v>0</v>
      </c>
      <c r="E3050">
        <v>1426701</v>
      </c>
      <c r="F3050">
        <v>8809629</v>
      </c>
    </row>
    <row r="3051" spans="1:6" x14ac:dyDescent="0.3">
      <c r="A3051" s="8">
        <v>3050</v>
      </c>
      <c r="B3051">
        <v>0</v>
      </c>
      <c r="C3051">
        <v>62</v>
      </c>
      <c r="D3051">
        <v>0</v>
      </c>
      <c r="E3051">
        <v>358331</v>
      </c>
      <c r="F3051">
        <v>8801675</v>
      </c>
    </row>
    <row r="3052" spans="1:6" x14ac:dyDescent="0.3">
      <c r="A3052" s="7">
        <v>3051</v>
      </c>
      <c r="B3052">
        <v>20</v>
      </c>
      <c r="C3052">
        <v>7</v>
      </c>
      <c r="D3052">
        <v>0</v>
      </c>
      <c r="E3052">
        <v>1468467</v>
      </c>
      <c r="F3052">
        <v>8799856</v>
      </c>
    </row>
    <row r="3053" spans="1:6" x14ac:dyDescent="0.3">
      <c r="A3053" s="8">
        <v>3052</v>
      </c>
      <c r="B3053">
        <v>0</v>
      </c>
      <c r="C3053">
        <v>14</v>
      </c>
      <c r="D3053">
        <v>0</v>
      </c>
      <c r="E3053">
        <v>503081</v>
      </c>
      <c r="F3053">
        <v>8794549</v>
      </c>
    </row>
    <row r="3054" spans="1:6" x14ac:dyDescent="0.3">
      <c r="A3054" s="7">
        <v>3053</v>
      </c>
      <c r="B3054">
        <v>10</v>
      </c>
      <c r="C3054">
        <v>7</v>
      </c>
      <c r="D3054">
        <v>0</v>
      </c>
      <c r="E3054">
        <v>913944</v>
      </c>
      <c r="F3054">
        <v>8788455</v>
      </c>
    </row>
    <row r="3055" spans="1:6" x14ac:dyDescent="0.3">
      <c r="A3055" s="8">
        <v>3054</v>
      </c>
      <c r="B3055">
        <v>0</v>
      </c>
      <c r="C3055">
        <v>15</v>
      </c>
      <c r="D3055">
        <v>0</v>
      </c>
      <c r="E3055">
        <v>2094668</v>
      </c>
      <c r="F3055">
        <v>8787790</v>
      </c>
    </row>
    <row r="3056" spans="1:6" x14ac:dyDescent="0.3">
      <c r="A3056" s="7">
        <v>3055</v>
      </c>
      <c r="B3056">
        <v>0</v>
      </c>
      <c r="C3056">
        <v>67</v>
      </c>
      <c r="D3056">
        <v>0</v>
      </c>
      <c r="E3056">
        <v>461855</v>
      </c>
      <c r="F3056">
        <v>8778081</v>
      </c>
    </row>
    <row r="3057" spans="1:6" x14ac:dyDescent="0.3">
      <c r="A3057" s="8">
        <v>3056</v>
      </c>
      <c r="B3057">
        <v>0</v>
      </c>
      <c r="C3057">
        <v>86</v>
      </c>
      <c r="D3057">
        <v>0</v>
      </c>
      <c r="E3057">
        <v>318099</v>
      </c>
      <c r="F3057">
        <v>8777920</v>
      </c>
    </row>
    <row r="3058" spans="1:6" x14ac:dyDescent="0.3">
      <c r="A3058" s="7">
        <v>3057</v>
      </c>
      <c r="B3058">
        <v>0</v>
      </c>
      <c r="C3058">
        <v>139</v>
      </c>
      <c r="D3058">
        <v>0</v>
      </c>
      <c r="E3058">
        <v>249342</v>
      </c>
      <c r="F3058">
        <v>8759463</v>
      </c>
    </row>
    <row r="3059" spans="1:6" x14ac:dyDescent="0.3">
      <c r="A3059" s="8">
        <v>3058</v>
      </c>
      <c r="B3059">
        <v>0</v>
      </c>
      <c r="C3059">
        <v>83</v>
      </c>
      <c r="D3059">
        <v>0</v>
      </c>
      <c r="E3059">
        <v>125958</v>
      </c>
      <c r="F3059">
        <v>8756616</v>
      </c>
    </row>
    <row r="3060" spans="1:6" x14ac:dyDescent="0.3">
      <c r="A3060" s="7">
        <v>3059</v>
      </c>
      <c r="B3060">
        <v>0</v>
      </c>
      <c r="C3060">
        <v>22</v>
      </c>
      <c r="D3060">
        <v>0</v>
      </c>
      <c r="E3060">
        <v>1190423</v>
      </c>
      <c r="F3060">
        <v>8729409</v>
      </c>
    </row>
    <row r="3061" spans="1:6" x14ac:dyDescent="0.3">
      <c r="A3061" s="8">
        <v>3060</v>
      </c>
      <c r="B3061">
        <v>0</v>
      </c>
      <c r="C3061">
        <v>137</v>
      </c>
      <c r="D3061">
        <v>0</v>
      </c>
      <c r="E3061">
        <v>153590</v>
      </c>
      <c r="F3061">
        <v>8725346</v>
      </c>
    </row>
    <row r="3062" spans="1:6" x14ac:dyDescent="0.3">
      <c r="A3062" s="7">
        <v>3061</v>
      </c>
      <c r="B3062">
        <v>20</v>
      </c>
      <c r="C3062">
        <v>4</v>
      </c>
      <c r="D3062">
        <v>0</v>
      </c>
      <c r="E3062">
        <v>1884916</v>
      </c>
      <c r="F3062">
        <v>8721629</v>
      </c>
    </row>
    <row r="3063" spans="1:6" x14ac:dyDescent="0.3">
      <c r="A3063" s="8">
        <v>3062</v>
      </c>
      <c r="B3063">
        <v>0</v>
      </c>
      <c r="C3063">
        <v>21</v>
      </c>
      <c r="D3063">
        <v>0</v>
      </c>
      <c r="E3063">
        <v>496173</v>
      </c>
      <c r="F3063">
        <v>8712136</v>
      </c>
    </row>
    <row r="3064" spans="1:6" x14ac:dyDescent="0.3">
      <c r="A3064" s="7">
        <v>3063</v>
      </c>
      <c r="B3064">
        <v>10</v>
      </c>
      <c r="C3064">
        <v>3</v>
      </c>
      <c r="D3064">
        <v>1</v>
      </c>
      <c r="E3064">
        <v>1396723</v>
      </c>
      <c r="F3064">
        <v>8711526</v>
      </c>
    </row>
    <row r="3065" spans="1:6" x14ac:dyDescent="0.3">
      <c r="A3065" s="8">
        <v>3064</v>
      </c>
      <c r="B3065">
        <v>0</v>
      </c>
      <c r="C3065">
        <v>17</v>
      </c>
      <c r="D3065">
        <v>0</v>
      </c>
      <c r="E3065">
        <v>827613</v>
      </c>
      <c r="F3065">
        <v>8709258</v>
      </c>
    </row>
    <row r="3066" spans="1:6" x14ac:dyDescent="0.3">
      <c r="A3066" s="7">
        <v>3065</v>
      </c>
      <c r="B3066">
        <v>0</v>
      </c>
      <c r="C3066">
        <v>57</v>
      </c>
      <c r="D3066">
        <v>0</v>
      </c>
      <c r="E3066">
        <v>119601</v>
      </c>
      <c r="F3066">
        <v>8695738</v>
      </c>
    </row>
    <row r="3067" spans="1:6" x14ac:dyDescent="0.3">
      <c r="A3067" s="8">
        <v>3066</v>
      </c>
      <c r="B3067">
        <v>0</v>
      </c>
      <c r="C3067">
        <v>81</v>
      </c>
      <c r="D3067">
        <v>0</v>
      </c>
      <c r="E3067">
        <v>128554</v>
      </c>
      <c r="F3067">
        <v>8689221</v>
      </c>
    </row>
    <row r="3068" spans="1:6" x14ac:dyDescent="0.3">
      <c r="A3068" s="7">
        <v>3067</v>
      </c>
      <c r="B3068">
        <v>20</v>
      </c>
      <c r="C3068">
        <v>1</v>
      </c>
      <c r="D3068">
        <v>1</v>
      </c>
      <c r="E3068">
        <v>1660113</v>
      </c>
      <c r="F3068">
        <v>8688324</v>
      </c>
    </row>
    <row r="3069" spans="1:6" x14ac:dyDescent="0.3">
      <c r="A3069" s="8">
        <v>3068</v>
      </c>
      <c r="B3069">
        <v>0</v>
      </c>
      <c r="C3069">
        <v>66</v>
      </c>
      <c r="D3069">
        <v>0</v>
      </c>
      <c r="E3069">
        <v>241385</v>
      </c>
      <c r="F3069">
        <v>8688048</v>
      </c>
    </row>
    <row r="3070" spans="1:6" x14ac:dyDescent="0.3">
      <c r="A3070" s="7">
        <v>3069</v>
      </c>
      <c r="B3070">
        <v>0</v>
      </c>
      <c r="C3070">
        <v>12</v>
      </c>
      <c r="D3070">
        <v>0</v>
      </c>
      <c r="E3070">
        <v>895616</v>
      </c>
      <c r="F3070">
        <v>8681277</v>
      </c>
    </row>
    <row r="3071" spans="1:6" x14ac:dyDescent="0.3">
      <c r="A3071" s="8">
        <v>3070</v>
      </c>
      <c r="B3071">
        <v>0</v>
      </c>
      <c r="C3071">
        <v>109</v>
      </c>
      <c r="D3071">
        <v>0</v>
      </c>
      <c r="E3071">
        <v>100442</v>
      </c>
      <c r="F3071">
        <v>8680113</v>
      </c>
    </row>
    <row r="3072" spans="1:6" x14ac:dyDescent="0.3">
      <c r="A3072" s="7">
        <v>3071</v>
      </c>
      <c r="B3072">
        <v>0</v>
      </c>
      <c r="C3072">
        <v>13</v>
      </c>
      <c r="D3072">
        <v>0</v>
      </c>
      <c r="E3072">
        <v>800939</v>
      </c>
      <c r="F3072">
        <v>8671496</v>
      </c>
    </row>
    <row r="3073" spans="1:6" x14ac:dyDescent="0.3">
      <c r="A3073" s="8">
        <v>3072</v>
      </c>
      <c r="B3073">
        <v>0</v>
      </c>
      <c r="C3073">
        <v>14</v>
      </c>
      <c r="D3073">
        <v>0</v>
      </c>
      <c r="E3073">
        <v>798035</v>
      </c>
      <c r="F3073">
        <v>8670421</v>
      </c>
    </row>
    <row r="3074" spans="1:6" x14ac:dyDescent="0.3">
      <c r="A3074" s="7">
        <v>3073</v>
      </c>
      <c r="B3074">
        <v>0</v>
      </c>
      <c r="C3074">
        <v>45</v>
      </c>
      <c r="D3074">
        <v>0</v>
      </c>
      <c r="E3074">
        <v>518307</v>
      </c>
      <c r="F3074">
        <v>8664745</v>
      </c>
    </row>
    <row r="3075" spans="1:6" x14ac:dyDescent="0.3">
      <c r="A3075" s="8">
        <v>3074</v>
      </c>
      <c r="B3075">
        <v>10</v>
      </c>
      <c r="C3075">
        <v>10</v>
      </c>
      <c r="D3075">
        <v>0</v>
      </c>
      <c r="E3075">
        <v>1218359</v>
      </c>
      <c r="F3075">
        <v>8663005</v>
      </c>
    </row>
    <row r="3076" spans="1:6" x14ac:dyDescent="0.3">
      <c r="A3076" s="7">
        <v>3075</v>
      </c>
      <c r="B3076">
        <v>0</v>
      </c>
      <c r="C3076">
        <v>21</v>
      </c>
      <c r="D3076">
        <v>0</v>
      </c>
      <c r="E3076">
        <v>613783</v>
      </c>
      <c r="F3076">
        <v>8659148</v>
      </c>
    </row>
    <row r="3077" spans="1:6" x14ac:dyDescent="0.3">
      <c r="A3077" s="8">
        <v>3076</v>
      </c>
      <c r="B3077">
        <v>0</v>
      </c>
      <c r="C3077">
        <v>127</v>
      </c>
      <c r="D3077">
        <v>0</v>
      </c>
      <c r="E3077">
        <v>322028</v>
      </c>
      <c r="F3077">
        <v>8655600</v>
      </c>
    </row>
    <row r="3078" spans="1:6" x14ac:dyDescent="0.3">
      <c r="A3078" s="7">
        <v>3077</v>
      </c>
      <c r="B3078">
        <v>0</v>
      </c>
      <c r="C3078">
        <v>11</v>
      </c>
      <c r="D3078">
        <v>0</v>
      </c>
      <c r="E3078">
        <v>1495501</v>
      </c>
      <c r="F3078">
        <v>8650484</v>
      </c>
    </row>
    <row r="3079" spans="1:6" x14ac:dyDescent="0.3">
      <c r="A3079" s="8">
        <v>3078</v>
      </c>
      <c r="B3079">
        <v>0</v>
      </c>
      <c r="C3079">
        <v>55</v>
      </c>
      <c r="D3079">
        <v>0</v>
      </c>
      <c r="E3079">
        <v>168265</v>
      </c>
      <c r="F3079">
        <v>8640568</v>
      </c>
    </row>
    <row r="3080" spans="1:6" x14ac:dyDescent="0.3">
      <c r="A3080" s="7">
        <v>3079</v>
      </c>
      <c r="B3080">
        <v>0</v>
      </c>
      <c r="C3080">
        <v>85</v>
      </c>
      <c r="D3080">
        <v>0</v>
      </c>
      <c r="E3080">
        <v>107339</v>
      </c>
      <c r="F3080">
        <v>8634214</v>
      </c>
    </row>
    <row r="3081" spans="1:6" x14ac:dyDescent="0.3">
      <c r="A3081" s="8">
        <v>3080</v>
      </c>
      <c r="B3081">
        <v>10</v>
      </c>
      <c r="C3081">
        <v>4</v>
      </c>
      <c r="D3081">
        <v>0</v>
      </c>
      <c r="E3081">
        <v>1350409</v>
      </c>
      <c r="F3081">
        <v>8632317</v>
      </c>
    </row>
    <row r="3082" spans="1:6" x14ac:dyDescent="0.3">
      <c r="A3082" s="7">
        <v>3081</v>
      </c>
      <c r="B3082">
        <v>0</v>
      </c>
      <c r="C3082">
        <v>87</v>
      </c>
      <c r="D3082">
        <v>0</v>
      </c>
      <c r="E3082">
        <v>359046</v>
      </c>
      <c r="F3082">
        <v>8618376</v>
      </c>
    </row>
    <row r="3083" spans="1:6" x14ac:dyDescent="0.3">
      <c r="A3083" s="8">
        <v>3082</v>
      </c>
      <c r="B3083">
        <v>0</v>
      </c>
      <c r="C3083">
        <v>30</v>
      </c>
      <c r="D3083">
        <v>0</v>
      </c>
      <c r="E3083">
        <v>456762</v>
      </c>
      <c r="F3083">
        <v>8615171</v>
      </c>
    </row>
    <row r="3084" spans="1:6" x14ac:dyDescent="0.3">
      <c r="A3084" s="7">
        <v>3083</v>
      </c>
      <c r="B3084">
        <v>0</v>
      </c>
      <c r="C3084">
        <v>46</v>
      </c>
      <c r="D3084">
        <v>0</v>
      </c>
      <c r="E3084">
        <v>456526</v>
      </c>
      <c r="F3084">
        <v>8608291</v>
      </c>
    </row>
    <row r="3085" spans="1:6" x14ac:dyDescent="0.3">
      <c r="A3085" s="8">
        <v>3084</v>
      </c>
      <c r="B3085">
        <v>20</v>
      </c>
      <c r="C3085">
        <v>7</v>
      </c>
      <c r="D3085">
        <v>0</v>
      </c>
      <c r="E3085">
        <v>2161465</v>
      </c>
      <c r="F3085">
        <v>8594532</v>
      </c>
    </row>
    <row r="3086" spans="1:6" x14ac:dyDescent="0.3">
      <c r="A3086" s="7">
        <v>3085</v>
      </c>
      <c r="B3086">
        <v>0</v>
      </c>
      <c r="C3086">
        <v>48</v>
      </c>
      <c r="D3086">
        <v>0</v>
      </c>
      <c r="E3086">
        <v>534192</v>
      </c>
      <c r="F3086">
        <v>8592080</v>
      </c>
    </row>
    <row r="3087" spans="1:6" x14ac:dyDescent="0.3">
      <c r="A3087" s="8">
        <v>3086</v>
      </c>
      <c r="B3087">
        <v>0</v>
      </c>
      <c r="C3087">
        <v>87</v>
      </c>
      <c r="D3087">
        <v>0</v>
      </c>
      <c r="E3087">
        <v>303751</v>
      </c>
      <c r="F3087">
        <v>8579709</v>
      </c>
    </row>
    <row r="3088" spans="1:6" x14ac:dyDescent="0.3">
      <c r="A3088" s="7">
        <v>3087</v>
      </c>
      <c r="B3088">
        <v>10</v>
      </c>
      <c r="C3088">
        <v>7</v>
      </c>
      <c r="D3088">
        <v>0</v>
      </c>
      <c r="E3088">
        <v>1136732</v>
      </c>
      <c r="F3088">
        <v>8570847</v>
      </c>
    </row>
    <row r="3089" spans="1:6" x14ac:dyDescent="0.3">
      <c r="A3089" s="8">
        <v>3088</v>
      </c>
      <c r="B3089">
        <v>10</v>
      </c>
      <c r="C3089">
        <v>3</v>
      </c>
      <c r="D3089">
        <v>1</v>
      </c>
      <c r="E3089">
        <v>1736779</v>
      </c>
      <c r="F3089">
        <v>8570373</v>
      </c>
    </row>
    <row r="3090" spans="1:6" x14ac:dyDescent="0.3">
      <c r="A3090" s="7">
        <v>3089</v>
      </c>
      <c r="B3090">
        <v>0</v>
      </c>
      <c r="C3090">
        <v>56</v>
      </c>
      <c r="D3090">
        <v>0</v>
      </c>
      <c r="E3090">
        <v>350009</v>
      </c>
      <c r="F3090">
        <v>8567258</v>
      </c>
    </row>
    <row r="3091" spans="1:6" x14ac:dyDescent="0.3">
      <c r="A3091" s="8">
        <v>3090</v>
      </c>
      <c r="B3091">
        <v>0</v>
      </c>
      <c r="C3091">
        <v>66</v>
      </c>
      <c r="D3091">
        <v>0</v>
      </c>
      <c r="E3091">
        <v>184002</v>
      </c>
      <c r="F3091">
        <v>8565299</v>
      </c>
    </row>
    <row r="3092" spans="1:6" x14ac:dyDescent="0.3">
      <c r="A3092" s="7">
        <v>3091</v>
      </c>
      <c r="B3092">
        <v>0</v>
      </c>
      <c r="C3092">
        <v>48</v>
      </c>
      <c r="D3092">
        <v>0</v>
      </c>
      <c r="E3092">
        <v>466716</v>
      </c>
      <c r="F3092">
        <v>8562444</v>
      </c>
    </row>
    <row r="3093" spans="1:6" x14ac:dyDescent="0.3">
      <c r="A3093" s="8">
        <v>3092</v>
      </c>
      <c r="B3093">
        <v>20</v>
      </c>
      <c r="C3093">
        <v>8</v>
      </c>
      <c r="D3093">
        <v>0</v>
      </c>
      <c r="E3093">
        <v>1144115</v>
      </c>
      <c r="F3093">
        <v>8561692</v>
      </c>
    </row>
    <row r="3094" spans="1:6" x14ac:dyDescent="0.3">
      <c r="A3094" s="7">
        <v>3093</v>
      </c>
      <c r="B3094">
        <v>0</v>
      </c>
      <c r="C3094">
        <v>25</v>
      </c>
      <c r="D3094">
        <v>0</v>
      </c>
      <c r="E3094">
        <v>603416</v>
      </c>
      <c r="F3094">
        <v>8545895</v>
      </c>
    </row>
    <row r="3095" spans="1:6" x14ac:dyDescent="0.3">
      <c r="A3095" s="8">
        <v>3094</v>
      </c>
      <c r="B3095">
        <v>0</v>
      </c>
      <c r="C3095">
        <v>41</v>
      </c>
      <c r="D3095">
        <v>0</v>
      </c>
      <c r="E3095">
        <v>552263</v>
      </c>
      <c r="F3095">
        <v>8537072</v>
      </c>
    </row>
    <row r="3096" spans="1:6" x14ac:dyDescent="0.3">
      <c r="A3096" s="7">
        <v>3095</v>
      </c>
      <c r="B3096">
        <v>0</v>
      </c>
      <c r="C3096">
        <v>116</v>
      </c>
      <c r="D3096">
        <v>0</v>
      </c>
      <c r="E3096">
        <v>127628</v>
      </c>
      <c r="F3096">
        <v>8530253</v>
      </c>
    </row>
    <row r="3097" spans="1:6" x14ac:dyDescent="0.3">
      <c r="A3097" s="8">
        <v>3096</v>
      </c>
      <c r="B3097">
        <v>0</v>
      </c>
      <c r="C3097">
        <v>40</v>
      </c>
      <c r="D3097">
        <v>0</v>
      </c>
      <c r="E3097">
        <v>396080</v>
      </c>
      <c r="F3097">
        <v>8513443</v>
      </c>
    </row>
    <row r="3098" spans="1:6" x14ac:dyDescent="0.3">
      <c r="A3098" s="7">
        <v>3097</v>
      </c>
      <c r="B3098">
        <v>0</v>
      </c>
      <c r="C3098">
        <v>51</v>
      </c>
      <c r="D3098">
        <v>0</v>
      </c>
      <c r="E3098">
        <v>455905</v>
      </c>
      <c r="F3098">
        <v>8506115</v>
      </c>
    </row>
    <row r="3099" spans="1:6" x14ac:dyDescent="0.3">
      <c r="A3099" s="8">
        <v>3098</v>
      </c>
      <c r="B3099">
        <v>0</v>
      </c>
      <c r="C3099">
        <v>26</v>
      </c>
      <c r="D3099">
        <v>0</v>
      </c>
      <c r="E3099">
        <v>631547</v>
      </c>
      <c r="F3099">
        <v>8493901</v>
      </c>
    </row>
    <row r="3100" spans="1:6" x14ac:dyDescent="0.3">
      <c r="A3100" s="7">
        <v>3099</v>
      </c>
      <c r="B3100">
        <v>0</v>
      </c>
      <c r="C3100">
        <v>37</v>
      </c>
      <c r="D3100">
        <v>0</v>
      </c>
      <c r="E3100">
        <v>604128</v>
      </c>
      <c r="F3100">
        <v>8476429</v>
      </c>
    </row>
    <row r="3101" spans="1:6" x14ac:dyDescent="0.3">
      <c r="A3101" s="8">
        <v>3100</v>
      </c>
      <c r="B3101">
        <v>0</v>
      </c>
      <c r="C3101">
        <v>28</v>
      </c>
      <c r="D3101">
        <v>0</v>
      </c>
      <c r="E3101">
        <v>639179</v>
      </c>
      <c r="F3101">
        <v>8467665</v>
      </c>
    </row>
    <row r="3102" spans="1:6" x14ac:dyDescent="0.3">
      <c r="A3102" s="7">
        <v>3101</v>
      </c>
      <c r="B3102">
        <v>0</v>
      </c>
      <c r="C3102">
        <v>54</v>
      </c>
      <c r="D3102">
        <v>0</v>
      </c>
      <c r="E3102">
        <v>178789</v>
      </c>
      <c r="F3102">
        <v>8465043</v>
      </c>
    </row>
    <row r="3103" spans="1:6" x14ac:dyDescent="0.3">
      <c r="A3103" s="8">
        <v>3102</v>
      </c>
      <c r="B3103">
        <v>0</v>
      </c>
      <c r="C3103">
        <v>12</v>
      </c>
      <c r="D3103">
        <v>0</v>
      </c>
      <c r="E3103">
        <v>2208405</v>
      </c>
      <c r="F3103">
        <v>8464233</v>
      </c>
    </row>
    <row r="3104" spans="1:6" x14ac:dyDescent="0.3">
      <c r="A3104" s="7">
        <v>3103</v>
      </c>
      <c r="B3104">
        <v>10</v>
      </c>
      <c r="C3104">
        <v>10</v>
      </c>
      <c r="D3104">
        <v>0</v>
      </c>
      <c r="E3104">
        <v>1365796</v>
      </c>
      <c r="F3104">
        <v>8453459</v>
      </c>
    </row>
    <row r="3105" spans="1:6" x14ac:dyDescent="0.3">
      <c r="A3105" s="8">
        <v>3104</v>
      </c>
      <c r="B3105">
        <v>20</v>
      </c>
      <c r="C3105">
        <v>7</v>
      </c>
      <c r="D3105">
        <v>0</v>
      </c>
      <c r="E3105">
        <v>2421095</v>
      </c>
      <c r="F3105">
        <v>8452277</v>
      </c>
    </row>
    <row r="3106" spans="1:6" x14ac:dyDescent="0.3">
      <c r="A3106" s="7">
        <v>3105</v>
      </c>
      <c r="B3106">
        <v>10</v>
      </c>
      <c r="C3106">
        <v>10</v>
      </c>
      <c r="D3106">
        <v>0</v>
      </c>
      <c r="E3106">
        <v>807345</v>
      </c>
      <c r="F3106">
        <v>8444957</v>
      </c>
    </row>
    <row r="3107" spans="1:6" x14ac:dyDescent="0.3">
      <c r="A3107" s="8">
        <v>3106</v>
      </c>
      <c r="B3107">
        <v>10</v>
      </c>
      <c r="C3107">
        <v>9</v>
      </c>
      <c r="D3107">
        <v>0</v>
      </c>
      <c r="E3107">
        <v>1632419</v>
      </c>
      <c r="F3107">
        <v>8441936</v>
      </c>
    </row>
    <row r="3108" spans="1:6" x14ac:dyDescent="0.3">
      <c r="A3108" s="7">
        <v>3107</v>
      </c>
      <c r="B3108">
        <v>0</v>
      </c>
      <c r="C3108">
        <v>19</v>
      </c>
      <c r="D3108">
        <v>0</v>
      </c>
      <c r="E3108">
        <v>765162</v>
      </c>
      <c r="F3108">
        <v>8425010</v>
      </c>
    </row>
    <row r="3109" spans="1:6" x14ac:dyDescent="0.3">
      <c r="A3109" s="8">
        <v>3108</v>
      </c>
      <c r="B3109">
        <v>10</v>
      </c>
      <c r="C3109">
        <v>10</v>
      </c>
      <c r="D3109">
        <v>0</v>
      </c>
      <c r="E3109">
        <v>2023336</v>
      </c>
      <c r="F3109">
        <v>8424701</v>
      </c>
    </row>
    <row r="3110" spans="1:6" x14ac:dyDescent="0.3">
      <c r="A3110" s="7">
        <v>3109</v>
      </c>
      <c r="B3110">
        <v>0</v>
      </c>
      <c r="C3110">
        <v>28</v>
      </c>
      <c r="D3110">
        <v>0</v>
      </c>
      <c r="E3110">
        <v>762725</v>
      </c>
      <c r="F3110">
        <v>8422210</v>
      </c>
    </row>
    <row r="3111" spans="1:6" x14ac:dyDescent="0.3">
      <c r="A3111" s="8">
        <v>3110</v>
      </c>
      <c r="B3111">
        <v>0</v>
      </c>
      <c r="C3111">
        <v>123</v>
      </c>
      <c r="D3111">
        <v>0</v>
      </c>
      <c r="E3111">
        <v>116984</v>
      </c>
      <c r="F3111">
        <v>8421060</v>
      </c>
    </row>
    <row r="3112" spans="1:6" x14ac:dyDescent="0.3">
      <c r="A3112" s="7">
        <v>3111</v>
      </c>
      <c r="B3112">
        <v>0</v>
      </c>
      <c r="C3112">
        <v>16</v>
      </c>
      <c r="D3112">
        <v>0</v>
      </c>
      <c r="E3112">
        <v>786111</v>
      </c>
      <c r="F3112">
        <v>8413550</v>
      </c>
    </row>
    <row r="3113" spans="1:6" x14ac:dyDescent="0.3">
      <c r="A3113" s="8">
        <v>3112</v>
      </c>
      <c r="B3113">
        <v>0</v>
      </c>
      <c r="C3113">
        <v>57</v>
      </c>
      <c r="D3113">
        <v>0</v>
      </c>
      <c r="E3113">
        <v>401335</v>
      </c>
      <c r="F3113">
        <v>8411540</v>
      </c>
    </row>
    <row r="3114" spans="1:6" x14ac:dyDescent="0.3">
      <c r="A3114" s="7">
        <v>3113</v>
      </c>
      <c r="B3114">
        <v>0</v>
      </c>
      <c r="C3114">
        <v>77</v>
      </c>
      <c r="D3114">
        <v>0</v>
      </c>
      <c r="E3114">
        <v>350495</v>
      </c>
      <c r="F3114">
        <v>8401695</v>
      </c>
    </row>
    <row r="3115" spans="1:6" x14ac:dyDescent="0.3">
      <c r="A3115" s="8">
        <v>3114</v>
      </c>
      <c r="B3115">
        <v>0</v>
      </c>
      <c r="C3115">
        <v>35</v>
      </c>
      <c r="D3115">
        <v>0</v>
      </c>
      <c r="E3115">
        <v>404865</v>
      </c>
      <c r="F3115">
        <v>8398536</v>
      </c>
    </row>
    <row r="3116" spans="1:6" x14ac:dyDescent="0.3">
      <c r="A3116" s="7">
        <v>3115</v>
      </c>
      <c r="B3116">
        <v>0</v>
      </c>
      <c r="C3116">
        <v>130</v>
      </c>
      <c r="D3116">
        <v>0</v>
      </c>
      <c r="E3116">
        <v>151558</v>
      </c>
      <c r="F3116">
        <v>8392710</v>
      </c>
    </row>
    <row r="3117" spans="1:6" x14ac:dyDescent="0.3">
      <c r="A3117" s="8">
        <v>3116</v>
      </c>
      <c r="B3117">
        <v>0</v>
      </c>
      <c r="C3117">
        <v>46</v>
      </c>
      <c r="D3117">
        <v>0</v>
      </c>
      <c r="E3117">
        <v>516578</v>
      </c>
      <c r="F3117">
        <v>8363705</v>
      </c>
    </row>
    <row r="3118" spans="1:6" x14ac:dyDescent="0.3">
      <c r="A3118" s="7">
        <v>3117</v>
      </c>
      <c r="B3118">
        <v>0</v>
      </c>
      <c r="C3118">
        <v>54</v>
      </c>
      <c r="D3118">
        <v>0</v>
      </c>
      <c r="E3118">
        <v>918124</v>
      </c>
      <c r="F3118">
        <v>8351569</v>
      </c>
    </row>
    <row r="3119" spans="1:6" x14ac:dyDescent="0.3">
      <c r="A3119" s="8">
        <v>3118</v>
      </c>
      <c r="B3119">
        <v>0</v>
      </c>
      <c r="C3119">
        <v>20</v>
      </c>
      <c r="D3119">
        <v>0</v>
      </c>
      <c r="E3119">
        <v>2228000</v>
      </c>
      <c r="F3119">
        <v>8337639</v>
      </c>
    </row>
    <row r="3120" spans="1:6" x14ac:dyDescent="0.3">
      <c r="A3120" s="7">
        <v>3119</v>
      </c>
      <c r="B3120">
        <v>0</v>
      </c>
      <c r="C3120">
        <v>51</v>
      </c>
      <c r="D3120">
        <v>0</v>
      </c>
      <c r="E3120">
        <v>511096</v>
      </c>
      <c r="F3120">
        <v>8331766</v>
      </c>
    </row>
    <row r="3121" spans="1:6" x14ac:dyDescent="0.3">
      <c r="A3121" s="8">
        <v>3120</v>
      </c>
      <c r="B3121">
        <v>0</v>
      </c>
      <c r="C3121">
        <v>78</v>
      </c>
      <c r="D3121">
        <v>0</v>
      </c>
      <c r="E3121">
        <v>356474</v>
      </c>
      <c r="F3121">
        <v>8330978</v>
      </c>
    </row>
    <row r="3122" spans="1:6" x14ac:dyDescent="0.3">
      <c r="A3122" s="7">
        <v>3121</v>
      </c>
      <c r="B3122">
        <v>0</v>
      </c>
      <c r="C3122">
        <v>31</v>
      </c>
      <c r="D3122">
        <v>0</v>
      </c>
      <c r="E3122">
        <v>683042</v>
      </c>
      <c r="F3122">
        <v>8319594</v>
      </c>
    </row>
    <row r="3123" spans="1:6" x14ac:dyDescent="0.3">
      <c r="A3123" s="8">
        <v>3122</v>
      </c>
      <c r="B3123">
        <v>0</v>
      </c>
      <c r="C3123">
        <v>114</v>
      </c>
      <c r="D3123">
        <v>0</v>
      </c>
      <c r="E3123">
        <v>175741</v>
      </c>
      <c r="F3123">
        <v>8319106</v>
      </c>
    </row>
    <row r="3124" spans="1:6" x14ac:dyDescent="0.3">
      <c r="A3124" s="7">
        <v>3123</v>
      </c>
      <c r="B3124">
        <v>0</v>
      </c>
      <c r="C3124">
        <v>15</v>
      </c>
      <c r="D3124">
        <v>0</v>
      </c>
      <c r="E3124">
        <v>861249</v>
      </c>
      <c r="F3124">
        <v>8314866</v>
      </c>
    </row>
    <row r="3125" spans="1:6" x14ac:dyDescent="0.3">
      <c r="A3125" s="8">
        <v>3124</v>
      </c>
      <c r="B3125">
        <v>0</v>
      </c>
      <c r="C3125">
        <v>44</v>
      </c>
      <c r="D3125">
        <v>0</v>
      </c>
      <c r="E3125">
        <v>262075</v>
      </c>
      <c r="F3125">
        <v>8313605</v>
      </c>
    </row>
    <row r="3126" spans="1:6" x14ac:dyDescent="0.3">
      <c r="A3126" s="7">
        <v>3125</v>
      </c>
      <c r="B3126">
        <v>0</v>
      </c>
      <c r="C3126">
        <v>89</v>
      </c>
      <c r="D3126">
        <v>0</v>
      </c>
      <c r="E3126">
        <v>341038</v>
      </c>
      <c r="F3126">
        <v>8305307</v>
      </c>
    </row>
    <row r="3127" spans="1:6" x14ac:dyDescent="0.3">
      <c r="A3127" s="8">
        <v>3126</v>
      </c>
      <c r="B3127">
        <v>0</v>
      </c>
      <c r="C3127">
        <v>12</v>
      </c>
      <c r="D3127">
        <v>0</v>
      </c>
      <c r="E3127">
        <v>1620693</v>
      </c>
      <c r="F3127">
        <v>8299968</v>
      </c>
    </row>
    <row r="3128" spans="1:6" x14ac:dyDescent="0.3">
      <c r="A3128" s="7">
        <v>3127</v>
      </c>
      <c r="B3128">
        <v>0</v>
      </c>
      <c r="C3128">
        <v>19</v>
      </c>
      <c r="D3128">
        <v>0</v>
      </c>
      <c r="E3128">
        <v>819916</v>
      </c>
      <c r="F3128">
        <v>8292015</v>
      </c>
    </row>
    <row r="3129" spans="1:6" x14ac:dyDescent="0.3">
      <c r="A3129" s="8">
        <v>3128</v>
      </c>
      <c r="B3129">
        <v>0</v>
      </c>
      <c r="C3129">
        <v>89</v>
      </c>
      <c r="D3129">
        <v>0</v>
      </c>
      <c r="E3129">
        <v>381156</v>
      </c>
      <c r="F3129">
        <v>8290622</v>
      </c>
    </row>
    <row r="3130" spans="1:6" x14ac:dyDescent="0.3">
      <c r="A3130" s="7">
        <v>3129</v>
      </c>
      <c r="B3130">
        <v>0</v>
      </c>
      <c r="C3130">
        <v>14</v>
      </c>
      <c r="D3130">
        <v>0</v>
      </c>
      <c r="E3130">
        <v>1288523</v>
      </c>
      <c r="F3130">
        <v>8282802</v>
      </c>
    </row>
    <row r="3131" spans="1:6" x14ac:dyDescent="0.3">
      <c r="A3131" s="8">
        <v>3130</v>
      </c>
      <c r="B3131">
        <v>0</v>
      </c>
      <c r="C3131">
        <v>40</v>
      </c>
      <c r="D3131">
        <v>0</v>
      </c>
      <c r="E3131">
        <v>744545</v>
      </c>
      <c r="F3131">
        <v>8280471</v>
      </c>
    </row>
    <row r="3132" spans="1:6" x14ac:dyDescent="0.3">
      <c r="A3132" s="7">
        <v>3131</v>
      </c>
      <c r="B3132">
        <v>20</v>
      </c>
      <c r="C3132">
        <v>3</v>
      </c>
      <c r="D3132">
        <v>1</v>
      </c>
      <c r="E3132">
        <v>2101828</v>
      </c>
      <c r="F3132">
        <v>8270314</v>
      </c>
    </row>
    <row r="3133" spans="1:6" x14ac:dyDescent="0.3">
      <c r="A3133" s="8">
        <v>3132</v>
      </c>
      <c r="B3133">
        <v>0</v>
      </c>
      <c r="C3133">
        <v>21</v>
      </c>
      <c r="D3133">
        <v>0</v>
      </c>
      <c r="E3133">
        <v>378628</v>
      </c>
      <c r="F3133">
        <v>8268289</v>
      </c>
    </row>
    <row r="3134" spans="1:6" x14ac:dyDescent="0.3">
      <c r="A3134" s="7">
        <v>3133</v>
      </c>
      <c r="B3134">
        <v>0</v>
      </c>
      <c r="C3134">
        <v>64</v>
      </c>
      <c r="D3134">
        <v>0</v>
      </c>
      <c r="E3134">
        <v>155938</v>
      </c>
      <c r="F3134">
        <v>8266712</v>
      </c>
    </row>
    <row r="3135" spans="1:6" x14ac:dyDescent="0.3">
      <c r="A3135" s="8">
        <v>3134</v>
      </c>
      <c r="B3135">
        <v>0</v>
      </c>
      <c r="C3135">
        <v>50</v>
      </c>
      <c r="D3135">
        <v>0</v>
      </c>
      <c r="E3135">
        <v>248067</v>
      </c>
      <c r="F3135">
        <v>8261368</v>
      </c>
    </row>
    <row r="3136" spans="1:6" x14ac:dyDescent="0.3">
      <c r="A3136" s="7">
        <v>3135</v>
      </c>
      <c r="B3136">
        <v>40</v>
      </c>
      <c r="C3136">
        <v>2</v>
      </c>
      <c r="D3136">
        <v>1</v>
      </c>
      <c r="E3136">
        <v>762342</v>
      </c>
      <c r="F3136">
        <v>8259204</v>
      </c>
    </row>
    <row r="3137" spans="1:6" x14ac:dyDescent="0.3">
      <c r="A3137" s="8">
        <v>3136</v>
      </c>
      <c r="B3137">
        <v>0</v>
      </c>
      <c r="C3137">
        <v>18</v>
      </c>
      <c r="D3137">
        <v>0</v>
      </c>
      <c r="E3137">
        <v>719629</v>
      </c>
      <c r="F3137">
        <v>8248011</v>
      </c>
    </row>
    <row r="3138" spans="1:6" x14ac:dyDescent="0.3">
      <c r="A3138" s="7">
        <v>3137</v>
      </c>
      <c r="B3138">
        <v>0</v>
      </c>
      <c r="C3138">
        <v>16</v>
      </c>
      <c r="D3138">
        <v>0</v>
      </c>
      <c r="E3138">
        <v>623768</v>
      </c>
      <c r="F3138">
        <v>8241881</v>
      </c>
    </row>
    <row r="3139" spans="1:6" x14ac:dyDescent="0.3">
      <c r="A3139" s="8">
        <v>3138</v>
      </c>
      <c r="B3139">
        <v>10</v>
      </c>
      <c r="C3139">
        <v>7</v>
      </c>
      <c r="D3139">
        <v>0</v>
      </c>
      <c r="E3139">
        <v>1499350</v>
      </c>
      <c r="F3139">
        <v>8241320</v>
      </c>
    </row>
    <row r="3140" spans="1:6" x14ac:dyDescent="0.3">
      <c r="A3140" s="7">
        <v>3139</v>
      </c>
      <c r="B3140">
        <v>0</v>
      </c>
      <c r="C3140">
        <v>69</v>
      </c>
      <c r="D3140">
        <v>0</v>
      </c>
      <c r="E3140">
        <v>364053</v>
      </c>
      <c r="F3140">
        <v>8232659</v>
      </c>
    </row>
    <row r="3141" spans="1:6" x14ac:dyDescent="0.3">
      <c r="A3141" s="8">
        <v>3140</v>
      </c>
      <c r="B3141">
        <v>0</v>
      </c>
      <c r="C3141">
        <v>69</v>
      </c>
      <c r="D3141">
        <v>0</v>
      </c>
      <c r="E3141">
        <v>128622</v>
      </c>
      <c r="F3141">
        <v>8229119</v>
      </c>
    </row>
    <row r="3142" spans="1:6" x14ac:dyDescent="0.3">
      <c r="A3142" s="7">
        <v>3141</v>
      </c>
      <c r="B3142">
        <v>10</v>
      </c>
      <c r="C3142">
        <v>8</v>
      </c>
      <c r="D3142">
        <v>0</v>
      </c>
      <c r="E3142">
        <v>1823820</v>
      </c>
      <c r="F3142">
        <v>8228272</v>
      </c>
    </row>
    <row r="3143" spans="1:6" x14ac:dyDescent="0.3">
      <c r="A3143" s="8">
        <v>3142</v>
      </c>
      <c r="B3143">
        <v>0</v>
      </c>
      <c r="C3143">
        <v>119</v>
      </c>
      <c r="D3143">
        <v>0</v>
      </c>
      <c r="E3143">
        <v>267127</v>
      </c>
      <c r="F3143">
        <v>8209245</v>
      </c>
    </row>
    <row r="3144" spans="1:6" x14ac:dyDescent="0.3">
      <c r="A3144" s="7">
        <v>3143</v>
      </c>
      <c r="B3144">
        <v>0</v>
      </c>
      <c r="C3144">
        <v>139</v>
      </c>
      <c r="D3144">
        <v>0</v>
      </c>
      <c r="E3144">
        <v>217198</v>
      </c>
      <c r="F3144">
        <v>8205931</v>
      </c>
    </row>
    <row r="3145" spans="1:6" x14ac:dyDescent="0.3">
      <c r="A3145" s="8">
        <v>3144</v>
      </c>
      <c r="B3145">
        <v>0</v>
      </c>
      <c r="C3145">
        <v>20</v>
      </c>
      <c r="D3145">
        <v>0</v>
      </c>
      <c r="E3145">
        <v>572340</v>
      </c>
      <c r="F3145">
        <v>8190773</v>
      </c>
    </row>
    <row r="3146" spans="1:6" x14ac:dyDescent="0.3">
      <c r="A3146" s="7">
        <v>3145</v>
      </c>
      <c r="B3146">
        <v>30</v>
      </c>
      <c r="C3146">
        <v>3</v>
      </c>
      <c r="D3146">
        <v>1</v>
      </c>
      <c r="E3146">
        <v>1559622</v>
      </c>
      <c r="F3146">
        <v>8175614</v>
      </c>
    </row>
    <row r="3147" spans="1:6" x14ac:dyDescent="0.3">
      <c r="A3147" s="8">
        <v>3146</v>
      </c>
      <c r="B3147">
        <v>0</v>
      </c>
      <c r="C3147">
        <v>95</v>
      </c>
      <c r="D3147">
        <v>0</v>
      </c>
      <c r="E3147">
        <v>221482</v>
      </c>
      <c r="F3147">
        <v>8165851</v>
      </c>
    </row>
    <row r="3148" spans="1:6" x14ac:dyDescent="0.3">
      <c r="A3148" s="7">
        <v>3147</v>
      </c>
      <c r="B3148">
        <v>0</v>
      </c>
      <c r="C3148">
        <v>17</v>
      </c>
      <c r="D3148">
        <v>0</v>
      </c>
      <c r="E3148">
        <v>948318</v>
      </c>
      <c r="F3148">
        <v>8142890</v>
      </c>
    </row>
    <row r="3149" spans="1:6" x14ac:dyDescent="0.3">
      <c r="A3149" s="8">
        <v>3148</v>
      </c>
      <c r="B3149">
        <v>0</v>
      </c>
      <c r="C3149">
        <v>14</v>
      </c>
      <c r="D3149">
        <v>0</v>
      </c>
      <c r="E3149">
        <v>385834</v>
      </c>
      <c r="F3149">
        <v>8138757</v>
      </c>
    </row>
    <row r="3150" spans="1:6" x14ac:dyDescent="0.3">
      <c r="A3150" s="7">
        <v>3149</v>
      </c>
      <c r="B3150">
        <v>0</v>
      </c>
      <c r="C3150">
        <v>22</v>
      </c>
      <c r="D3150">
        <v>0</v>
      </c>
      <c r="E3150">
        <v>676185</v>
      </c>
      <c r="F3150">
        <v>8137496</v>
      </c>
    </row>
    <row r="3151" spans="1:6" x14ac:dyDescent="0.3">
      <c r="A3151" s="8">
        <v>3150</v>
      </c>
      <c r="B3151">
        <v>0</v>
      </c>
      <c r="C3151">
        <v>36</v>
      </c>
      <c r="D3151">
        <v>0</v>
      </c>
      <c r="E3151">
        <v>617114</v>
      </c>
      <c r="F3151">
        <v>8121935</v>
      </c>
    </row>
    <row r="3152" spans="1:6" x14ac:dyDescent="0.3">
      <c r="A3152" s="7">
        <v>3151</v>
      </c>
      <c r="B3152">
        <v>0</v>
      </c>
      <c r="C3152">
        <v>51</v>
      </c>
      <c r="D3152">
        <v>0</v>
      </c>
      <c r="E3152">
        <v>175389</v>
      </c>
      <c r="F3152">
        <v>8115242</v>
      </c>
    </row>
    <row r="3153" spans="1:6" x14ac:dyDescent="0.3">
      <c r="A3153" s="8">
        <v>3152</v>
      </c>
      <c r="B3153">
        <v>10</v>
      </c>
      <c r="C3153">
        <v>10</v>
      </c>
      <c r="D3153">
        <v>0</v>
      </c>
      <c r="E3153">
        <v>1549224</v>
      </c>
      <c r="F3153">
        <v>8113888</v>
      </c>
    </row>
    <row r="3154" spans="1:6" x14ac:dyDescent="0.3">
      <c r="A3154" s="7">
        <v>3153</v>
      </c>
      <c r="B3154">
        <v>0</v>
      </c>
      <c r="C3154">
        <v>133</v>
      </c>
      <c r="D3154">
        <v>0</v>
      </c>
      <c r="E3154">
        <v>104161</v>
      </c>
      <c r="F3154">
        <v>8112692</v>
      </c>
    </row>
    <row r="3155" spans="1:6" x14ac:dyDescent="0.3">
      <c r="A3155" s="8">
        <v>3154</v>
      </c>
      <c r="B3155">
        <v>0</v>
      </c>
      <c r="C3155">
        <v>59</v>
      </c>
      <c r="D3155">
        <v>0</v>
      </c>
      <c r="E3155">
        <v>421665</v>
      </c>
      <c r="F3155">
        <v>8109843</v>
      </c>
    </row>
    <row r="3156" spans="1:6" x14ac:dyDescent="0.3">
      <c r="A3156" s="7">
        <v>3155</v>
      </c>
      <c r="B3156">
        <v>0</v>
      </c>
      <c r="C3156">
        <v>57</v>
      </c>
      <c r="D3156">
        <v>0</v>
      </c>
      <c r="E3156">
        <v>485934</v>
      </c>
      <c r="F3156">
        <v>8108259</v>
      </c>
    </row>
    <row r="3157" spans="1:6" x14ac:dyDescent="0.3">
      <c r="A3157" s="8">
        <v>3156</v>
      </c>
      <c r="B3157">
        <v>0</v>
      </c>
      <c r="C3157">
        <v>13</v>
      </c>
      <c r="D3157">
        <v>0</v>
      </c>
      <c r="E3157">
        <v>1556004</v>
      </c>
      <c r="F3157">
        <v>8104014</v>
      </c>
    </row>
    <row r="3158" spans="1:6" x14ac:dyDescent="0.3">
      <c r="A3158" s="7">
        <v>3157</v>
      </c>
      <c r="B3158">
        <v>20</v>
      </c>
      <c r="C3158">
        <v>8</v>
      </c>
      <c r="D3158">
        <v>0</v>
      </c>
      <c r="E3158">
        <v>1634726</v>
      </c>
      <c r="F3158">
        <v>8095550</v>
      </c>
    </row>
    <row r="3159" spans="1:6" x14ac:dyDescent="0.3">
      <c r="A3159" s="8">
        <v>3158</v>
      </c>
      <c r="B3159">
        <v>0</v>
      </c>
      <c r="C3159">
        <v>12</v>
      </c>
      <c r="D3159">
        <v>0</v>
      </c>
      <c r="E3159">
        <v>1512380</v>
      </c>
      <c r="F3159">
        <v>8094831</v>
      </c>
    </row>
    <row r="3160" spans="1:6" x14ac:dyDescent="0.3">
      <c r="A3160" s="7">
        <v>3159</v>
      </c>
      <c r="B3160">
        <v>0</v>
      </c>
      <c r="C3160">
        <v>105</v>
      </c>
      <c r="D3160">
        <v>0</v>
      </c>
      <c r="E3160">
        <v>270078</v>
      </c>
      <c r="F3160">
        <v>8093826</v>
      </c>
    </row>
    <row r="3161" spans="1:6" x14ac:dyDescent="0.3">
      <c r="A3161" s="8">
        <v>3160</v>
      </c>
      <c r="B3161">
        <v>0</v>
      </c>
      <c r="C3161">
        <v>60</v>
      </c>
      <c r="D3161">
        <v>0</v>
      </c>
      <c r="E3161">
        <v>285453</v>
      </c>
      <c r="F3161">
        <v>8088942</v>
      </c>
    </row>
    <row r="3162" spans="1:6" x14ac:dyDescent="0.3">
      <c r="A3162" s="7">
        <v>3161</v>
      </c>
      <c r="B3162">
        <v>0</v>
      </c>
      <c r="C3162">
        <v>55</v>
      </c>
      <c r="D3162">
        <v>0</v>
      </c>
      <c r="E3162">
        <v>462422</v>
      </c>
      <c r="F3162">
        <v>8087582</v>
      </c>
    </row>
    <row r="3163" spans="1:6" x14ac:dyDescent="0.3">
      <c r="A3163" s="8">
        <v>3162</v>
      </c>
      <c r="B3163">
        <v>0</v>
      </c>
      <c r="C3163">
        <v>34</v>
      </c>
      <c r="D3163">
        <v>0</v>
      </c>
      <c r="E3163">
        <v>197938</v>
      </c>
      <c r="F3163">
        <v>8082074</v>
      </c>
    </row>
    <row r="3164" spans="1:6" x14ac:dyDescent="0.3">
      <c r="A3164" s="7">
        <v>3163</v>
      </c>
      <c r="B3164">
        <v>0</v>
      </c>
      <c r="C3164">
        <v>98</v>
      </c>
      <c r="D3164">
        <v>0</v>
      </c>
      <c r="E3164">
        <v>273048</v>
      </c>
      <c r="F3164">
        <v>8078299</v>
      </c>
    </row>
    <row r="3165" spans="1:6" x14ac:dyDescent="0.3">
      <c r="A3165" s="8">
        <v>3164</v>
      </c>
      <c r="B3165">
        <v>0</v>
      </c>
      <c r="C3165">
        <v>27</v>
      </c>
      <c r="D3165">
        <v>0</v>
      </c>
      <c r="E3165">
        <v>466741</v>
      </c>
      <c r="F3165">
        <v>8066568</v>
      </c>
    </row>
    <row r="3166" spans="1:6" x14ac:dyDescent="0.3">
      <c r="A3166" s="7">
        <v>3165</v>
      </c>
      <c r="B3166">
        <v>0</v>
      </c>
      <c r="C3166">
        <v>13</v>
      </c>
      <c r="D3166">
        <v>0</v>
      </c>
      <c r="E3166">
        <v>1134883</v>
      </c>
      <c r="F3166">
        <v>8053931</v>
      </c>
    </row>
    <row r="3167" spans="1:6" x14ac:dyDescent="0.3">
      <c r="A3167" s="8">
        <v>3166</v>
      </c>
      <c r="B3167">
        <v>0</v>
      </c>
      <c r="C3167">
        <v>12</v>
      </c>
      <c r="D3167">
        <v>0</v>
      </c>
      <c r="E3167">
        <v>628983</v>
      </c>
      <c r="F3167">
        <v>8045563</v>
      </c>
    </row>
    <row r="3168" spans="1:6" x14ac:dyDescent="0.3">
      <c r="A3168" s="7">
        <v>3167</v>
      </c>
      <c r="B3168">
        <v>0</v>
      </c>
      <c r="C3168">
        <v>40</v>
      </c>
      <c r="D3168">
        <v>0</v>
      </c>
      <c r="E3168">
        <v>489529</v>
      </c>
      <c r="F3168">
        <v>8043621</v>
      </c>
    </row>
    <row r="3169" spans="1:6" x14ac:dyDescent="0.3">
      <c r="A3169" s="8">
        <v>3168</v>
      </c>
      <c r="B3169">
        <v>20</v>
      </c>
      <c r="C3169">
        <v>8</v>
      </c>
      <c r="D3169">
        <v>0</v>
      </c>
      <c r="E3169">
        <v>1774175</v>
      </c>
      <c r="F3169">
        <v>8043195</v>
      </c>
    </row>
    <row r="3170" spans="1:6" x14ac:dyDescent="0.3">
      <c r="A3170" s="7">
        <v>3169</v>
      </c>
      <c r="B3170">
        <v>0</v>
      </c>
      <c r="C3170">
        <v>168</v>
      </c>
      <c r="D3170">
        <v>0</v>
      </c>
      <c r="E3170">
        <v>187977</v>
      </c>
      <c r="F3170">
        <v>8038909</v>
      </c>
    </row>
    <row r="3171" spans="1:6" x14ac:dyDescent="0.3">
      <c r="A3171" s="8">
        <v>3170</v>
      </c>
      <c r="B3171">
        <v>10</v>
      </c>
      <c r="C3171">
        <v>8</v>
      </c>
      <c r="D3171">
        <v>0</v>
      </c>
      <c r="E3171">
        <v>883514</v>
      </c>
      <c r="F3171">
        <v>8035604</v>
      </c>
    </row>
    <row r="3172" spans="1:6" x14ac:dyDescent="0.3">
      <c r="A3172" s="7">
        <v>3171</v>
      </c>
      <c r="B3172">
        <v>0</v>
      </c>
      <c r="C3172">
        <v>105</v>
      </c>
      <c r="D3172">
        <v>0</v>
      </c>
      <c r="E3172">
        <v>302216</v>
      </c>
      <c r="F3172">
        <v>8031805</v>
      </c>
    </row>
    <row r="3173" spans="1:6" x14ac:dyDescent="0.3">
      <c r="A3173" s="8">
        <v>3172</v>
      </c>
      <c r="B3173">
        <v>0</v>
      </c>
      <c r="C3173">
        <v>21</v>
      </c>
      <c r="D3173">
        <v>0</v>
      </c>
      <c r="E3173">
        <v>639726</v>
      </c>
      <c r="F3173">
        <v>8018263</v>
      </c>
    </row>
    <row r="3174" spans="1:6" x14ac:dyDescent="0.3">
      <c r="A3174" s="7">
        <v>3173</v>
      </c>
      <c r="B3174">
        <v>0</v>
      </c>
      <c r="C3174">
        <v>61</v>
      </c>
      <c r="D3174">
        <v>0</v>
      </c>
      <c r="E3174">
        <v>395768</v>
      </c>
      <c r="F3174">
        <v>8012344</v>
      </c>
    </row>
    <row r="3175" spans="1:6" x14ac:dyDescent="0.3">
      <c r="A3175" s="8">
        <v>3174</v>
      </c>
      <c r="B3175">
        <v>0</v>
      </c>
      <c r="C3175">
        <v>19</v>
      </c>
      <c r="D3175">
        <v>0</v>
      </c>
      <c r="E3175">
        <v>1059393</v>
      </c>
      <c r="F3175">
        <v>8012032</v>
      </c>
    </row>
    <row r="3176" spans="1:6" x14ac:dyDescent="0.3">
      <c r="A3176" s="7">
        <v>3175</v>
      </c>
      <c r="B3176">
        <v>0</v>
      </c>
      <c r="C3176">
        <v>57</v>
      </c>
      <c r="D3176">
        <v>0</v>
      </c>
      <c r="E3176">
        <v>200832</v>
      </c>
      <c r="F3176">
        <v>7999465</v>
      </c>
    </row>
    <row r="3177" spans="1:6" x14ac:dyDescent="0.3">
      <c r="A3177" s="8">
        <v>3176</v>
      </c>
      <c r="B3177">
        <v>0</v>
      </c>
      <c r="C3177">
        <v>72</v>
      </c>
      <c r="D3177">
        <v>0</v>
      </c>
      <c r="E3177">
        <v>294739</v>
      </c>
      <c r="F3177">
        <v>7995082</v>
      </c>
    </row>
    <row r="3178" spans="1:6" x14ac:dyDescent="0.3">
      <c r="A3178" s="7">
        <v>3177</v>
      </c>
      <c r="B3178">
        <v>0</v>
      </c>
      <c r="C3178">
        <v>111</v>
      </c>
      <c r="D3178">
        <v>0</v>
      </c>
      <c r="E3178">
        <v>309704</v>
      </c>
      <c r="F3178">
        <v>7988988</v>
      </c>
    </row>
    <row r="3179" spans="1:6" x14ac:dyDescent="0.3">
      <c r="A3179" s="8">
        <v>3178</v>
      </c>
      <c r="B3179">
        <v>0</v>
      </c>
      <c r="C3179">
        <v>132</v>
      </c>
      <c r="D3179">
        <v>0</v>
      </c>
      <c r="E3179">
        <v>159595</v>
      </c>
      <c r="F3179">
        <v>7978647</v>
      </c>
    </row>
    <row r="3180" spans="1:6" x14ac:dyDescent="0.3">
      <c r="A3180" s="7">
        <v>3179</v>
      </c>
      <c r="B3180">
        <v>0</v>
      </c>
      <c r="C3180">
        <v>37</v>
      </c>
      <c r="D3180">
        <v>0</v>
      </c>
      <c r="E3180">
        <v>394334</v>
      </c>
      <c r="F3180">
        <v>7967725</v>
      </c>
    </row>
    <row r="3181" spans="1:6" x14ac:dyDescent="0.3">
      <c r="A3181" s="8">
        <v>3180</v>
      </c>
      <c r="B3181">
        <v>0</v>
      </c>
      <c r="C3181">
        <v>110</v>
      </c>
      <c r="D3181">
        <v>0</v>
      </c>
      <c r="E3181">
        <v>285589</v>
      </c>
      <c r="F3181">
        <v>7961628</v>
      </c>
    </row>
    <row r="3182" spans="1:6" x14ac:dyDescent="0.3">
      <c r="A3182" s="7">
        <v>3181</v>
      </c>
      <c r="B3182">
        <v>0</v>
      </c>
      <c r="C3182">
        <v>18</v>
      </c>
      <c r="D3182">
        <v>0</v>
      </c>
      <c r="E3182">
        <v>860997</v>
      </c>
      <c r="F3182">
        <v>7955045</v>
      </c>
    </row>
    <row r="3183" spans="1:6" x14ac:dyDescent="0.3">
      <c r="A3183" s="8">
        <v>3182</v>
      </c>
      <c r="B3183">
        <v>0</v>
      </c>
      <c r="C3183">
        <v>27</v>
      </c>
      <c r="D3183">
        <v>0</v>
      </c>
      <c r="E3183">
        <v>573126</v>
      </c>
      <c r="F3183">
        <v>7953511</v>
      </c>
    </row>
    <row r="3184" spans="1:6" x14ac:dyDescent="0.3">
      <c r="A3184" s="7">
        <v>3183</v>
      </c>
      <c r="B3184">
        <v>0</v>
      </c>
      <c r="C3184">
        <v>18</v>
      </c>
      <c r="D3184">
        <v>0</v>
      </c>
      <c r="E3184">
        <v>1791886</v>
      </c>
      <c r="F3184">
        <v>7946488</v>
      </c>
    </row>
    <row r="3185" spans="1:6" x14ac:dyDescent="0.3">
      <c r="A3185" s="8">
        <v>3184</v>
      </c>
      <c r="B3185">
        <v>0</v>
      </c>
      <c r="C3185">
        <v>29</v>
      </c>
      <c r="D3185">
        <v>0</v>
      </c>
      <c r="E3185">
        <v>204016</v>
      </c>
      <c r="F3185">
        <v>7942682</v>
      </c>
    </row>
    <row r="3186" spans="1:6" x14ac:dyDescent="0.3">
      <c r="A3186" s="7">
        <v>3185</v>
      </c>
      <c r="B3186">
        <v>0</v>
      </c>
      <c r="C3186">
        <v>12</v>
      </c>
      <c r="D3186">
        <v>0</v>
      </c>
      <c r="E3186">
        <v>998232</v>
      </c>
      <c r="F3186">
        <v>7932701</v>
      </c>
    </row>
    <row r="3187" spans="1:6" x14ac:dyDescent="0.3">
      <c r="A3187" s="8">
        <v>3186</v>
      </c>
      <c r="B3187">
        <v>0</v>
      </c>
      <c r="C3187">
        <v>72</v>
      </c>
      <c r="D3187">
        <v>0</v>
      </c>
      <c r="E3187">
        <v>95927</v>
      </c>
      <c r="F3187">
        <v>7930738</v>
      </c>
    </row>
    <row r="3188" spans="1:6" x14ac:dyDescent="0.3">
      <c r="A3188" s="7">
        <v>3187</v>
      </c>
      <c r="B3188">
        <v>0</v>
      </c>
      <c r="C3188">
        <v>56</v>
      </c>
      <c r="D3188">
        <v>0</v>
      </c>
      <c r="E3188">
        <v>502361</v>
      </c>
      <c r="F3188">
        <v>7928970</v>
      </c>
    </row>
    <row r="3189" spans="1:6" x14ac:dyDescent="0.3">
      <c r="A3189" s="8">
        <v>3188</v>
      </c>
      <c r="B3189">
        <v>0</v>
      </c>
      <c r="C3189">
        <v>88</v>
      </c>
      <c r="D3189">
        <v>0</v>
      </c>
      <c r="E3189">
        <v>324190</v>
      </c>
      <c r="F3189">
        <v>7922944</v>
      </c>
    </row>
    <row r="3190" spans="1:6" x14ac:dyDescent="0.3">
      <c r="A3190" s="7">
        <v>3189</v>
      </c>
      <c r="B3190">
        <v>0</v>
      </c>
      <c r="C3190">
        <v>103</v>
      </c>
      <c r="D3190">
        <v>0</v>
      </c>
      <c r="E3190">
        <v>318745</v>
      </c>
      <c r="F3190">
        <v>7917360</v>
      </c>
    </row>
    <row r="3191" spans="1:6" x14ac:dyDescent="0.3">
      <c r="A3191" s="8">
        <v>3190</v>
      </c>
      <c r="B3191">
        <v>0</v>
      </c>
      <c r="C3191">
        <v>50</v>
      </c>
      <c r="D3191">
        <v>0</v>
      </c>
      <c r="E3191">
        <v>242107</v>
      </c>
      <c r="F3191">
        <v>7915349</v>
      </c>
    </row>
    <row r="3192" spans="1:6" x14ac:dyDescent="0.3">
      <c r="A3192" s="7">
        <v>3191</v>
      </c>
      <c r="B3192">
        <v>0</v>
      </c>
      <c r="C3192">
        <v>38</v>
      </c>
      <c r="D3192">
        <v>0</v>
      </c>
      <c r="E3192">
        <v>576237</v>
      </c>
      <c r="F3192">
        <v>7911382</v>
      </c>
    </row>
    <row r="3193" spans="1:6" x14ac:dyDescent="0.3">
      <c r="A3193" s="8">
        <v>3192</v>
      </c>
      <c r="B3193">
        <v>0</v>
      </c>
      <c r="C3193">
        <v>16</v>
      </c>
      <c r="D3193">
        <v>0</v>
      </c>
      <c r="E3193">
        <v>1829120</v>
      </c>
      <c r="F3193">
        <v>7902833</v>
      </c>
    </row>
    <row r="3194" spans="1:6" x14ac:dyDescent="0.3">
      <c r="A3194" s="7">
        <v>3193</v>
      </c>
      <c r="B3194">
        <v>0</v>
      </c>
      <c r="C3194">
        <v>55</v>
      </c>
      <c r="D3194">
        <v>0</v>
      </c>
      <c r="E3194">
        <v>118973</v>
      </c>
      <c r="F3194">
        <v>7901982</v>
      </c>
    </row>
    <row r="3195" spans="1:6" x14ac:dyDescent="0.3">
      <c r="A3195" s="8">
        <v>3194</v>
      </c>
      <c r="B3195">
        <v>0</v>
      </c>
      <c r="C3195">
        <v>13</v>
      </c>
      <c r="D3195">
        <v>0</v>
      </c>
      <c r="E3195">
        <v>365928</v>
      </c>
      <c r="F3195">
        <v>7898664</v>
      </c>
    </row>
    <row r="3196" spans="1:6" x14ac:dyDescent="0.3">
      <c r="A3196" s="7">
        <v>3195</v>
      </c>
      <c r="B3196">
        <v>20</v>
      </c>
      <c r="C3196">
        <v>5</v>
      </c>
      <c r="D3196">
        <v>0</v>
      </c>
      <c r="E3196">
        <v>924697</v>
      </c>
      <c r="F3196">
        <v>7892729</v>
      </c>
    </row>
    <row r="3197" spans="1:6" x14ac:dyDescent="0.3">
      <c r="A3197" s="8">
        <v>3196</v>
      </c>
      <c r="B3197">
        <v>0</v>
      </c>
      <c r="C3197">
        <v>68</v>
      </c>
      <c r="D3197">
        <v>0</v>
      </c>
      <c r="E3197">
        <v>818729</v>
      </c>
      <c r="F3197">
        <v>7884423</v>
      </c>
    </row>
    <row r="3198" spans="1:6" x14ac:dyDescent="0.3">
      <c r="A3198" s="7">
        <v>3197</v>
      </c>
      <c r="B3198">
        <v>0</v>
      </c>
      <c r="C3198">
        <v>80</v>
      </c>
      <c r="D3198">
        <v>0</v>
      </c>
      <c r="E3198">
        <v>433659</v>
      </c>
      <c r="F3198">
        <v>7883160</v>
      </c>
    </row>
    <row r="3199" spans="1:6" x14ac:dyDescent="0.3">
      <c r="A3199" s="8">
        <v>3198</v>
      </c>
      <c r="B3199">
        <v>0</v>
      </c>
      <c r="C3199">
        <v>59</v>
      </c>
      <c r="D3199">
        <v>0</v>
      </c>
      <c r="E3199">
        <v>360201</v>
      </c>
      <c r="F3199">
        <v>7883030</v>
      </c>
    </row>
    <row r="3200" spans="1:6" x14ac:dyDescent="0.3">
      <c r="A3200" s="7">
        <v>3199</v>
      </c>
      <c r="B3200">
        <v>0</v>
      </c>
      <c r="C3200">
        <v>12</v>
      </c>
      <c r="D3200">
        <v>0</v>
      </c>
      <c r="E3200">
        <v>718548</v>
      </c>
      <c r="F3200">
        <v>7883008</v>
      </c>
    </row>
    <row r="3201" spans="1:6" x14ac:dyDescent="0.3">
      <c r="A3201" s="8">
        <v>3200</v>
      </c>
      <c r="B3201">
        <v>0</v>
      </c>
      <c r="C3201">
        <v>129</v>
      </c>
      <c r="D3201">
        <v>0</v>
      </c>
      <c r="E3201">
        <v>233947</v>
      </c>
      <c r="F3201">
        <v>7881618</v>
      </c>
    </row>
    <row r="3202" spans="1:6" x14ac:dyDescent="0.3">
      <c r="A3202" s="7">
        <v>3201</v>
      </c>
      <c r="B3202">
        <v>0</v>
      </c>
      <c r="C3202">
        <v>125</v>
      </c>
      <c r="D3202">
        <v>0</v>
      </c>
      <c r="E3202">
        <v>247998</v>
      </c>
      <c r="F3202">
        <v>7880601</v>
      </c>
    </row>
    <row r="3203" spans="1:6" x14ac:dyDescent="0.3">
      <c r="A3203" s="8">
        <v>3202</v>
      </c>
      <c r="B3203">
        <v>10</v>
      </c>
      <c r="C3203">
        <v>7</v>
      </c>
      <c r="D3203">
        <v>0</v>
      </c>
      <c r="E3203">
        <v>1813583</v>
      </c>
      <c r="F3203">
        <v>7880542</v>
      </c>
    </row>
    <row r="3204" spans="1:6" x14ac:dyDescent="0.3">
      <c r="A3204" s="7">
        <v>3203</v>
      </c>
      <c r="B3204">
        <v>0</v>
      </c>
      <c r="C3204">
        <v>25</v>
      </c>
      <c r="D3204">
        <v>0</v>
      </c>
      <c r="E3204">
        <v>749455</v>
      </c>
      <c r="F3204">
        <v>7875619</v>
      </c>
    </row>
    <row r="3205" spans="1:6" x14ac:dyDescent="0.3">
      <c r="A3205" s="8">
        <v>3204</v>
      </c>
      <c r="B3205">
        <v>0</v>
      </c>
      <c r="C3205">
        <v>23</v>
      </c>
      <c r="D3205">
        <v>0</v>
      </c>
      <c r="E3205">
        <v>944619</v>
      </c>
      <c r="F3205">
        <v>7874300</v>
      </c>
    </row>
    <row r="3206" spans="1:6" x14ac:dyDescent="0.3">
      <c r="A3206" s="7">
        <v>3205</v>
      </c>
      <c r="B3206">
        <v>0</v>
      </c>
      <c r="C3206">
        <v>13</v>
      </c>
      <c r="D3206">
        <v>0</v>
      </c>
      <c r="E3206">
        <v>1445568</v>
      </c>
      <c r="F3206">
        <v>7869420</v>
      </c>
    </row>
    <row r="3207" spans="1:6" x14ac:dyDescent="0.3">
      <c r="A3207" s="8">
        <v>3206</v>
      </c>
      <c r="B3207">
        <v>20</v>
      </c>
      <c r="C3207">
        <v>8</v>
      </c>
      <c r="D3207">
        <v>0</v>
      </c>
      <c r="E3207">
        <v>1347881</v>
      </c>
      <c r="F3207">
        <v>7868475</v>
      </c>
    </row>
    <row r="3208" spans="1:6" x14ac:dyDescent="0.3">
      <c r="A3208" s="7">
        <v>3207</v>
      </c>
      <c r="B3208">
        <v>10</v>
      </c>
      <c r="C3208">
        <v>5</v>
      </c>
      <c r="D3208">
        <v>0</v>
      </c>
      <c r="E3208">
        <v>1123684</v>
      </c>
      <c r="F3208">
        <v>7855035</v>
      </c>
    </row>
    <row r="3209" spans="1:6" x14ac:dyDescent="0.3">
      <c r="A3209" s="8">
        <v>3208</v>
      </c>
      <c r="B3209">
        <v>0</v>
      </c>
      <c r="C3209">
        <v>15</v>
      </c>
      <c r="D3209">
        <v>0</v>
      </c>
      <c r="E3209">
        <v>1261363</v>
      </c>
      <c r="F3209">
        <v>7850096</v>
      </c>
    </row>
    <row r="3210" spans="1:6" x14ac:dyDescent="0.3">
      <c r="A3210" s="7">
        <v>3209</v>
      </c>
      <c r="B3210">
        <v>0</v>
      </c>
      <c r="C3210">
        <v>62</v>
      </c>
      <c r="D3210">
        <v>0</v>
      </c>
      <c r="E3210">
        <v>404245</v>
      </c>
      <c r="F3210">
        <v>7843214</v>
      </c>
    </row>
    <row r="3211" spans="1:6" x14ac:dyDescent="0.3">
      <c r="A3211" s="8">
        <v>3210</v>
      </c>
      <c r="B3211">
        <v>10</v>
      </c>
      <c r="C3211">
        <v>7</v>
      </c>
      <c r="D3211">
        <v>0</v>
      </c>
      <c r="E3211">
        <v>861322</v>
      </c>
      <c r="F3211">
        <v>7797301</v>
      </c>
    </row>
    <row r="3212" spans="1:6" x14ac:dyDescent="0.3">
      <c r="A3212" s="7">
        <v>3211</v>
      </c>
      <c r="B3212">
        <v>10</v>
      </c>
      <c r="C3212">
        <v>9</v>
      </c>
      <c r="D3212">
        <v>0</v>
      </c>
      <c r="E3212">
        <v>1242089</v>
      </c>
      <c r="F3212">
        <v>7797163</v>
      </c>
    </row>
    <row r="3213" spans="1:6" x14ac:dyDescent="0.3">
      <c r="A3213" s="8">
        <v>3212</v>
      </c>
      <c r="B3213">
        <v>20</v>
      </c>
      <c r="C3213">
        <v>9</v>
      </c>
      <c r="D3213">
        <v>0</v>
      </c>
      <c r="E3213">
        <v>1336838</v>
      </c>
      <c r="F3213">
        <v>7796076</v>
      </c>
    </row>
    <row r="3214" spans="1:6" x14ac:dyDescent="0.3">
      <c r="A3214" s="7">
        <v>3213</v>
      </c>
      <c r="B3214">
        <v>0</v>
      </c>
      <c r="C3214">
        <v>12</v>
      </c>
      <c r="D3214">
        <v>0</v>
      </c>
      <c r="E3214">
        <v>1538743</v>
      </c>
      <c r="F3214">
        <v>7781634</v>
      </c>
    </row>
    <row r="3215" spans="1:6" x14ac:dyDescent="0.3">
      <c r="A3215" s="8">
        <v>3214</v>
      </c>
      <c r="B3215">
        <v>0</v>
      </c>
      <c r="C3215">
        <v>67</v>
      </c>
      <c r="D3215">
        <v>0</v>
      </c>
      <c r="E3215">
        <v>886609</v>
      </c>
      <c r="F3215">
        <v>7778775</v>
      </c>
    </row>
    <row r="3216" spans="1:6" x14ac:dyDescent="0.3">
      <c r="A3216" s="7">
        <v>3215</v>
      </c>
      <c r="B3216">
        <v>0</v>
      </c>
      <c r="C3216">
        <v>20</v>
      </c>
      <c r="D3216">
        <v>0</v>
      </c>
      <c r="E3216">
        <v>1013153</v>
      </c>
      <c r="F3216">
        <v>7775504</v>
      </c>
    </row>
    <row r="3217" spans="1:6" x14ac:dyDescent="0.3">
      <c r="A3217" s="8">
        <v>3216</v>
      </c>
      <c r="B3217">
        <v>0</v>
      </c>
      <c r="C3217">
        <v>22</v>
      </c>
      <c r="D3217">
        <v>0</v>
      </c>
      <c r="E3217">
        <v>878035</v>
      </c>
      <c r="F3217">
        <v>7767086</v>
      </c>
    </row>
    <row r="3218" spans="1:6" x14ac:dyDescent="0.3">
      <c r="A3218" s="7">
        <v>3217</v>
      </c>
      <c r="B3218">
        <v>0</v>
      </c>
      <c r="C3218">
        <v>16</v>
      </c>
      <c r="D3218">
        <v>0</v>
      </c>
      <c r="E3218">
        <v>1431826</v>
      </c>
      <c r="F3218">
        <v>7766574</v>
      </c>
    </row>
    <row r="3219" spans="1:6" x14ac:dyDescent="0.3">
      <c r="A3219" s="8">
        <v>3218</v>
      </c>
      <c r="B3219">
        <v>0</v>
      </c>
      <c r="C3219">
        <v>26</v>
      </c>
      <c r="D3219">
        <v>0</v>
      </c>
      <c r="E3219">
        <v>709616</v>
      </c>
      <c r="F3219">
        <v>7761840</v>
      </c>
    </row>
    <row r="3220" spans="1:6" x14ac:dyDescent="0.3">
      <c r="A3220" s="7">
        <v>3219</v>
      </c>
      <c r="B3220">
        <v>0</v>
      </c>
      <c r="C3220">
        <v>105</v>
      </c>
      <c r="D3220">
        <v>0</v>
      </c>
      <c r="E3220">
        <v>260828</v>
      </c>
      <c r="F3220">
        <v>7761640</v>
      </c>
    </row>
    <row r="3221" spans="1:6" x14ac:dyDescent="0.3">
      <c r="A3221" s="8">
        <v>3220</v>
      </c>
      <c r="B3221">
        <v>0</v>
      </c>
      <c r="C3221">
        <v>113</v>
      </c>
      <c r="D3221">
        <v>0</v>
      </c>
      <c r="E3221">
        <v>77462</v>
      </c>
      <c r="F3221">
        <v>7759742</v>
      </c>
    </row>
    <row r="3222" spans="1:6" x14ac:dyDescent="0.3">
      <c r="A3222" s="7">
        <v>3221</v>
      </c>
      <c r="B3222">
        <v>0</v>
      </c>
      <c r="C3222">
        <v>78</v>
      </c>
      <c r="D3222">
        <v>0</v>
      </c>
      <c r="E3222">
        <v>463987</v>
      </c>
      <c r="F3222">
        <v>7758886</v>
      </c>
    </row>
    <row r="3223" spans="1:6" x14ac:dyDescent="0.3">
      <c r="A3223" s="8">
        <v>3222</v>
      </c>
      <c r="B3223">
        <v>0</v>
      </c>
      <c r="C3223">
        <v>12</v>
      </c>
      <c r="D3223">
        <v>0</v>
      </c>
      <c r="E3223">
        <v>696113</v>
      </c>
      <c r="F3223">
        <v>7746072</v>
      </c>
    </row>
    <row r="3224" spans="1:6" x14ac:dyDescent="0.3">
      <c r="A3224" s="7">
        <v>3223</v>
      </c>
      <c r="B3224">
        <v>0</v>
      </c>
      <c r="C3224">
        <v>57</v>
      </c>
      <c r="D3224">
        <v>0</v>
      </c>
      <c r="E3224">
        <v>402375</v>
      </c>
      <c r="F3224">
        <v>7745617</v>
      </c>
    </row>
    <row r="3225" spans="1:6" x14ac:dyDescent="0.3">
      <c r="A3225" s="8">
        <v>3224</v>
      </c>
      <c r="B3225">
        <v>0</v>
      </c>
      <c r="C3225">
        <v>138</v>
      </c>
      <c r="D3225">
        <v>0</v>
      </c>
      <c r="E3225">
        <v>261404</v>
      </c>
      <c r="F3225">
        <v>7742301</v>
      </c>
    </row>
    <row r="3226" spans="1:6" x14ac:dyDescent="0.3">
      <c r="A3226" s="7">
        <v>3225</v>
      </c>
      <c r="B3226">
        <v>20</v>
      </c>
      <c r="C3226">
        <v>9</v>
      </c>
      <c r="D3226">
        <v>0</v>
      </c>
      <c r="E3226">
        <v>1523358</v>
      </c>
      <c r="F3226">
        <v>7739743</v>
      </c>
    </row>
    <row r="3227" spans="1:6" x14ac:dyDescent="0.3">
      <c r="A3227" s="8">
        <v>3226</v>
      </c>
      <c r="B3227">
        <v>0</v>
      </c>
      <c r="C3227">
        <v>95</v>
      </c>
      <c r="D3227">
        <v>0</v>
      </c>
      <c r="E3227">
        <v>354979</v>
      </c>
      <c r="F3227">
        <v>7737367</v>
      </c>
    </row>
    <row r="3228" spans="1:6" x14ac:dyDescent="0.3">
      <c r="A3228" s="7">
        <v>3227</v>
      </c>
      <c r="B3228">
        <v>10</v>
      </c>
      <c r="C3228">
        <v>10</v>
      </c>
      <c r="D3228">
        <v>0</v>
      </c>
      <c r="E3228">
        <v>1066057</v>
      </c>
      <c r="F3228">
        <v>7732711</v>
      </c>
    </row>
    <row r="3229" spans="1:6" x14ac:dyDescent="0.3">
      <c r="A3229" s="8">
        <v>3228</v>
      </c>
      <c r="B3229">
        <v>10</v>
      </c>
      <c r="C3229">
        <v>5</v>
      </c>
      <c r="D3229">
        <v>0</v>
      </c>
      <c r="E3229">
        <v>1400754</v>
      </c>
      <c r="F3229">
        <v>7725012</v>
      </c>
    </row>
    <row r="3230" spans="1:6" x14ac:dyDescent="0.3">
      <c r="A3230" s="7">
        <v>3229</v>
      </c>
      <c r="B3230">
        <v>0</v>
      </c>
      <c r="C3230">
        <v>79</v>
      </c>
      <c r="D3230">
        <v>0</v>
      </c>
      <c r="E3230">
        <v>365391</v>
      </c>
      <c r="F3230">
        <v>7714447</v>
      </c>
    </row>
    <row r="3231" spans="1:6" x14ac:dyDescent="0.3">
      <c r="A3231" s="8">
        <v>3230</v>
      </c>
      <c r="B3231">
        <v>0</v>
      </c>
      <c r="C3231">
        <v>11</v>
      </c>
      <c r="D3231">
        <v>0</v>
      </c>
      <c r="E3231">
        <v>2747667</v>
      </c>
      <c r="F3231">
        <v>7706704</v>
      </c>
    </row>
    <row r="3232" spans="1:6" x14ac:dyDescent="0.3">
      <c r="A3232" s="7">
        <v>3231</v>
      </c>
      <c r="B3232">
        <v>0</v>
      </c>
      <c r="C3232">
        <v>44</v>
      </c>
      <c r="D3232">
        <v>0</v>
      </c>
      <c r="E3232">
        <v>836596</v>
      </c>
      <c r="F3232">
        <v>7700717</v>
      </c>
    </row>
    <row r="3233" spans="1:6" x14ac:dyDescent="0.3">
      <c r="A3233" s="8">
        <v>3232</v>
      </c>
      <c r="B3233">
        <v>0</v>
      </c>
      <c r="C3233">
        <v>25</v>
      </c>
      <c r="D3233">
        <v>0</v>
      </c>
      <c r="E3233">
        <v>788021</v>
      </c>
      <c r="F3233">
        <v>7697606</v>
      </c>
    </row>
    <row r="3234" spans="1:6" x14ac:dyDescent="0.3">
      <c r="A3234" s="7">
        <v>3233</v>
      </c>
      <c r="B3234">
        <v>10</v>
      </c>
      <c r="C3234">
        <v>7</v>
      </c>
      <c r="D3234">
        <v>0</v>
      </c>
      <c r="E3234">
        <v>1774316</v>
      </c>
      <c r="F3234">
        <v>7687137</v>
      </c>
    </row>
    <row r="3235" spans="1:6" x14ac:dyDescent="0.3">
      <c r="A3235" s="8">
        <v>3234</v>
      </c>
      <c r="B3235">
        <v>0</v>
      </c>
      <c r="C3235">
        <v>37</v>
      </c>
      <c r="D3235">
        <v>0</v>
      </c>
      <c r="E3235">
        <v>577606</v>
      </c>
      <c r="F3235">
        <v>7676756</v>
      </c>
    </row>
    <row r="3236" spans="1:6" x14ac:dyDescent="0.3">
      <c r="A3236" s="7">
        <v>3235</v>
      </c>
      <c r="B3236">
        <v>0</v>
      </c>
      <c r="C3236">
        <v>48</v>
      </c>
      <c r="D3236">
        <v>0</v>
      </c>
      <c r="E3236">
        <v>481684</v>
      </c>
      <c r="F3236">
        <v>7662943</v>
      </c>
    </row>
    <row r="3237" spans="1:6" x14ac:dyDescent="0.3">
      <c r="A3237" s="8">
        <v>3236</v>
      </c>
      <c r="B3237">
        <v>10</v>
      </c>
      <c r="C3237">
        <v>5</v>
      </c>
      <c r="D3237">
        <v>0</v>
      </c>
      <c r="E3237">
        <v>1792991</v>
      </c>
      <c r="F3237">
        <v>7660258</v>
      </c>
    </row>
    <row r="3238" spans="1:6" x14ac:dyDescent="0.3">
      <c r="A3238" s="7">
        <v>3237</v>
      </c>
      <c r="B3238">
        <v>0</v>
      </c>
      <c r="C3238">
        <v>90</v>
      </c>
      <c r="D3238">
        <v>0</v>
      </c>
      <c r="E3238">
        <v>85865</v>
      </c>
      <c r="F3238">
        <v>7647321</v>
      </c>
    </row>
    <row r="3239" spans="1:6" x14ac:dyDescent="0.3">
      <c r="A3239" s="8">
        <v>3238</v>
      </c>
      <c r="B3239">
        <v>10</v>
      </c>
      <c r="C3239">
        <v>7</v>
      </c>
      <c r="D3239">
        <v>0</v>
      </c>
      <c r="E3239">
        <v>721344</v>
      </c>
      <c r="F3239">
        <v>7646419</v>
      </c>
    </row>
    <row r="3240" spans="1:6" x14ac:dyDescent="0.3">
      <c r="A3240" s="7">
        <v>3239</v>
      </c>
      <c r="B3240">
        <v>0</v>
      </c>
      <c r="C3240">
        <v>133</v>
      </c>
      <c r="D3240">
        <v>0</v>
      </c>
      <c r="E3240">
        <v>279399</v>
      </c>
      <c r="F3240">
        <v>7616482</v>
      </c>
    </row>
    <row r="3241" spans="1:6" x14ac:dyDescent="0.3">
      <c r="A3241" s="8">
        <v>3240</v>
      </c>
      <c r="B3241">
        <v>10</v>
      </c>
      <c r="C3241">
        <v>9</v>
      </c>
      <c r="D3241">
        <v>0</v>
      </c>
      <c r="E3241">
        <v>2251224</v>
      </c>
      <c r="F3241">
        <v>7595404</v>
      </c>
    </row>
    <row r="3242" spans="1:6" x14ac:dyDescent="0.3">
      <c r="A3242" s="7">
        <v>3241</v>
      </c>
      <c r="B3242">
        <v>10</v>
      </c>
      <c r="C3242">
        <v>10</v>
      </c>
      <c r="D3242">
        <v>0</v>
      </c>
      <c r="E3242">
        <v>1725197</v>
      </c>
      <c r="F3242">
        <v>7589170</v>
      </c>
    </row>
    <row r="3243" spans="1:6" x14ac:dyDescent="0.3">
      <c r="A3243" s="8">
        <v>3242</v>
      </c>
      <c r="B3243">
        <v>0</v>
      </c>
      <c r="C3243">
        <v>14</v>
      </c>
      <c r="D3243">
        <v>0</v>
      </c>
      <c r="E3243">
        <v>866537</v>
      </c>
      <c r="F3243">
        <v>7577414</v>
      </c>
    </row>
    <row r="3244" spans="1:6" x14ac:dyDescent="0.3">
      <c r="A3244" s="7">
        <v>3243</v>
      </c>
      <c r="B3244">
        <v>0</v>
      </c>
      <c r="C3244">
        <v>56</v>
      </c>
      <c r="D3244">
        <v>0</v>
      </c>
      <c r="E3244">
        <v>480852</v>
      </c>
      <c r="F3244">
        <v>7571267</v>
      </c>
    </row>
    <row r="3245" spans="1:6" x14ac:dyDescent="0.3">
      <c r="A3245" s="8">
        <v>3244</v>
      </c>
      <c r="B3245">
        <v>0</v>
      </c>
      <c r="C3245">
        <v>27</v>
      </c>
      <c r="D3245">
        <v>0</v>
      </c>
      <c r="E3245">
        <v>749551</v>
      </c>
      <c r="F3245">
        <v>7571186</v>
      </c>
    </row>
    <row r="3246" spans="1:6" x14ac:dyDescent="0.3">
      <c r="A3246" s="7">
        <v>3245</v>
      </c>
      <c r="B3246">
        <v>0</v>
      </c>
      <c r="C3246">
        <v>124</v>
      </c>
      <c r="D3246">
        <v>0</v>
      </c>
      <c r="E3246">
        <v>298377</v>
      </c>
      <c r="F3246">
        <v>7558521</v>
      </c>
    </row>
    <row r="3247" spans="1:6" x14ac:dyDescent="0.3">
      <c r="A3247" s="8">
        <v>3246</v>
      </c>
      <c r="B3247">
        <v>0</v>
      </c>
      <c r="C3247">
        <v>42</v>
      </c>
      <c r="D3247">
        <v>0</v>
      </c>
      <c r="E3247">
        <v>890391</v>
      </c>
      <c r="F3247">
        <v>7539973</v>
      </c>
    </row>
    <row r="3248" spans="1:6" x14ac:dyDescent="0.3">
      <c r="A3248" s="7">
        <v>3247</v>
      </c>
      <c r="B3248">
        <v>0</v>
      </c>
      <c r="C3248">
        <v>18</v>
      </c>
      <c r="D3248">
        <v>0</v>
      </c>
      <c r="E3248">
        <v>777431</v>
      </c>
      <c r="F3248">
        <v>7537591</v>
      </c>
    </row>
    <row r="3249" spans="1:6" x14ac:dyDescent="0.3">
      <c r="A3249" s="8">
        <v>3248</v>
      </c>
      <c r="B3249">
        <v>0</v>
      </c>
      <c r="C3249">
        <v>166</v>
      </c>
      <c r="D3249">
        <v>0</v>
      </c>
      <c r="E3249">
        <v>239256</v>
      </c>
      <c r="F3249">
        <v>7532907</v>
      </c>
    </row>
    <row r="3250" spans="1:6" x14ac:dyDescent="0.3">
      <c r="A3250" s="7">
        <v>3249</v>
      </c>
      <c r="B3250">
        <v>0</v>
      </c>
      <c r="C3250">
        <v>136</v>
      </c>
      <c r="D3250">
        <v>0</v>
      </c>
      <c r="E3250">
        <v>269245</v>
      </c>
      <c r="F3250">
        <v>7526772</v>
      </c>
    </row>
    <row r="3251" spans="1:6" x14ac:dyDescent="0.3">
      <c r="A3251" s="8">
        <v>3250</v>
      </c>
      <c r="B3251">
        <v>0</v>
      </c>
      <c r="C3251">
        <v>15</v>
      </c>
      <c r="D3251">
        <v>0</v>
      </c>
      <c r="E3251">
        <v>771432</v>
      </c>
      <c r="F3251">
        <v>7524625</v>
      </c>
    </row>
    <row r="3252" spans="1:6" x14ac:dyDescent="0.3">
      <c r="A3252" s="7">
        <v>3251</v>
      </c>
      <c r="B3252">
        <v>0</v>
      </c>
      <c r="C3252">
        <v>36</v>
      </c>
      <c r="D3252">
        <v>0</v>
      </c>
      <c r="E3252">
        <v>402149</v>
      </c>
      <c r="F3252">
        <v>7492573</v>
      </c>
    </row>
    <row r="3253" spans="1:6" x14ac:dyDescent="0.3">
      <c r="A3253" s="8">
        <v>3252</v>
      </c>
      <c r="B3253">
        <v>0</v>
      </c>
      <c r="C3253">
        <v>83</v>
      </c>
      <c r="D3253">
        <v>0</v>
      </c>
      <c r="E3253">
        <v>374747</v>
      </c>
      <c r="F3253">
        <v>7490687</v>
      </c>
    </row>
    <row r="3254" spans="1:6" x14ac:dyDescent="0.3">
      <c r="A3254" s="7">
        <v>3253</v>
      </c>
      <c r="B3254">
        <v>0</v>
      </c>
      <c r="C3254">
        <v>18</v>
      </c>
      <c r="D3254">
        <v>0</v>
      </c>
      <c r="E3254">
        <v>1423151</v>
      </c>
      <c r="F3254">
        <v>7488984</v>
      </c>
    </row>
    <row r="3255" spans="1:6" x14ac:dyDescent="0.3">
      <c r="A3255" s="8">
        <v>3254</v>
      </c>
      <c r="B3255">
        <v>0</v>
      </c>
      <c r="C3255">
        <v>25</v>
      </c>
      <c r="D3255">
        <v>0</v>
      </c>
      <c r="E3255">
        <v>650439</v>
      </c>
      <c r="F3255">
        <v>7484957</v>
      </c>
    </row>
    <row r="3256" spans="1:6" x14ac:dyDescent="0.3">
      <c r="A3256" s="7">
        <v>3255</v>
      </c>
      <c r="B3256">
        <v>0</v>
      </c>
      <c r="C3256">
        <v>48</v>
      </c>
      <c r="D3256">
        <v>0</v>
      </c>
      <c r="E3256">
        <v>519272</v>
      </c>
      <c r="F3256">
        <v>7483977</v>
      </c>
    </row>
    <row r="3257" spans="1:6" x14ac:dyDescent="0.3">
      <c r="A3257" s="8">
        <v>3256</v>
      </c>
      <c r="B3257">
        <v>0</v>
      </c>
      <c r="C3257">
        <v>15</v>
      </c>
      <c r="D3257">
        <v>0</v>
      </c>
      <c r="E3257">
        <v>690783</v>
      </c>
      <c r="F3257">
        <v>7483506</v>
      </c>
    </row>
    <row r="3258" spans="1:6" x14ac:dyDescent="0.3">
      <c r="A3258" s="7">
        <v>3257</v>
      </c>
      <c r="B3258">
        <v>0</v>
      </c>
      <c r="C3258">
        <v>59</v>
      </c>
      <c r="D3258">
        <v>0</v>
      </c>
      <c r="E3258">
        <v>165301</v>
      </c>
      <c r="F3258">
        <v>7476779</v>
      </c>
    </row>
    <row r="3259" spans="1:6" x14ac:dyDescent="0.3">
      <c r="A3259" s="8">
        <v>3258</v>
      </c>
      <c r="B3259">
        <v>0</v>
      </c>
      <c r="C3259">
        <v>15</v>
      </c>
      <c r="D3259">
        <v>0</v>
      </c>
      <c r="E3259">
        <v>380798</v>
      </c>
      <c r="F3259">
        <v>7476593</v>
      </c>
    </row>
    <row r="3260" spans="1:6" x14ac:dyDescent="0.3">
      <c r="A3260" s="7">
        <v>3259</v>
      </c>
      <c r="B3260">
        <v>0</v>
      </c>
      <c r="C3260">
        <v>28</v>
      </c>
      <c r="D3260">
        <v>0</v>
      </c>
      <c r="E3260">
        <v>756293</v>
      </c>
      <c r="F3260">
        <v>7473568</v>
      </c>
    </row>
    <row r="3261" spans="1:6" x14ac:dyDescent="0.3">
      <c r="A3261" s="8">
        <v>3260</v>
      </c>
      <c r="B3261">
        <v>0</v>
      </c>
      <c r="C3261">
        <v>94</v>
      </c>
      <c r="D3261">
        <v>0</v>
      </c>
      <c r="E3261">
        <v>247097</v>
      </c>
      <c r="F3261">
        <v>7466960</v>
      </c>
    </row>
    <row r="3262" spans="1:6" x14ac:dyDescent="0.3">
      <c r="A3262" s="7">
        <v>3261</v>
      </c>
      <c r="B3262">
        <v>10</v>
      </c>
      <c r="C3262">
        <v>10</v>
      </c>
      <c r="D3262">
        <v>0</v>
      </c>
      <c r="E3262">
        <v>1015568</v>
      </c>
      <c r="F3262">
        <v>7462911</v>
      </c>
    </row>
    <row r="3263" spans="1:6" x14ac:dyDescent="0.3">
      <c r="A3263" s="8">
        <v>3262</v>
      </c>
      <c r="B3263">
        <v>0</v>
      </c>
      <c r="C3263">
        <v>78</v>
      </c>
      <c r="D3263">
        <v>0</v>
      </c>
      <c r="E3263">
        <v>127280</v>
      </c>
      <c r="F3263">
        <v>7461133</v>
      </c>
    </row>
    <row r="3264" spans="1:6" x14ac:dyDescent="0.3">
      <c r="A3264" s="7">
        <v>3263</v>
      </c>
      <c r="B3264">
        <v>0</v>
      </c>
      <c r="C3264">
        <v>67</v>
      </c>
      <c r="D3264">
        <v>0</v>
      </c>
      <c r="E3264">
        <v>380738</v>
      </c>
      <c r="F3264">
        <v>7453591</v>
      </c>
    </row>
    <row r="3265" spans="1:6" x14ac:dyDescent="0.3">
      <c r="A3265" s="8">
        <v>3264</v>
      </c>
      <c r="B3265">
        <v>0</v>
      </c>
      <c r="C3265">
        <v>28</v>
      </c>
      <c r="D3265">
        <v>0</v>
      </c>
      <c r="E3265">
        <v>869619</v>
      </c>
      <c r="F3265">
        <v>7451371</v>
      </c>
    </row>
    <row r="3266" spans="1:6" x14ac:dyDescent="0.3">
      <c r="A3266" s="7">
        <v>3265</v>
      </c>
      <c r="B3266">
        <v>0</v>
      </c>
      <c r="C3266">
        <v>18</v>
      </c>
      <c r="D3266">
        <v>0</v>
      </c>
      <c r="E3266">
        <v>980109</v>
      </c>
      <c r="F3266">
        <v>7449868</v>
      </c>
    </row>
    <row r="3267" spans="1:6" x14ac:dyDescent="0.3">
      <c r="A3267" s="8">
        <v>3266</v>
      </c>
      <c r="B3267">
        <v>0</v>
      </c>
      <c r="C3267">
        <v>26</v>
      </c>
      <c r="D3267">
        <v>0</v>
      </c>
      <c r="E3267">
        <v>784171</v>
      </c>
      <c r="F3267">
        <v>7438635</v>
      </c>
    </row>
    <row r="3268" spans="1:6" x14ac:dyDescent="0.3">
      <c r="A3268" s="7">
        <v>3267</v>
      </c>
      <c r="B3268">
        <v>0</v>
      </c>
      <c r="C3268">
        <v>111</v>
      </c>
      <c r="D3268">
        <v>0</v>
      </c>
      <c r="E3268">
        <v>134382</v>
      </c>
      <c r="F3268">
        <v>7434968</v>
      </c>
    </row>
    <row r="3269" spans="1:6" x14ac:dyDescent="0.3">
      <c r="A3269" s="8">
        <v>3268</v>
      </c>
      <c r="B3269">
        <v>0</v>
      </c>
      <c r="C3269">
        <v>84</v>
      </c>
      <c r="D3269">
        <v>0</v>
      </c>
      <c r="E3269">
        <v>334951</v>
      </c>
      <c r="F3269">
        <v>7424965</v>
      </c>
    </row>
    <row r="3270" spans="1:6" x14ac:dyDescent="0.3">
      <c r="A3270" s="7">
        <v>3269</v>
      </c>
      <c r="B3270">
        <v>0</v>
      </c>
      <c r="C3270">
        <v>59</v>
      </c>
      <c r="D3270">
        <v>0</v>
      </c>
      <c r="E3270">
        <v>454199</v>
      </c>
      <c r="F3270">
        <v>7424051</v>
      </c>
    </row>
    <row r="3271" spans="1:6" x14ac:dyDescent="0.3">
      <c r="A3271" s="8">
        <v>3270</v>
      </c>
      <c r="B3271">
        <v>0</v>
      </c>
      <c r="C3271">
        <v>82</v>
      </c>
      <c r="D3271">
        <v>0</v>
      </c>
      <c r="E3271">
        <v>154967</v>
      </c>
      <c r="F3271">
        <v>7410209</v>
      </c>
    </row>
    <row r="3272" spans="1:6" x14ac:dyDescent="0.3">
      <c r="A3272" s="7">
        <v>3271</v>
      </c>
      <c r="B3272">
        <v>0</v>
      </c>
      <c r="C3272">
        <v>37</v>
      </c>
      <c r="D3272">
        <v>0</v>
      </c>
      <c r="E3272">
        <v>751054</v>
      </c>
      <c r="F3272">
        <v>7409165</v>
      </c>
    </row>
    <row r="3273" spans="1:6" x14ac:dyDescent="0.3">
      <c r="A3273" s="8">
        <v>3272</v>
      </c>
      <c r="B3273">
        <v>20</v>
      </c>
      <c r="C3273">
        <v>5</v>
      </c>
      <c r="D3273">
        <v>0</v>
      </c>
      <c r="E3273">
        <v>783963</v>
      </c>
      <c r="F3273">
        <v>7408055</v>
      </c>
    </row>
    <row r="3274" spans="1:6" x14ac:dyDescent="0.3">
      <c r="A3274" s="7">
        <v>3273</v>
      </c>
      <c r="B3274">
        <v>0</v>
      </c>
      <c r="C3274">
        <v>23</v>
      </c>
      <c r="D3274">
        <v>0</v>
      </c>
      <c r="E3274">
        <v>699825</v>
      </c>
      <c r="F3274">
        <v>7392608</v>
      </c>
    </row>
    <row r="3275" spans="1:6" x14ac:dyDescent="0.3">
      <c r="A3275" s="8">
        <v>3274</v>
      </c>
      <c r="B3275">
        <v>0</v>
      </c>
      <c r="C3275">
        <v>77</v>
      </c>
      <c r="D3275">
        <v>0</v>
      </c>
      <c r="E3275">
        <v>233210</v>
      </c>
      <c r="F3275">
        <v>7391023</v>
      </c>
    </row>
    <row r="3276" spans="1:6" x14ac:dyDescent="0.3">
      <c r="A3276" s="7">
        <v>3275</v>
      </c>
      <c r="B3276">
        <v>0</v>
      </c>
      <c r="C3276">
        <v>24</v>
      </c>
      <c r="D3276">
        <v>0</v>
      </c>
      <c r="E3276">
        <v>862865</v>
      </c>
      <c r="F3276">
        <v>7390930</v>
      </c>
    </row>
    <row r="3277" spans="1:6" x14ac:dyDescent="0.3">
      <c r="A3277" s="8">
        <v>3276</v>
      </c>
      <c r="B3277">
        <v>0</v>
      </c>
      <c r="C3277">
        <v>23</v>
      </c>
      <c r="D3277">
        <v>0</v>
      </c>
      <c r="E3277">
        <v>786992</v>
      </c>
      <c r="F3277">
        <v>7377656</v>
      </c>
    </row>
    <row r="3278" spans="1:6" x14ac:dyDescent="0.3">
      <c r="A3278" s="7">
        <v>3277</v>
      </c>
      <c r="B3278">
        <v>0</v>
      </c>
      <c r="C3278">
        <v>15</v>
      </c>
      <c r="D3278">
        <v>0</v>
      </c>
      <c r="E3278">
        <v>358130</v>
      </c>
      <c r="F3278">
        <v>7377273</v>
      </c>
    </row>
    <row r="3279" spans="1:6" x14ac:dyDescent="0.3">
      <c r="A3279" s="8">
        <v>3278</v>
      </c>
      <c r="B3279">
        <v>0</v>
      </c>
      <c r="C3279">
        <v>52</v>
      </c>
      <c r="D3279">
        <v>0</v>
      </c>
      <c r="E3279">
        <v>116174</v>
      </c>
      <c r="F3279">
        <v>7375764</v>
      </c>
    </row>
    <row r="3280" spans="1:6" x14ac:dyDescent="0.3">
      <c r="A3280" s="7">
        <v>3279</v>
      </c>
      <c r="B3280">
        <v>0</v>
      </c>
      <c r="C3280">
        <v>71</v>
      </c>
      <c r="D3280">
        <v>0</v>
      </c>
      <c r="E3280">
        <v>383121</v>
      </c>
      <c r="F3280">
        <v>7374548</v>
      </c>
    </row>
    <row r="3281" spans="1:6" x14ac:dyDescent="0.3">
      <c r="A3281" s="8">
        <v>3280</v>
      </c>
      <c r="B3281">
        <v>0</v>
      </c>
      <c r="C3281">
        <v>134</v>
      </c>
      <c r="D3281">
        <v>0</v>
      </c>
      <c r="E3281">
        <v>97233</v>
      </c>
      <c r="F3281">
        <v>7361146</v>
      </c>
    </row>
    <row r="3282" spans="1:6" x14ac:dyDescent="0.3">
      <c r="A3282" s="7">
        <v>3281</v>
      </c>
      <c r="B3282">
        <v>0</v>
      </c>
      <c r="C3282">
        <v>64</v>
      </c>
      <c r="D3282">
        <v>0</v>
      </c>
      <c r="E3282">
        <v>176085</v>
      </c>
      <c r="F3282">
        <v>7355933</v>
      </c>
    </row>
    <row r="3283" spans="1:6" x14ac:dyDescent="0.3">
      <c r="A3283" s="8">
        <v>3282</v>
      </c>
      <c r="B3283">
        <v>0</v>
      </c>
      <c r="C3283">
        <v>94</v>
      </c>
      <c r="D3283">
        <v>0</v>
      </c>
      <c r="E3283">
        <v>323697</v>
      </c>
      <c r="F3283">
        <v>7351713</v>
      </c>
    </row>
    <row r="3284" spans="1:6" x14ac:dyDescent="0.3">
      <c r="A3284" s="7">
        <v>3283</v>
      </c>
      <c r="B3284">
        <v>0</v>
      </c>
      <c r="C3284">
        <v>116</v>
      </c>
      <c r="D3284">
        <v>0</v>
      </c>
      <c r="E3284">
        <v>85314</v>
      </c>
      <c r="F3284">
        <v>7340156</v>
      </c>
    </row>
    <row r="3285" spans="1:6" x14ac:dyDescent="0.3">
      <c r="A3285" s="8">
        <v>3284</v>
      </c>
      <c r="B3285">
        <v>0</v>
      </c>
      <c r="C3285">
        <v>86</v>
      </c>
      <c r="D3285">
        <v>0</v>
      </c>
      <c r="E3285">
        <v>116009</v>
      </c>
      <c r="F3285">
        <v>7337879</v>
      </c>
    </row>
    <row r="3286" spans="1:6" x14ac:dyDescent="0.3">
      <c r="A3286" s="7">
        <v>3285</v>
      </c>
      <c r="B3286">
        <v>0</v>
      </c>
      <c r="C3286">
        <v>70</v>
      </c>
      <c r="D3286">
        <v>0</v>
      </c>
      <c r="E3286">
        <v>352147</v>
      </c>
      <c r="F3286">
        <v>7331300</v>
      </c>
    </row>
    <row r="3287" spans="1:6" x14ac:dyDescent="0.3">
      <c r="A3287" s="8">
        <v>3286</v>
      </c>
      <c r="B3287">
        <v>10</v>
      </c>
      <c r="C3287">
        <v>8</v>
      </c>
      <c r="D3287">
        <v>0</v>
      </c>
      <c r="E3287">
        <v>1081458</v>
      </c>
      <c r="F3287">
        <v>7330415</v>
      </c>
    </row>
    <row r="3288" spans="1:6" x14ac:dyDescent="0.3">
      <c r="A3288" s="7">
        <v>3287</v>
      </c>
      <c r="B3288">
        <v>0</v>
      </c>
      <c r="C3288">
        <v>23</v>
      </c>
      <c r="D3288">
        <v>0</v>
      </c>
      <c r="E3288">
        <v>605215</v>
      </c>
      <c r="F3288">
        <v>7326605</v>
      </c>
    </row>
    <row r="3289" spans="1:6" x14ac:dyDescent="0.3">
      <c r="A3289" s="8">
        <v>3288</v>
      </c>
      <c r="B3289">
        <v>0</v>
      </c>
      <c r="C3289">
        <v>33</v>
      </c>
      <c r="D3289">
        <v>0</v>
      </c>
      <c r="E3289">
        <v>507275</v>
      </c>
      <c r="F3289">
        <v>7315854</v>
      </c>
    </row>
    <row r="3290" spans="1:6" x14ac:dyDescent="0.3">
      <c r="A3290" s="7">
        <v>3289</v>
      </c>
      <c r="B3290">
        <v>0</v>
      </c>
      <c r="C3290">
        <v>114</v>
      </c>
      <c r="D3290">
        <v>0</v>
      </c>
      <c r="E3290">
        <v>219264</v>
      </c>
      <c r="F3290">
        <v>7314871</v>
      </c>
    </row>
    <row r="3291" spans="1:6" x14ac:dyDescent="0.3">
      <c r="A3291" s="8">
        <v>3290</v>
      </c>
      <c r="B3291">
        <v>0</v>
      </c>
      <c r="C3291">
        <v>28</v>
      </c>
      <c r="D3291">
        <v>0</v>
      </c>
      <c r="E3291">
        <v>775461</v>
      </c>
      <c r="F3291">
        <v>7312229</v>
      </c>
    </row>
    <row r="3292" spans="1:6" x14ac:dyDescent="0.3">
      <c r="A3292" s="7">
        <v>3291</v>
      </c>
      <c r="B3292">
        <v>0</v>
      </c>
      <c r="C3292">
        <v>31</v>
      </c>
      <c r="D3292">
        <v>0</v>
      </c>
      <c r="E3292">
        <v>685354</v>
      </c>
      <c r="F3292">
        <v>7311437</v>
      </c>
    </row>
    <row r="3293" spans="1:6" x14ac:dyDescent="0.3">
      <c r="A3293" s="8">
        <v>3292</v>
      </c>
      <c r="B3293">
        <v>0</v>
      </c>
      <c r="C3293">
        <v>62</v>
      </c>
      <c r="D3293">
        <v>0</v>
      </c>
      <c r="E3293">
        <v>199942</v>
      </c>
      <c r="F3293">
        <v>7302884</v>
      </c>
    </row>
    <row r="3294" spans="1:6" x14ac:dyDescent="0.3">
      <c r="A3294" s="7">
        <v>3293</v>
      </c>
      <c r="B3294">
        <v>0</v>
      </c>
      <c r="C3294">
        <v>43</v>
      </c>
      <c r="D3294">
        <v>0</v>
      </c>
      <c r="E3294">
        <v>771816</v>
      </c>
      <c r="F3294">
        <v>7302712</v>
      </c>
    </row>
    <row r="3295" spans="1:6" x14ac:dyDescent="0.3">
      <c r="A3295" s="8">
        <v>3294</v>
      </c>
      <c r="B3295">
        <v>10</v>
      </c>
      <c r="C3295">
        <v>8</v>
      </c>
      <c r="D3295">
        <v>0</v>
      </c>
      <c r="E3295">
        <v>2394029</v>
      </c>
      <c r="F3295">
        <v>7299627</v>
      </c>
    </row>
    <row r="3296" spans="1:6" x14ac:dyDescent="0.3">
      <c r="A3296" s="7">
        <v>3295</v>
      </c>
      <c r="B3296">
        <v>0</v>
      </c>
      <c r="C3296">
        <v>19</v>
      </c>
      <c r="D3296">
        <v>0</v>
      </c>
      <c r="E3296">
        <v>702566</v>
      </c>
      <c r="F3296">
        <v>7297956</v>
      </c>
    </row>
    <row r="3297" spans="1:6" x14ac:dyDescent="0.3">
      <c r="A3297" s="8">
        <v>3296</v>
      </c>
      <c r="B3297">
        <v>0</v>
      </c>
      <c r="C3297">
        <v>42</v>
      </c>
      <c r="D3297">
        <v>0</v>
      </c>
      <c r="E3297">
        <v>560607</v>
      </c>
      <c r="F3297">
        <v>7291701</v>
      </c>
    </row>
    <row r="3298" spans="1:6" x14ac:dyDescent="0.3">
      <c r="A3298" s="7">
        <v>3297</v>
      </c>
      <c r="B3298">
        <v>0</v>
      </c>
      <c r="C3298">
        <v>12</v>
      </c>
      <c r="D3298">
        <v>0</v>
      </c>
      <c r="E3298">
        <v>948553</v>
      </c>
      <c r="F3298">
        <v>7281938</v>
      </c>
    </row>
    <row r="3299" spans="1:6" x14ac:dyDescent="0.3">
      <c r="A3299" s="8">
        <v>3298</v>
      </c>
      <c r="B3299">
        <v>0</v>
      </c>
      <c r="C3299">
        <v>41</v>
      </c>
      <c r="D3299">
        <v>0</v>
      </c>
      <c r="E3299">
        <v>668410</v>
      </c>
      <c r="F3299">
        <v>7278487</v>
      </c>
    </row>
    <row r="3300" spans="1:6" x14ac:dyDescent="0.3">
      <c r="A3300" s="7">
        <v>3299</v>
      </c>
      <c r="B3300">
        <v>0</v>
      </c>
      <c r="C3300">
        <v>101</v>
      </c>
      <c r="D3300">
        <v>0</v>
      </c>
      <c r="E3300">
        <v>527888</v>
      </c>
      <c r="F3300">
        <v>7276708</v>
      </c>
    </row>
    <row r="3301" spans="1:6" x14ac:dyDescent="0.3">
      <c r="A3301" s="8">
        <v>3300</v>
      </c>
      <c r="B3301">
        <v>0</v>
      </c>
      <c r="C3301">
        <v>79</v>
      </c>
      <c r="D3301">
        <v>0</v>
      </c>
      <c r="E3301">
        <v>392266</v>
      </c>
      <c r="F3301">
        <v>7269352</v>
      </c>
    </row>
    <row r="3302" spans="1:6" x14ac:dyDescent="0.3">
      <c r="A3302" s="7">
        <v>3301</v>
      </c>
      <c r="B3302">
        <v>0</v>
      </c>
      <c r="C3302">
        <v>16</v>
      </c>
      <c r="D3302">
        <v>0</v>
      </c>
      <c r="E3302">
        <v>252452</v>
      </c>
      <c r="F3302">
        <v>7262802</v>
      </c>
    </row>
    <row r="3303" spans="1:6" x14ac:dyDescent="0.3">
      <c r="A3303" s="8">
        <v>3302</v>
      </c>
      <c r="B3303">
        <v>0</v>
      </c>
      <c r="C3303">
        <v>37</v>
      </c>
      <c r="D3303">
        <v>0</v>
      </c>
      <c r="E3303">
        <v>677750</v>
      </c>
      <c r="F3303">
        <v>7262410</v>
      </c>
    </row>
    <row r="3304" spans="1:6" x14ac:dyDescent="0.3">
      <c r="A3304" s="7">
        <v>3303</v>
      </c>
      <c r="B3304">
        <v>0</v>
      </c>
      <c r="C3304">
        <v>54</v>
      </c>
      <c r="D3304">
        <v>0</v>
      </c>
      <c r="E3304">
        <v>509373</v>
      </c>
      <c r="F3304">
        <v>7261617</v>
      </c>
    </row>
    <row r="3305" spans="1:6" x14ac:dyDescent="0.3">
      <c r="A3305" s="8">
        <v>3304</v>
      </c>
      <c r="B3305">
        <v>0</v>
      </c>
      <c r="C3305">
        <v>14</v>
      </c>
      <c r="D3305">
        <v>0</v>
      </c>
      <c r="E3305">
        <v>1134077</v>
      </c>
      <c r="F3305">
        <v>7258064</v>
      </c>
    </row>
    <row r="3306" spans="1:6" x14ac:dyDescent="0.3">
      <c r="A3306" s="7">
        <v>3305</v>
      </c>
      <c r="B3306">
        <v>0</v>
      </c>
      <c r="C3306">
        <v>84</v>
      </c>
      <c r="D3306">
        <v>0</v>
      </c>
      <c r="E3306">
        <v>355832</v>
      </c>
      <c r="F3306">
        <v>7254768</v>
      </c>
    </row>
    <row r="3307" spans="1:6" x14ac:dyDescent="0.3">
      <c r="A3307" s="8">
        <v>3306</v>
      </c>
      <c r="B3307">
        <v>0</v>
      </c>
      <c r="C3307">
        <v>85</v>
      </c>
      <c r="D3307">
        <v>0</v>
      </c>
      <c r="E3307">
        <v>293505</v>
      </c>
      <c r="F3307">
        <v>7252444</v>
      </c>
    </row>
    <row r="3308" spans="1:6" x14ac:dyDescent="0.3">
      <c r="A3308" s="7">
        <v>3307</v>
      </c>
      <c r="B3308">
        <v>10</v>
      </c>
      <c r="C3308">
        <v>8</v>
      </c>
      <c r="D3308">
        <v>0</v>
      </c>
      <c r="E3308">
        <v>1473630</v>
      </c>
      <c r="F3308">
        <v>7246602</v>
      </c>
    </row>
    <row r="3309" spans="1:6" x14ac:dyDescent="0.3">
      <c r="A3309" s="8">
        <v>3308</v>
      </c>
      <c r="B3309">
        <v>10</v>
      </c>
      <c r="C3309">
        <v>9</v>
      </c>
      <c r="D3309">
        <v>0</v>
      </c>
      <c r="E3309">
        <v>1199041</v>
      </c>
      <c r="F3309">
        <v>7246367</v>
      </c>
    </row>
    <row r="3310" spans="1:6" x14ac:dyDescent="0.3">
      <c r="A3310" s="7">
        <v>3309</v>
      </c>
      <c r="B3310">
        <v>0</v>
      </c>
      <c r="C3310">
        <v>21</v>
      </c>
      <c r="D3310">
        <v>0</v>
      </c>
      <c r="E3310">
        <v>342814</v>
      </c>
      <c r="F3310">
        <v>7242714</v>
      </c>
    </row>
    <row r="3311" spans="1:6" x14ac:dyDescent="0.3">
      <c r="A3311" s="8">
        <v>3310</v>
      </c>
      <c r="B3311">
        <v>0</v>
      </c>
      <c r="C3311">
        <v>58</v>
      </c>
      <c r="D3311">
        <v>0</v>
      </c>
      <c r="E3311">
        <v>163096</v>
      </c>
      <c r="F3311">
        <v>7233468</v>
      </c>
    </row>
    <row r="3312" spans="1:6" x14ac:dyDescent="0.3">
      <c r="A3312" s="7">
        <v>3311</v>
      </c>
      <c r="B3312">
        <v>0</v>
      </c>
      <c r="C3312">
        <v>21</v>
      </c>
      <c r="D3312">
        <v>0</v>
      </c>
      <c r="E3312">
        <v>2094298</v>
      </c>
      <c r="F3312">
        <v>7228769</v>
      </c>
    </row>
    <row r="3313" spans="1:6" x14ac:dyDescent="0.3">
      <c r="A3313" s="8">
        <v>3312</v>
      </c>
      <c r="B3313">
        <v>0</v>
      </c>
      <c r="C3313">
        <v>13</v>
      </c>
      <c r="D3313">
        <v>0</v>
      </c>
      <c r="E3313">
        <v>1797773</v>
      </c>
      <c r="F3313">
        <v>7227361</v>
      </c>
    </row>
    <row r="3314" spans="1:6" x14ac:dyDescent="0.3">
      <c r="A3314" s="7">
        <v>3313</v>
      </c>
      <c r="B3314">
        <v>10</v>
      </c>
      <c r="C3314">
        <v>8</v>
      </c>
      <c r="D3314">
        <v>0</v>
      </c>
      <c r="E3314">
        <v>1212399</v>
      </c>
      <c r="F3314">
        <v>7226217</v>
      </c>
    </row>
    <row r="3315" spans="1:6" x14ac:dyDescent="0.3">
      <c r="A3315" s="8">
        <v>3314</v>
      </c>
      <c r="B3315">
        <v>0</v>
      </c>
      <c r="C3315">
        <v>29</v>
      </c>
      <c r="D3315">
        <v>0</v>
      </c>
      <c r="E3315">
        <v>486868</v>
      </c>
      <c r="F3315">
        <v>7212722</v>
      </c>
    </row>
    <row r="3316" spans="1:6" x14ac:dyDescent="0.3">
      <c r="A3316" s="7">
        <v>3315</v>
      </c>
      <c r="B3316">
        <v>0</v>
      </c>
      <c r="C3316">
        <v>49</v>
      </c>
      <c r="D3316">
        <v>0</v>
      </c>
      <c r="E3316">
        <v>715334</v>
      </c>
      <c r="F3316">
        <v>7211100</v>
      </c>
    </row>
    <row r="3317" spans="1:6" x14ac:dyDescent="0.3">
      <c r="A3317" s="8">
        <v>3316</v>
      </c>
      <c r="B3317">
        <v>0</v>
      </c>
      <c r="C3317">
        <v>71</v>
      </c>
      <c r="D3317">
        <v>0</v>
      </c>
      <c r="E3317">
        <v>167636</v>
      </c>
      <c r="F3317">
        <v>7207050</v>
      </c>
    </row>
    <row r="3318" spans="1:6" x14ac:dyDescent="0.3">
      <c r="A3318" s="7">
        <v>3317</v>
      </c>
      <c r="B3318">
        <v>0</v>
      </c>
      <c r="C3318">
        <v>80</v>
      </c>
      <c r="D3318">
        <v>0</v>
      </c>
      <c r="E3318">
        <v>225981</v>
      </c>
      <c r="F3318">
        <v>7193653</v>
      </c>
    </row>
    <row r="3319" spans="1:6" x14ac:dyDescent="0.3">
      <c r="A3319" s="8">
        <v>3318</v>
      </c>
      <c r="B3319">
        <v>0</v>
      </c>
      <c r="C3319">
        <v>18</v>
      </c>
      <c r="D3319">
        <v>0</v>
      </c>
      <c r="E3319">
        <v>977449</v>
      </c>
      <c r="F3319">
        <v>7186746</v>
      </c>
    </row>
    <row r="3320" spans="1:6" x14ac:dyDescent="0.3">
      <c r="A3320" s="7">
        <v>3319</v>
      </c>
      <c r="B3320">
        <v>0</v>
      </c>
      <c r="C3320">
        <v>13</v>
      </c>
      <c r="D3320">
        <v>0</v>
      </c>
      <c r="E3320">
        <v>1592708</v>
      </c>
      <c r="F3320">
        <v>7186116</v>
      </c>
    </row>
    <row r="3321" spans="1:6" x14ac:dyDescent="0.3">
      <c r="A3321" s="8">
        <v>3320</v>
      </c>
      <c r="B3321">
        <v>0</v>
      </c>
      <c r="C3321">
        <v>51</v>
      </c>
      <c r="D3321">
        <v>0</v>
      </c>
      <c r="E3321">
        <v>617782</v>
      </c>
      <c r="F3321">
        <v>7184801</v>
      </c>
    </row>
    <row r="3322" spans="1:6" x14ac:dyDescent="0.3">
      <c r="A3322" s="7">
        <v>3321</v>
      </c>
      <c r="B3322">
        <v>0</v>
      </c>
      <c r="C3322">
        <v>106</v>
      </c>
      <c r="D3322">
        <v>0</v>
      </c>
      <c r="E3322">
        <v>268396</v>
      </c>
      <c r="F3322">
        <v>7180475</v>
      </c>
    </row>
    <row r="3323" spans="1:6" x14ac:dyDescent="0.3">
      <c r="A3323" s="8">
        <v>3322</v>
      </c>
      <c r="B3323">
        <v>0</v>
      </c>
      <c r="C3323">
        <v>136</v>
      </c>
      <c r="D3323">
        <v>0</v>
      </c>
      <c r="E3323">
        <v>236669</v>
      </c>
      <c r="F3323">
        <v>7179564</v>
      </c>
    </row>
    <row r="3324" spans="1:6" x14ac:dyDescent="0.3">
      <c r="A3324" s="7">
        <v>3323</v>
      </c>
      <c r="B3324">
        <v>10</v>
      </c>
      <c r="C3324">
        <v>7</v>
      </c>
      <c r="D3324">
        <v>0</v>
      </c>
      <c r="E3324">
        <v>1377037</v>
      </c>
      <c r="F3324">
        <v>7176318</v>
      </c>
    </row>
    <row r="3325" spans="1:6" x14ac:dyDescent="0.3">
      <c r="A3325" s="8">
        <v>3324</v>
      </c>
      <c r="B3325">
        <v>0</v>
      </c>
      <c r="C3325">
        <v>150</v>
      </c>
      <c r="D3325">
        <v>0</v>
      </c>
      <c r="E3325">
        <v>141737</v>
      </c>
      <c r="F3325">
        <v>7152792</v>
      </c>
    </row>
    <row r="3326" spans="1:6" x14ac:dyDescent="0.3">
      <c r="A3326" s="7">
        <v>3325</v>
      </c>
      <c r="B3326">
        <v>0</v>
      </c>
      <c r="C3326">
        <v>74</v>
      </c>
      <c r="D3326">
        <v>0</v>
      </c>
      <c r="E3326">
        <v>419377</v>
      </c>
      <c r="F3326">
        <v>7135300</v>
      </c>
    </row>
    <row r="3327" spans="1:6" x14ac:dyDescent="0.3">
      <c r="A3327" s="8">
        <v>3326</v>
      </c>
      <c r="B3327">
        <v>0</v>
      </c>
      <c r="C3327">
        <v>114</v>
      </c>
      <c r="D3327">
        <v>0</v>
      </c>
      <c r="E3327">
        <v>250995</v>
      </c>
      <c r="F3327">
        <v>7129500</v>
      </c>
    </row>
    <row r="3328" spans="1:6" x14ac:dyDescent="0.3">
      <c r="A3328" s="7">
        <v>3327</v>
      </c>
      <c r="B3328">
        <v>0</v>
      </c>
      <c r="C3328">
        <v>53</v>
      </c>
      <c r="D3328">
        <v>0</v>
      </c>
      <c r="E3328">
        <v>1182242</v>
      </c>
      <c r="F3328">
        <v>7089645</v>
      </c>
    </row>
    <row r="3329" spans="1:6" x14ac:dyDescent="0.3">
      <c r="A3329" s="8">
        <v>3328</v>
      </c>
      <c r="B3329">
        <v>0</v>
      </c>
      <c r="C3329">
        <v>20</v>
      </c>
      <c r="D3329">
        <v>0</v>
      </c>
      <c r="E3329">
        <v>1414230</v>
      </c>
      <c r="F3329">
        <v>7082130</v>
      </c>
    </row>
    <row r="3330" spans="1:6" x14ac:dyDescent="0.3">
      <c r="A3330" s="7">
        <v>3329</v>
      </c>
      <c r="B3330">
        <v>0</v>
      </c>
      <c r="C3330">
        <v>143</v>
      </c>
      <c r="D3330">
        <v>0</v>
      </c>
      <c r="E3330">
        <v>247067</v>
      </c>
      <c r="F3330">
        <v>7079848</v>
      </c>
    </row>
    <row r="3331" spans="1:6" x14ac:dyDescent="0.3">
      <c r="A3331" s="8">
        <v>3330</v>
      </c>
      <c r="B3331">
        <v>0</v>
      </c>
      <c r="C3331">
        <v>12</v>
      </c>
      <c r="D3331">
        <v>0</v>
      </c>
      <c r="E3331">
        <v>1181045</v>
      </c>
      <c r="F3331">
        <v>7075416</v>
      </c>
    </row>
    <row r="3332" spans="1:6" x14ac:dyDescent="0.3">
      <c r="A3332" s="7">
        <v>3331</v>
      </c>
      <c r="B3332">
        <v>0</v>
      </c>
      <c r="C3332">
        <v>115</v>
      </c>
      <c r="D3332">
        <v>0</v>
      </c>
      <c r="E3332">
        <v>184918</v>
      </c>
      <c r="F3332">
        <v>7070798</v>
      </c>
    </row>
    <row r="3333" spans="1:6" x14ac:dyDescent="0.3">
      <c r="A3333" s="8">
        <v>3332</v>
      </c>
      <c r="B3333">
        <v>0</v>
      </c>
      <c r="C3333">
        <v>13</v>
      </c>
      <c r="D3333">
        <v>0</v>
      </c>
      <c r="E3333">
        <v>2288034</v>
      </c>
      <c r="F3333">
        <v>7068255</v>
      </c>
    </row>
    <row r="3334" spans="1:6" x14ac:dyDescent="0.3">
      <c r="A3334" s="7">
        <v>3333</v>
      </c>
      <c r="B3334">
        <v>10</v>
      </c>
      <c r="C3334">
        <v>9</v>
      </c>
      <c r="D3334">
        <v>0</v>
      </c>
      <c r="E3334">
        <v>1141329</v>
      </c>
      <c r="F3334">
        <v>7067209</v>
      </c>
    </row>
    <row r="3335" spans="1:6" x14ac:dyDescent="0.3">
      <c r="A3335" s="8">
        <v>3334</v>
      </c>
      <c r="B3335">
        <v>0</v>
      </c>
      <c r="C3335">
        <v>28</v>
      </c>
      <c r="D3335">
        <v>0</v>
      </c>
      <c r="E3335">
        <v>827834</v>
      </c>
      <c r="F3335">
        <v>7066428</v>
      </c>
    </row>
    <row r="3336" spans="1:6" x14ac:dyDescent="0.3">
      <c r="A3336" s="7">
        <v>3335</v>
      </c>
      <c r="B3336">
        <v>0</v>
      </c>
      <c r="C3336">
        <v>15</v>
      </c>
      <c r="D3336">
        <v>0</v>
      </c>
      <c r="E3336">
        <v>864462</v>
      </c>
      <c r="F3336">
        <v>7064707</v>
      </c>
    </row>
    <row r="3337" spans="1:6" x14ac:dyDescent="0.3">
      <c r="A3337" s="8">
        <v>3336</v>
      </c>
      <c r="B3337">
        <v>0</v>
      </c>
      <c r="C3337">
        <v>17</v>
      </c>
      <c r="D3337">
        <v>0</v>
      </c>
      <c r="E3337">
        <v>649004</v>
      </c>
      <c r="F3337">
        <v>7061813</v>
      </c>
    </row>
    <row r="3338" spans="1:6" x14ac:dyDescent="0.3">
      <c r="A3338" s="7">
        <v>3337</v>
      </c>
      <c r="B3338">
        <v>0</v>
      </c>
      <c r="C3338">
        <v>87</v>
      </c>
      <c r="D3338">
        <v>0</v>
      </c>
      <c r="E3338">
        <v>229170</v>
      </c>
      <c r="F3338">
        <v>7058610</v>
      </c>
    </row>
    <row r="3339" spans="1:6" x14ac:dyDescent="0.3">
      <c r="A3339" s="8">
        <v>3338</v>
      </c>
      <c r="B3339">
        <v>0</v>
      </c>
      <c r="C3339">
        <v>113</v>
      </c>
      <c r="D3339">
        <v>0</v>
      </c>
      <c r="E3339">
        <v>267248</v>
      </c>
      <c r="F3339">
        <v>7057200</v>
      </c>
    </row>
    <row r="3340" spans="1:6" x14ac:dyDescent="0.3">
      <c r="A3340" s="7">
        <v>3339</v>
      </c>
      <c r="B3340">
        <v>0</v>
      </c>
      <c r="C3340">
        <v>17</v>
      </c>
      <c r="D3340">
        <v>0</v>
      </c>
      <c r="E3340">
        <v>1867656</v>
      </c>
      <c r="F3340">
        <v>7043521</v>
      </c>
    </row>
    <row r="3341" spans="1:6" x14ac:dyDescent="0.3">
      <c r="A3341" s="8">
        <v>3340</v>
      </c>
      <c r="B3341">
        <v>0</v>
      </c>
      <c r="C3341">
        <v>71</v>
      </c>
      <c r="D3341">
        <v>0</v>
      </c>
      <c r="E3341">
        <v>179871</v>
      </c>
      <c r="F3341">
        <v>7039432</v>
      </c>
    </row>
    <row r="3342" spans="1:6" x14ac:dyDescent="0.3">
      <c r="A3342" s="7">
        <v>3341</v>
      </c>
      <c r="B3342">
        <v>0</v>
      </c>
      <c r="C3342">
        <v>31</v>
      </c>
      <c r="D3342">
        <v>0</v>
      </c>
      <c r="E3342">
        <v>524916</v>
      </c>
      <c r="F3342">
        <v>7036482</v>
      </c>
    </row>
    <row r="3343" spans="1:6" x14ac:dyDescent="0.3">
      <c r="A3343" s="8">
        <v>3342</v>
      </c>
      <c r="B3343">
        <v>10</v>
      </c>
      <c r="C3343">
        <v>5</v>
      </c>
      <c r="D3343">
        <v>0</v>
      </c>
      <c r="E3343">
        <v>722250</v>
      </c>
      <c r="F3343">
        <v>7032482</v>
      </c>
    </row>
    <row r="3344" spans="1:6" x14ac:dyDescent="0.3">
      <c r="A3344" s="7">
        <v>3343</v>
      </c>
      <c r="B3344">
        <v>0</v>
      </c>
      <c r="C3344">
        <v>15</v>
      </c>
      <c r="D3344">
        <v>0</v>
      </c>
      <c r="E3344">
        <v>768038</v>
      </c>
      <c r="F3344">
        <v>7031200</v>
      </c>
    </row>
    <row r="3345" spans="1:6" x14ac:dyDescent="0.3">
      <c r="A3345" s="8">
        <v>3344</v>
      </c>
      <c r="B3345">
        <v>0</v>
      </c>
      <c r="C3345">
        <v>56</v>
      </c>
      <c r="D3345">
        <v>0</v>
      </c>
      <c r="E3345">
        <v>417080</v>
      </c>
      <c r="F3345">
        <v>7030386</v>
      </c>
    </row>
    <row r="3346" spans="1:6" x14ac:dyDescent="0.3">
      <c r="A3346" s="7">
        <v>3345</v>
      </c>
      <c r="B3346">
        <v>0</v>
      </c>
      <c r="C3346">
        <v>106</v>
      </c>
      <c r="D3346">
        <v>0</v>
      </c>
      <c r="E3346">
        <v>174081</v>
      </c>
      <c r="F3346">
        <v>7028634</v>
      </c>
    </row>
    <row r="3347" spans="1:6" x14ac:dyDescent="0.3">
      <c r="A3347" s="8">
        <v>3346</v>
      </c>
      <c r="B3347">
        <v>0</v>
      </c>
      <c r="C3347">
        <v>45</v>
      </c>
      <c r="D3347">
        <v>0</v>
      </c>
      <c r="E3347">
        <v>200461</v>
      </c>
      <c r="F3347">
        <v>7026837</v>
      </c>
    </row>
    <row r="3348" spans="1:6" x14ac:dyDescent="0.3">
      <c r="A3348" s="7">
        <v>3347</v>
      </c>
      <c r="B3348">
        <v>0</v>
      </c>
      <c r="C3348">
        <v>11</v>
      </c>
      <c r="D3348">
        <v>0</v>
      </c>
      <c r="E3348">
        <v>1381337</v>
      </c>
      <c r="F3348">
        <v>7024881</v>
      </c>
    </row>
    <row r="3349" spans="1:6" x14ac:dyDescent="0.3">
      <c r="A3349" s="8">
        <v>3348</v>
      </c>
      <c r="B3349">
        <v>0</v>
      </c>
      <c r="C3349">
        <v>36</v>
      </c>
      <c r="D3349">
        <v>0</v>
      </c>
      <c r="E3349">
        <v>431709</v>
      </c>
      <c r="F3349">
        <v>7018071</v>
      </c>
    </row>
    <row r="3350" spans="1:6" x14ac:dyDescent="0.3">
      <c r="A3350" s="7">
        <v>3349</v>
      </c>
      <c r="B3350">
        <v>0</v>
      </c>
      <c r="C3350">
        <v>66</v>
      </c>
      <c r="D3350">
        <v>0</v>
      </c>
      <c r="E3350">
        <v>427240</v>
      </c>
      <c r="F3350">
        <v>7017731</v>
      </c>
    </row>
    <row r="3351" spans="1:6" x14ac:dyDescent="0.3">
      <c r="A3351" s="8">
        <v>3350</v>
      </c>
      <c r="B3351">
        <v>0</v>
      </c>
      <c r="C3351">
        <v>52</v>
      </c>
      <c r="D3351">
        <v>0</v>
      </c>
      <c r="E3351">
        <v>385926</v>
      </c>
      <c r="F3351">
        <v>7012779</v>
      </c>
    </row>
    <row r="3352" spans="1:6" x14ac:dyDescent="0.3">
      <c r="A3352" s="7">
        <v>3351</v>
      </c>
      <c r="B3352">
        <v>0</v>
      </c>
      <c r="C3352">
        <v>18</v>
      </c>
      <c r="D3352">
        <v>0</v>
      </c>
      <c r="E3352">
        <v>1058260</v>
      </c>
      <c r="F3352">
        <v>6999699</v>
      </c>
    </row>
    <row r="3353" spans="1:6" x14ac:dyDescent="0.3">
      <c r="A3353" s="8">
        <v>3352</v>
      </c>
      <c r="B3353">
        <v>0</v>
      </c>
      <c r="C3353">
        <v>20</v>
      </c>
      <c r="D3353">
        <v>0</v>
      </c>
      <c r="E3353">
        <v>823387</v>
      </c>
      <c r="F3353">
        <v>6993448</v>
      </c>
    </row>
    <row r="3354" spans="1:6" x14ac:dyDescent="0.3">
      <c r="A3354" s="7">
        <v>3353</v>
      </c>
      <c r="B3354">
        <v>0</v>
      </c>
      <c r="C3354">
        <v>54</v>
      </c>
      <c r="D3354">
        <v>0</v>
      </c>
      <c r="E3354">
        <v>538995</v>
      </c>
      <c r="F3354">
        <v>6991353</v>
      </c>
    </row>
    <row r="3355" spans="1:6" x14ac:dyDescent="0.3">
      <c r="A3355" s="8">
        <v>3354</v>
      </c>
      <c r="B3355">
        <v>0</v>
      </c>
      <c r="C3355">
        <v>13</v>
      </c>
      <c r="D3355">
        <v>0</v>
      </c>
      <c r="E3355">
        <v>837170</v>
      </c>
      <c r="F3355">
        <v>6991266</v>
      </c>
    </row>
    <row r="3356" spans="1:6" x14ac:dyDescent="0.3">
      <c r="A3356" s="7">
        <v>3355</v>
      </c>
      <c r="B3356">
        <v>0</v>
      </c>
      <c r="C3356">
        <v>17</v>
      </c>
      <c r="D3356">
        <v>0</v>
      </c>
      <c r="E3356">
        <v>1794802</v>
      </c>
      <c r="F3356">
        <v>6986835</v>
      </c>
    </row>
    <row r="3357" spans="1:6" x14ac:dyDescent="0.3">
      <c r="A3357" s="8">
        <v>3356</v>
      </c>
      <c r="B3357">
        <v>10</v>
      </c>
      <c r="C3357">
        <v>10</v>
      </c>
      <c r="D3357">
        <v>0</v>
      </c>
      <c r="E3357">
        <v>1432666</v>
      </c>
      <c r="F3357">
        <v>6985895</v>
      </c>
    </row>
    <row r="3358" spans="1:6" x14ac:dyDescent="0.3">
      <c r="A3358" s="7">
        <v>3357</v>
      </c>
      <c r="B3358">
        <v>0</v>
      </c>
      <c r="C3358">
        <v>92</v>
      </c>
      <c r="D3358">
        <v>0</v>
      </c>
      <c r="E3358">
        <v>348127</v>
      </c>
      <c r="F3358">
        <v>6984545</v>
      </c>
    </row>
    <row r="3359" spans="1:6" x14ac:dyDescent="0.3">
      <c r="A3359" s="8">
        <v>3358</v>
      </c>
      <c r="B3359">
        <v>0</v>
      </c>
      <c r="C3359">
        <v>16</v>
      </c>
      <c r="D3359">
        <v>0</v>
      </c>
      <c r="E3359">
        <v>607909</v>
      </c>
      <c r="F3359">
        <v>6974871</v>
      </c>
    </row>
    <row r="3360" spans="1:6" x14ac:dyDescent="0.3">
      <c r="A3360" s="7">
        <v>3359</v>
      </c>
      <c r="B3360">
        <v>0</v>
      </c>
      <c r="C3360">
        <v>12</v>
      </c>
      <c r="D3360">
        <v>0</v>
      </c>
      <c r="E3360">
        <v>1213023</v>
      </c>
      <c r="F3360">
        <v>6969054</v>
      </c>
    </row>
    <row r="3361" spans="1:6" x14ac:dyDescent="0.3">
      <c r="A3361" s="8">
        <v>3360</v>
      </c>
      <c r="B3361">
        <v>0</v>
      </c>
      <c r="C3361">
        <v>22</v>
      </c>
      <c r="D3361">
        <v>0</v>
      </c>
      <c r="E3361">
        <v>592989</v>
      </c>
      <c r="F3361">
        <v>6965369</v>
      </c>
    </row>
    <row r="3362" spans="1:6" x14ac:dyDescent="0.3">
      <c r="A3362" s="7">
        <v>3361</v>
      </c>
      <c r="B3362">
        <v>0</v>
      </c>
      <c r="C3362">
        <v>18</v>
      </c>
      <c r="D3362">
        <v>0</v>
      </c>
      <c r="E3362">
        <v>860566</v>
      </c>
      <c r="F3362">
        <v>6962085</v>
      </c>
    </row>
    <row r="3363" spans="1:6" x14ac:dyDescent="0.3">
      <c r="A3363" s="8">
        <v>3362</v>
      </c>
      <c r="B3363">
        <v>0</v>
      </c>
      <c r="C3363">
        <v>15</v>
      </c>
      <c r="D3363">
        <v>0</v>
      </c>
      <c r="E3363">
        <v>1079377</v>
      </c>
      <c r="F3363">
        <v>6948043</v>
      </c>
    </row>
    <row r="3364" spans="1:6" x14ac:dyDescent="0.3">
      <c r="A3364" s="7">
        <v>3363</v>
      </c>
      <c r="B3364">
        <v>0</v>
      </c>
      <c r="C3364">
        <v>13</v>
      </c>
      <c r="D3364">
        <v>0</v>
      </c>
      <c r="E3364">
        <v>588698</v>
      </c>
      <c r="F3364">
        <v>6947881</v>
      </c>
    </row>
    <row r="3365" spans="1:6" x14ac:dyDescent="0.3">
      <c r="A3365" s="8">
        <v>3364</v>
      </c>
      <c r="B3365">
        <v>0</v>
      </c>
      <c r="C3365">
        <v>112</v>
      </c>
      <c r="D3365">
        <v>0</v>
      </c>
      <c r="E3365">
        <v>216702</v>
      </c>
      <c r="F3365">
        <v>6947609</v>
      </c>
    </row>
    <row r="3366" spans="1:6" x14ac:dyDescent="0.3">
      <c r="A3366" s="7">
        <v>3365</v>
      </c>
      <c r="B3366">
        <v>30</v>
      </c>
      <c r="C3366">
        <v>1</v>
      </c>
      <c r="D3366">
        <v>1</v>
      </c>
      <c r="E3366">
        <v>1469240</v>
      </c>
      <c r="F3366">
        <v>6947322</v>
      </c>
    </row>
    <row r="3367" spans="1:6" x14ac:dyDescent="0.3">
      <c r="A3367" s="8">
        <v>3366</v>
      </c>
      <c r="B3367">
        <v>0</v>
      </c>
      <c r="C3367">
        <v>120</v>
      </c>
      <c r="D3367">
        <v>0</v>
      </c>
      <c r="E3367">
        <v>217952</v>
      </c>
      <c r="F3367">
        <v>6945155</v>
      </c>
    </row>
    <row r="3368" spans="1:6" x14ac:dyDescent="0.3">
      <c r="A3368" s="7">
        <v>3367</v>
      </c>
      <c r="B3368">
        <v>0</v>
      </c>
      <c r="C3368">
        <v>23</v>
      </c>
      <c r="D3368">
        <v>0</v>
      </c>
      <c r="E3368">
        <v>852194</v>
      </c>
      <c r="F3368">
        <v>6944359</v>
      </c>
    </row>
    <row r="3369" spans="1:6" x14ac:dyDescent="0.3">
      <c r="A3369" s="8">
        <v>3368</v>
      </c>
      <c r="B3369">
        <v>0</v>
      </c>
      <c r="C3369">
        <v>42</v>
      </c>
      <c r="D3369">
        <v>0</v>
      </c>
      <c r="E3369">
        <v>404745</v>
      </c>
      <c r="F3369">
        <v>6938660</v>
      </c>
    </row>
    <row r="3370" spans="1:6" x14ac:dyDescent="0.3">
      <c r="A3370" s="7">
        <v>3369</v>
      </c>
      <c r="B3370">
        <v>0</v>
      </c>
      <c r="C3370">
        <v>25</v>
      </c>
      <c r="D3370">
        <v>0</v>
      </c>
      <c r="E3370">
        <v>654623</v>
      </c>
      <c r="F3370">
        <v>6932738</v>
      </c>
    </row>
    <row r="3371" spans="1:6" x14ac:dyDescent="0.3">
      <c r="A3371" s="8">
        <v>3370</v>
      </c>
      <c r="B3371">
        <v>0</v>
      </c>
      <c r="C3371">
        <v>16</v>
      </c>
      <c r="D3371">
        <v>0</v>
      </c>
      <c r="E3371">
        <v>1383227</v>
      </c>
      <c r="F3371">
        <v>6930615</v>
      </c>
    </row>
    <row r="3372" spans="1:6" x14ac:dyDescent="0.3">
      <c r="A3372" s="7">
        <v>3371</v>
      </c>
      <c r="B3372">
        <v>0</v>
      </c>
      <c r="C3372">
        <v>43</v>
      </c>
      <c r="D3372">
        <v>0</v>
      </c>
      <c r="E3372">
        <v>563393</v>
      </c>
      <c r="F3372">
        <v>6906809</v>
      </c>
    </row>
    <row r="3373" spans="1:6" x14ac:dyDescent="0.3">
      <c r="A3373" s="8">
        <v>3372</v>
      </c>
      <c r="B3373">
        <v>0</v>
      </c>
      <c r="C3373">
        <v>58</v>
      </c>
      <c r="D3373">
        <v>0</v>
      </c>
      <c r="E3373">
        <v>507159</v>
      </c>
      <c r="F3373">
        <v>6905802</v>
      </c>
    </row>
    <row r="3374" spans="1:6" x14ac:dyDescent="0.3">
      <c r="A3374" s="7">
        <v>3373</v>
      </c>
      <c r="B3374">
        <v>0</v>
      </c>
      <c r="C3374">
        <v>14</v>
      </c>
      <c r="D3374">
        <v>0</v>
      </c>
      <c r="E3374">
        <v>1267119</v>
      </c>
      <c r="F3374">
        <v>6903697</v>
      </c>
    </row>
    <row r="3375" spans="1:6" x14ac:dyDescent="0.3">
      <c r="A3375" s="8">
        <v>3374</v>
      </c>
      <c r="B3375">
        <v>0</v>
      </c>
      <c r="C3375">
        <v>76</v>
      </c>
      <c r="D3375">
        <v>0</v>
      </c>
      <c r="E3375">
        <v>365939</v>
      </c>
      <c r="F3375">
        <v>6898786</v>
      </c>
    </row>
    <row r="3376" spans="1:6" x14ac:dyDescent="0.3">
      <c r="A3376" s="7">
        <v>3375</v>
      </c>
      <c r="B3376">
        <v>0</v>
      </c>
      <c r="C3376">
        <v>11</v>
      </c>
      <c r="D3376">
        <v>0</v>
      </c>
      <c r="E3376">
        <v>1304477</v>
      </c>
      <c r="F3376">
        <v>6897594</v>
      </c>
    </row>
    <row r="3377" spans="1:6" x14ac:dyDescent="0.3">
      <c r="A3377" s="8">
        <v>3376</v>
      </c>
      <c r="B3377">
        <v>0</v>
      </c>
      <c r="C3377">
        <v>23</v>
      </c>
      <c r="D3377">
        <v>0</v>
      </c>
      <c r="E3377">
        <v>293985</v>
      </c>
      <c r="F3377">
        <v>6895499</v>
      </c>
    </row>
    <row r="3378" spans="1:6" x14ac:dyDescent="0.3">
      <c r="A3378" s="7">
        <v>3377</v>
      </c>
      <c r="B3378">
        <v>0</v>
      </c>
      <c r="C3378">
        <v>21</v>
      </c>
      <c r="D3378">
        <v>0</v>
      </c>
      <c r="E3378">
        <v>1322284</v>
      </c>
      <c r="F3378">
        <v>6891489</v>
      </c>
    </row>
    <row r="3379" spans="1:6" x14ac:dyDescent="0.3">
      <c r="A3379" s="8">
        <v>3378</v>
      </c>
      <c r="B3379">
        <v>0</v>
      </c>
      <c r="C3379">
        <v>32</v>
      </c>
      <c r="D3379">
        <v>0</v>
      </c>
      <c r="E3379">
        <v>442939</v>
      </c>
      <c r="F3379">
        <v>6886801</v>
      </c>
    </row>
    <row r="3380" spans="1:6" x14ac:dyDescent="0.3">
      <c r="A3380" s="7">
        <v>3379</v>
      </c>
      <c r="B3380">
        <v>0</v>
      </c>
      <c r="C3380">
        <v>17</v>
      </c>
      <c r="D3380">
        <v>0</v>
      </c>
      <c r="E3380">
        <v>840937</v>
      </c>
      <c r="F3380">
        <v>6884959</v>
      </c>
    </row>
    <row r="3381" spans="1:6" x14ac:dyDescent="0.3">
      <c r="A3381" s="8">
        <v>3380</v>
      </c>
      <c r="B3381">
        <v>0</v>
      </c>
      <c r="C3381">
        <v>13</v>
      </c>
      <c r="D3381">
        <v>0</v>
      </c>
      <c r="E3381">
        <v>1059392</v>
      </c>
      <c r="F3381">
        <v>6883955</v>
      </c>
    </row>
    <row r="3382" spans="1:6" x14ac:dyDescent="0.3">
      <c r="A3382" s="7">
        <v>3381</v>
      </c>
      <c r="B3382">
        <v>0</v>
      </c>
      <c r="C3382">
        <v>40</v>
      </c>
      <c r="D3382">
        <v>0</v>
      </c>
      <c r="E3382">
        <v>715230</v>
      </c>
      <c r="F3382">
        <v>6877607</v>
      </c>
    </row>
    <row r="3383" spans="1:6" x14ac:dyDescent="0.3">
      <c r="A3383" s="8">
        <v>3382</v>
      </c>
      <c r="B3383">
        <v>0</v>
      </c>
      <c r="C3383">
        <v>90</v>
      </c>
      <c r="D3383">
        <v>0</v>
      </c>
      <c r="E3383">
        <v>108504</v>
      </c>
      <c r="F3383">
        <v>6872633</v>
      </c>
    </row>
    <row r="3384" spans="1:6" x14ac:dyDescent="0.3">
      <c r="A3384" s="7">
        <v>3383</v>
      </c>
      <c r="B3384">
        <v>0</v>
      </c>
      <c r="C3384">
        <v>48</v>
      </c>
      <c r="D3384">
        <v>0</v>
      </c>
      <c r="E3384">
        <v>409577</v>
      </c>
      <c r="F3384">
        <v>6857077</v>
      </c>
    </row>
    <row r="3385" spans="1:6" x14ac:dyDescent="0.3">
      <c r="A3385" s="8">
        <v>3384</v>
      </c>
      <c r="B3385">
        <v>10</v>
      </c>
      <c r="C3385">
        <v>6</v>
      </c>
      <c r="D3385">
        <v>0</v>
      </c>
      <c r="E3385">
        <v>1278764</v>
      </c>
      <c r="F3385">
        <v>6849599</v>
      </c>
    </row>
    <row r="3386" spans="1:6" x14ac:dyDescent="0.3">
      <c r="A3386" s="7">
        <v>3385</v>
      </c>
      <c r="B3386">
        <v>10</v>
      </c>
      <c r="C3386">
        <v>3</v>
      </c>
      <c r="D3386">
        <v>1</v>
      </c>
      <c r="E3386">
        <v>913584</v>
      </c>
      <c r="F3386">
        <v>6841727</v>
      </c>
    </row>
    <row r="3387" spans="1:6" x14ac:dyDescent="0.3">
      <c r="A3387" s="8">
        <v>3386</v>
      </c>
      <c r="B3387">
        <v>0</v>
      </c>
      <c r="C3387">
        <v>60</v>
      </c>
      <c r="D3387">
        <v>0</v>
      </c>
      <c r="E3387">
        <v>219970</v>
      </c>
      <c r="F3387">
        <v>6839671</v>
      </c>
    </row>
    <row r="3388" spans="1:6" x14ac:dyDescent="0.3">
      <c r="A3388" s="7">
        <v>3387</v>
      </c>
      <c r="B3388">
        <v>0</v>
      </c>
      <c r="C3388">
        <v>11</v>
      </c>
      <c r="D3388">
        <v>0</v>
      </c>
      <c r="E3388">
        <v>1519691</v>
      </c>
      <c r="F3388">
        <v>6838861</v>
      </c>
    </row>
    <row r="3389" spans="1:6" x14ac:dyDescent="0.3">
      <c r="A3389" s="8">
        <v>3388</v>
      </c>
      <c r="B3389">
        <v>0</v>
      </c>
      <c r="C3389">
        <v>14</v>
      </c>
      <c r="D3389">
        <v>0</v>
      </c>
      <c r="E3389">
        <v>1323914</v>
      </c>
      <c r="F3389">
        <v>6833678</v>
      </c>
    </row>
    <row r="3390" spans="1:6" x14ac:dyDescent="0.3">
      <c r="A3390" s="7">
        <v>3389</v>
      </c>
      <c r="B3390">
        <v>0</v>
      </c>
      <c r="C3390">
        <v>35</v>
      </c>
      <c r="D3390">
        <v>0</v>
      </c>
      <c r="E3390">
        <v>678175</v>
      </c>
      <c r="F3390">
        <v>6832950</v>
      </c>
    </row>
    <row r="3391" spans="1:6" x14ac:dyDescent="0.3">
      <c r="A3391" s="8">
        <v>3390</v>
      </c>
      <c r="B3391">
        <v>0</v>
      </c>
      <c r="C3391">
        <v>24</v>
      </c>
      <c r="D3391">
        <v>0</v>
      </c>
      <c r="E3391">
        <v>789737</v>
      </c>
      <c r="F3391">
        <v>6821378</v>
      </c>
    </row>
    <row r="3392" spans="1:6" x14ac:dyDescent="0.3">
      <c r="A3392" s="7">
        <v>3391</v>
      </c>
      <c r="B3392">
        <v>0</v>
      </c>
      <c r="C3392">
        <v>37</v>
      </c>
      <c r="D3392">
        <v>0</v>
      </c>
      <c r="E3392">
        <v>586151</v>
      </c>
      <c r="F3392">
        <v>6818033</v>
      </c>
    </row>
    <row r="3393" spans="1:6" x14ac:dyDescent="0.3">
      <c r="A3393" s="8">
        <v>3392</v>
      </c>
      <c r="B3393">
        <v>0</v>
      </c>
      <c r="C3393">
        <v>32</v>
      </c>
      <c r="D3393">
        <v>0</v>
      </c>
      <c r="E3393">
        <v>587513</v>
      </c>
      <c r="F3393">
        <v>6813799</v>
      </c>
    </row>
    <row r="3394" spans="1:6" x14ac:dyDescent="0.3">
      <c r="A3394" s="7">
        <v>3393</v>
      </c>
      <c r="B3394">
        <v>0</v>
      </c>
      <c r="C3394">
        <v>132</v>
      </c>
      <c r="D3394">
        <v>0</v>
      </c>
      <c r="E3394">
        <v>283461</v>
      </c>
      <c r="F3394">
        <v>6813283</v>
      </c>
    </row>
    <row r="3395" spans="1:6" x14ac:dyDescent="0.3">
      <c r="A3395" s="8">
        <v>3394</v>
      </c>
      <c r="B3395">
        <v>0</v>
      </c>
      <c r="C3395">
        <v>16</v>
      </c>
      <c r="D3395">
        <v>0</v>
      </c>
      <c r="E3395">
        <v>1454087</v>
      </c>
      <c r="F3395">
        <v>6806875</v>
      </c>
    </row>
    <row r="3396" spans="1:6" x14ac:dyDescent="0.3">
      <c r="A3396" s="7">
        <v>3395</v>
      </c>
      <c r="B3396">
        <v>0</v>
      </c>
      <c r="C3396">
        <v>25</v>
      </c>
      <c r="D3396">
        <v>0</v>
      </c>
      <c r="E3396">
        <v>680848</v>
      </c>
      <c r="F3396">
        <v>6791414</v>
      </c>
    </row>
    <row r="3397" spans="1:6" x14ac:dyDescent="0.3">
      <c r="A3397" s="8">
        <v>3396</v>
      </c>
      <c r="B3397">
        <v>0</v>
      </c>
      <c r="C3397">
        <v>19</v>
      </c>
      <c r="D3397">
        <v>0</v>
      </c>
      <c r="E3397">
        <v>1235135</v>
      </c>
      <c r="F3397">
        <v>6788157</v>
      </c>
    </row>
    <row r="3398" spans="1:6" x14ac:dyDescent="0.3">
      <c r="A3398" s="7">
        <v>3397</v>
      </c>
      <c r="B3398">
        <v>0</v>
      </c>
      <c r="C3398">
        <v>49</v>
      </c>
      <c r="D3398">
        <v>0</v>
      </c>
      <c r="E3398">
        <v>510266</v>
      </c>
      <c r="F3398">
        <v>6787476</v>
      </c>
    </row>
    <row r="3399" spans="1:6" x14ac:dyDescent="0.3">
      <c r="A3399" s="8">
        <v>3398</v>
      </c>
      <c r="B3399">
        <v>0</v>
      </c>
      <c r="C3399">
        <v>102</v>
      </c>
      <c r="D3399">
        <v>0</v>
      </c>
      <c r="E3399">
        <v>289629</v>
      </c>
      <c r="F3399">
        <v>6783357</v>
      </c>
    </row>
    <row r="3400" spans="1:6" x14ac:dyDescent="0.3">
      <c r="A3400" s="7">
        <v>3399</v>
      </c>
      <c r="B3400">
        <v>0</v>
      </c>
      <c r="C3400">
        <v>11</v>
      </c>
      <c r="D3400">
        <v>0</v>
      </c>
      <c r="E3400">
        <v>1149268</v>
      </c>
      <c r="F3400">
        <v>6777158</v>
      </c>
    </row>
    <row r="3401" spans="1:6" x14ac:dyDescent="0.3">
      <c r="A3401" s="8">
        <v>3400</v>
      </c>
      <c r="B3401">
        <v>0</v>
      </c>
      <c r="C3401">
        <v>82</v>
      </c>
      <c r="D3401">
        <v>0</v>
      </c>
      <c r="E3401">
        <v>357339</v>
      </c>
      <c r="F3401">
        <v>6772902</v>
      </c>
    </row>
    <row r="3402" spans="1:6" x14ac:dyDescent="0.3">
      <c r="A3402" s="7">
        <v>3401</v>
      </c>
      <c r="B3402">
        <v>0</v>
      </c>
      <c r="C3402">
        <v>14</v>
      </c>
      <c r="D3402">
        <v>0</v>
      </c>
      <c r="E3402">
        <v>1525721</v>
      </c>
      <c r="F3402">
        <v>6771360</v>
      </c>
    </row>
    <row r="3403" spans="1:6" x14ac:dyDescent="0.3">
      <c r="A3403" s="8">
        <v>3402</v>
      </c>
      <c r="B3403">
        <v>0</v>
      </c>
      <c r="C3403">
        <v>31</v>
      </c>
      <c r="D3403">
        <v>0</v>
      </c>
      <c r="E3403">
        <v>629930</v>
      </c>
      <c r="F3403">
        <v>6769563</v>
      </c>
    </row>
    <row r="3404" spans="1:6" x14ac:dyDescent="0.3">
      <c r="A3404" s="7">
        <v>3403</v>
      </c>
      <c r="B3404">
        <v>0</v>
      </c>
      <c r="C3404">
        <v>106</v>
      </c>
      <c r="D3404">
        <v>0</v>
      </c>
      <c r="E3404">
        <v>272408</v>
      </c>
      <c r="F3404">
        <v>6766983</v>
      </c>
    </row>
    <row r="3405" spans="1:6" x14ac:dyDescent="0.3">
      <c r="A3405" s="8">
        <v>3404</v>
      </c>
      <c r="B3405">
        <v>0</v>
      </c>
      <c r="C3405">
        <v>24</v>
      </c>
      <c r="D3405">
        <v>0</v>
      </c>
      <c r="E3405">
        <v>541262</v>
      </c>
      <c r="F3405">
        <v>6764121</v>
      </c>
    </row>
    <row r="3406" spans="1:6" x14ac:dyDescent="0.3">
      <c r="A3406" s="7">
        <v>3405</v>
      </c>
      <c r="B3406">
        <v>10</v>
      </c>
      <c r="C3406">
        <v>7</v>
      </c>
      <c r="D3406">
        <v>0</v>
      </c>
      <c r="E3406">
        <v>1421036</v>
      </c>
      <c r="F3406">
        <v>6761861</v>
      </c>
    </row>
    <row r="3407" spans="1:6" x14ac:dyDescent="0.3">
      <c r="A3407" s="8">
        <v>3406</v>
      </c>
      <c r="B3407">
        <v>0</v>
      </c>
      <c r="C3407">
        <v>69</v>
      </c>
      <c r="D3407">
        <v>0</v>
      </c>
      <c r="E3407">
        <v>389509</v>
      </c>
      <c r="F3407">
        <v>6755839</v>
      </c>
    </row>
    <row r="3408" spans="1:6" x14ac:dyDescent="0.3">
      <c r="A3408" s="7">
        <v>3407</v>
      </c>
      <c r="B3408">
        <v>0</v>
      </c>
      <c r="C3408">
        <v>36</v>
      </c>
      <c r="D3408">
        <v>0</v>
      </c>
      <c r="E3408">
        <v>692141</v>
      </c>
      <c r="F3408">
        <v>6753152</v>
      </c>
    </row>
    <row r="3409" spans="1:6" x14ac:dyDescent="0.3">
      <c r="A3409" s="8">
        <v>3408</v>
      </c>
      <c r="B3409">
        <v>0</v>
      </c>
      <c r="C3409">
        <v>45</v>
      </c>
      <c r="D3409">
        <v>0</v>
      </c>
      <c r="E3409">
        <v>642510</v>
      </c>
      <c r="F3409">
        <v>6745948</v>
      </c>
    </row>
    <row r="3410" spans="1:6" x14ac:dyDescent="0.3">
      <c r="A3410" s="7">
        <v>3409</v>
      </c>
      <c r="B3410">
        <v>0</v>
      </c>
      <c r="C3410">
        <v>54</v>
      </c>
      <c r="D3410">
        <v>0</v>
      </c>
      <c r="E3410">
        <v>535262</v>
      </c>
      <c r="F3410">
        <v>6743949</v>
      </c>
    </row>
    <row r="3411" spans="1:6" x14ac:dyDescent="0.3">
      <c r="A3411" s="8">
        <v>3410</v>
      </c>
      <c r="B3411">
        <v>0</v>
      </c>
      <c r="C3411">
        <v>97</v>
      </c>
      <c r="D3411">
        <v>0</v>
      </c>
      <c r="E3411">
        <v>288526</v>
      </c>
      <c r="F3411">
        <v>6725402</v>
      </c>
    </row>
    <row r="3412" spans="1:6" x14ac:dyDescent="0.3">
      <c r="A3412" s="7">
        <v>3411</v>
      </c>
      <c r="B3412">
        <v>0</v>
      </c>
      <c r="C3412">
        <v>96</v>
      </c>
      <c r="D3412">
        <v>0</v>
      </c>
      <c r="E3412">
        <v>351475</v>
      </c>
      <c r="F3412">
        <v>6723372</v>
      </c>
    </row>
    <row r="3413" spans="1:6" x14ac:dyDescent="0.3">
      <c r="A3413" s="8">
        <v>3412</v>
      </c>
      <c r="B3413">
        <v>0</v>
      </c>
      <c r="C3413">
        <v>14</v>
      </c>
      <c r="D3413">
        <v>0</v>
      </c>
      <c r="E3413">
        <v>2118488</v>
      </c>
      <c r="F3413">
        <v>6720794</v>
      </c>
    </row>
    <row r="3414" spans="1:6" x14ac:dyDescent="0.3">
      <c r="A3414" s="7">
        <v>3413</v>
      </c>
      <c r="B3414">
        <v>0</v>
      </c>
      <c r="C3414">
        <v>24</v>
      </c>
      <c r="D3414">
        <v>0</v>
      </c>
      <c r="E3414">
        <v>718139</v>
      </c>
      <c r="F3414">
        <v>6719384</v>
      </c>
    </row>
    <row r="3415" spans="1:6" x14ac:dyDescent="0.3">
      <c r="A3415" s="8">
        <v>3414</v>
      </c>
      <c r="B3415">
        <v>0</v>
      </c>
      <c r="C3415">
        <v>58</v>
      </c>
      <c r="D3415">
        <v>0</v>
      </c>
      <c r="E3415">
        <v>668052</v>
      </c>
      <c r="F3415">
        <v>6716321</v>
      </c>
    </row>
    <row r="3416" spans="1:6" x14ac:dyDescent="0.3">
      <c r="A3416" s="7">
        <v>3415</v>
      </c>
      <c r="B3416">
        <v>0</v>
      </c>
      <c r="C3416">
        <v>15</v>
      </c>
      <c r="D3416">
        <v>0</v>
      </c>
      <c r="E3416">
        <v>804305</v>
      </c>
      <c r="F3416">
        <v>6707783</v>
      </c>
    </row>
    <row r="3417" spans="1:6" x14ac:dyDescent="0.3">
      <c r="A3417" s="8">
        <v>3416</v>
      </c>
      <c r="B3417">
        <v>0</v>
      </c>
      <c r="C3417">
        <v>12</v>
      </c>
      <c r="D3417">
        <v>0</v>
      </c>
      <c r="E3417">
        <v>1350259</v>
      </c>
      <c r="F3417">
        <v>6706312</v>
      </c>
    </row>
    <row r="3418" spans="1:6" x14ac:dyDescent="0.3">
      <c r="A3418" s="7">
        <v>3417</v>
      </c>
      <c r="B3418">
        <v>0</v>
      </c>
      <c r="C3418">
        <v>124</v>
      </c>
      <c r="D3418">
        <v>0</v>
      </c>
      <c r="E3418">
        <v>102683</v>
      </c>
      <c r="F3418">
        <v>6704670</v>
      </c>
    </row>
    <row r="3419" spans="1:6" x14ac:dyDescent="0.3">
      <c r="A3419" s="8">
        <v>3418</v>
      </c>
      <c r="B3419">
        <v>0</v>
      </c>
      <c r="C3419">
        <v>82</v>
      </c>
      <c r="D3419">
        <v>0</v>
      </c>
      <c r="E3419">
        <v>262295</v>
      </c>
      <c r="F3419">
        <v>6704636</v>
      </c>
    </row>
    <row r="3420" spans="1:6" x14ac:dyDescent="0.3">
      <c r="A3420" s="7">
        <v>3419</v>
      </c>
      <c r="B3420">
        <v>0</v>
      </c>
      <c r="C3420">
        <v>21</v>
      </c>
      <c r="D3420">
        <v>0</v>
      </c>
      <c r="E3420">
        <v>1354874</v>
      </c>
      <c r="F3420">
        <v>6695608</v>
      </c>
    </row>
    <row r="3421" spans="1:6" x14ac:dyDescent="0.3">
      <c r="A3421" s="8">
        <v>3420</v>
      </c>
      <c r="B3421">
        <v>0</v>
      </c>
      <c r="C3421">
        <v>46</v>
      </c>
      <c r="D3421">
        <v>0</v>
      </c>
      <c r="E3421">
        <v>155657</v>
      </c>
      <c r="F3421">
        <v>6695475</v>
      </c>
    </row>
    <row r="3422" spans="1:6" x14ac:dyDescent="0.3">
      <c r="A3422" s="7">
        <v>3421</v>
      </c>
      <c r="B3422">
        <v>0</v>
      </c>
      <c r="C3422">
        <v>40</v>
      </c>
      <c r="D3422">
        <v>0</v>
      </c>
      <c r="E3422">
        <v>373744</v>
      </c>
      <c r="F3422">
        <v>6695411</v>
      </c>
    </row>
    <row r="3423" spans="1:6" x14ac:dyDescent="0.3">
      <c r="A3423" s="8">
        <v>3422</v>
      </c>
      <c r="B3423">
        <v>0</v>
      </c>
      <c r="C3423">
        <v>14</v>
      </c>
      <c r="D3423">
        <v>0</v>
      </c>
      <c r="E3423">
        <v>1715308</v>
      </c>
      <c r="F3423">
        <v>6691409</v>
      </c>
    </row>
    <row r="3424" spans="1:6" x14ac:dyDescent="0.3">
      <c r="A3424" s="7">
        <v>3423</v>
      </c>
      <c r="B3424">
        <v>0</v>
      </c>
      <c r="C3424">
        <v>42</v>
      </c>
      <c r="D3424">
        <v>0</v>
      </c>
      <c r="E3424">
        <v>562355</v>
      </c>
      <c r="F3424">
        <v>6690813</v>
      </c>
    </row>
    <row r="3425" spans="1:6" x14ac:dyDescent="0.3">
      <c r="A3425" s="8">
        <v>3424</v>
      </c>
      <c r="B3425">
        <v>0</v>
      </c>
      <c r="C3425">
        <v>122</v>
      </c>
      <c r="D3425">
        <v>0</v>
      </c>
      <c r="E3425">
        <v>169469</v>
      </c>
      <c r="F3425">
        <v>6683834</v>
      </c>
    </row>
    <row r="3426" spans="1:6" x14ac:dyDescent="0.3">
      <c r="A3426" s="7">
        <v>3425</v>
      </c>
      <c r="B3426">
        <v>0</v>
      </c>
      <c r="C3426">
        <v>34</v>
      </c>
      <c r="D3426">
        <v>0</v>
      </c>
      <c r="E3426">
        <v>584109</v>
      </c>
      <c r="F3426">
        <v>6680369</v>
      </c>
    </row>
    <row r="3427" spans="1:6" x14ac:dyDescent="0.3">
      <c r="A3427" s="8">
        <v>3426</v>
      </c>
      <c r="B3427">
        <v>0</v>
      </c>
      <c r="C3427">
        <v>21</v>
      </c>
      <c r="D3427">
        <v>0</v>
      </c>
      <c r="E3427">
        <v>658631</v>
      </c>
      <c r="F3427">
        <v>6667618</v>
      </c>
    </row>
    <row r="3428" spans="1:6" x14ac:dyDescent="0.3">
      <c r="A3428" s="7">
        <v>3427</v>
      </c>
      <c r="B3428">
        <v>10</v>
      </c>
      <c r="C3428">
        <v>10</v>
      </c>
      <c r="D3428">
        <v>0</v>
      </c>
      <c r="E3428">
        <v>1623719</v>
      </c>
      <c r="F3428">
        <v>6659201</v>
      </c>
    </row>
    <row r="3429" spans="1:6" x14ac:dyDescent="0.3">
      <c r="A3429" s="8">
        <v>3428</v>
      </c>
      <c r="B3429">
        <v>0</v>
      </c>
      <c r="C3429">
        <v>20</v>
      </c>
      <c r="D3429">
        <v>0</v>
      </c>
      <c r="E3429">
        <v>1393730</v>
      </c>
      <c r="F3429">
        <v>6657753</v>
      </c>
    </row>
    <row r="3430" spans="1:6" x14ac:dyDescent="0.3">
      <c r="A3430" s="7">
        <v>3429</v>
      </c>
      <c r="B3430">
        <v>0</v>
      </c>
      <c r="C3430">
        <v>150</v>
      </c>
      <c r="D3430">
        <v>0</v>
      </c>
      <c r="E3430">
        <v>248954</v>
      </c>
      <c r="F3430">
        <v>6657065</v>
      </c>
    </row>
    <row r="3431" spans="1:6" x14ac:dyDescent="0.3">
      <c r="A3431" s="8">
        <v>3430</v>
      </c>
      <c r="B3431">
        <v>0</v>
      </c>
      <c r="C3431">
        <v>48</v>
      </c>
      <c r="D3431">
        <v>0</v>
      </c>
      <c r="E3431">
        <v>489423</v>
      </c>
      <c r="F3431">
        <v>6655190</v>
      </c>
    </row>
    <row r="3432" spans="1:6" x14ac:dyDescent="0.3">
      <c r="A3432" s="7">
        <v>3431</v>
      </c>
      <c r="B3432">
        <v>0</v>
      </c>
      <c r="C3432">
        <v>18</v>
      </c>
      <c r="D3432">
        <v>0</v>
      </c>
      <c r="E3432">
        <v>1764818</v>
      </c>
      <c r="F3432">
        <v>6650338</v>
      </c>
    </row>
    <row r="3433" spans="1:6" x14ac:dyDescent="0.3">
      <c r="A3433" s="8">
        <v>3432</v>
      </c>
      <c r="B3433">
        <v>0</v>
      </c>
      <c r="C3433">
        <v>119</v>
      </c>
      <c r="D3433">
        <v>0</v>
      </c>
      <c r="E3433">
        <v>274173</v>
      </c>
      <c r="F3433">
        <v>6650180</v>
      </c>
    </row>
    <row r="3434" spans="1:6" x14ac:dyDescent="0.3">
      <c r="A3434" s="7">
        <v>3433</v>
      </c>
      <c r="B3434">
        <v>10</v>
      </c>
      <c r="C3434">
        <v>9</v>
      </c>
      <c r="D3434">
        <v>0</v>
      </c>
      <c r="E3434">
        <v>1117323</v>
      </c>
      <c r="F3434">
        <v>6647333</v>
      </c>
    </row>
    <row r="3435" spans="1:6" x14ac:dyDescent="0.3">
      <c r="A3435" s="8">
        <v>3434</v>
      </c>
      <c r="B3435">
        <v>0</v>
      </c>
      <c r="C3435">
        <v>28</v>
      </c>
      <c r="D3435">
        <v>0</v>
      </c>
      <c r="E3435">
        <v>589376</v>
      </c>
      <c r="F3435">
        <v>6638688</v>
      </c>
    </row>
    <row r="3436" spans="1:6" x14ac:dyDescent="0.3">
      <c r="A3436" s="7">
        <v>3435</v>
      </c>
      <c r="B3436">
        <v>0</v>
      </c>
      <c r="C3436">
        <v>43</v>
      </c>
      <c r="D3436">
        <v>0</v>
      </c>
      <c r="E3436">
        <v>125989</v>
      </c>
      <c r="F3436">
        <v>6626497</v>
      </c>
    </row>
    <row r="3437" spans="1:6" x14ac:dyDescent="0.3">
      <c r="A3437" s="8">
        <v>3436</v>
      </c>
      <c r="B3437">
        <v>0</v>
      </c>
      <c r="C3437">
        <v>39</v>
      </c>
      <c r="D3437">
        <v>0</v>
      </c>
      <c r="E3437">
        <v>659654</v>
      </c>
      <c r="F3437">
        <v>6624039</v>
      </c>
    </row>
    <row r="3438" spans="1:6" x14ac:dyDescent="0.3">
      <c r="A3438" s="7">
        <v>3437</v>
      </c>
      <c r="B3438">
        <v>0</v>
      </c>
      <c r="C3438">
        <v>62</v>
      </c>
      <c r="D3438">
        <v>0</v>
      </c>
      <c r="E3438">
        <v>313968</v>
      </c>
      <c r="F3438">
        <v>6618097</v>
      </c>
    </row>
    <row r="3439" spans="1:6" x14ac:dyDescent="0.3">
      <c r="A3439" s="8">
        <v>3438</v>
      </c>
      <c r="B3439">
        <v>10</v>
      </c>
      <c r="C3439">
        <v>9</v>
      </c>
      <c r="D3439">
        <v>0</v>
      </c>
      <c r="E3439">
        <v>860507</v>
      </c>
      <c r="F3439">
        <v>6613651</v>
      </c>
    </row>
    <row r="3440" spans="1:6" x14ac:dyDescent="0.3">
      <c r="A3440" s="7">
        <v>3439</v>
      </c>
      <c r="B3440">
        <v>0</v>
      </c>
      <c r="C3440">
        <v>16</v>
      </c>
      <c r="D3440">
        <v>0</v>
      </c>
      <c r="E3440">
        <v>1505125</v>
      </c>
      <c r="F3440">
        <v>6612289</v>
      </c>
    </row>
    <row r="3441" spans="1:6" x14ac:dyDescent="0.3">
      <c r="A3441" s="8">
        <v>3440</v>
      </c>
      <c r="B3441">
        <v>0</v>
      </c>
      <c r="C3441">
        <v>42</v>
      </c>
      <c r="D3441">
        <v>0</v>
      </c>
      <c r="E3441">
        <v>476010</v>
      </c>
      <c r="F3441">
        <v>6611965</v>
      </c>
    </row>
    <row r="3442" spans="1:6" x14ac:dyDescent="0.3">
      <c r="A3442" s="7">
        <v>3441</v>
      </c>
      <c r="B3442">
        <v>0</v>
      </c>
      <c r="C3442">
        <v>123</v>
      </c>
      <c r="D3442">
        <v>0</v>
      </c>
      <c r="E3442">
        <v>107946</v>
      </c>
      <c r="F3442">
        <v>6599148</v>
      </c>
    </row>
    <row r="3443" spans="1:6" x14ac:dyDescent="0.3">
      <c r="A3443" s="8">
        <v>3442</v>
      </c>
      <c r="B3443">
        <v>0</v>
      </c>
      <c r="C3443">
        <v>61</v>
      </c>
      <c r="D3443">
        <v>0</v>
      </c>
      <c r="E3443">
        <v>405265</v>
      </c>
      <c r="F3443">
        <v>6594692</v>
      </c>
    </row>
    <row r="3444" spans="1:6" x14ac:dyDescent="0.3">
      <c r="A3444" s="7">
        <v>3443</v>
      </c>
      <c r="B3444">
        <v>0</v>
      </c>
      <c r="C3444">
        <v>15</v>
      </c>
      <c r="D3444">
        <v>0</v>
      </c>
      <c r="E3444">
        <v>1481683</v>
      </c>
      <c r="F3444">
        <v>6588759</v>
      </c>
    </row>
    <row r="3445" spans="1:6" x14ac:dyDescent="0.3">
      <c r="A3445" s="8">
        <v>3444</v>
      </c>
      <c r="B3445">
        <v>0</v>
      </c>
      <c r="C3445">
        <v>31</v>
      </c>
      <c r="D3445">
        <v>0</v>
      </c>
      <c r="E3445">
        <v>146197</v>
      </c>
      <c r="F3445">
        <v>6587611</v>
      </c>
    </row>
    <row r="3446" spans="1:6" x14ac:dyDescent="0.3">
      <c r="A3446" s="7">
        <v>3445</v>
      </c>
      <c r="B3446">
        <v>0</v>
      </c>
      <c r="C3446">
        <v>21</v>
      </c>
      <c r="D3446">
        <v>0</v>
      </c>
      <c r="E3446">
        <v>986069</v>
      </c>
      <c r="F3446">
        <v>6587095</v>
      </c>
    </row>
    <row r="3447" spans="1:6" x14ac:dyDescent="0.3">
      <c r="A3447" s="8">
        <v>3446</v>
      </c>
      <c r="B3447">
        <v>0</v>
      </c>
      <c r="C3447">
        <v>152</v>
      </c>
      <c r="D3447">
        <v>0</v>
      </c>
      <c r="E3447">
        <v>207569</v>
      </c>
      <c r="F3447">
        <v>6585848</v>
      </c>
    </row>
    <row r="3448" spans="1:6" x14ac:dyDescent="0.3">
      <c r="A3448" s="7">
        <v>3447</v>
      </c>
      <c r="B3448">
        <v>0</v>
      </c>
      <c r="C3448">
        <v>97</v>
      </c>
      <c r="D3448">
        <v>0</v>
      </c>
      <c r="E3448">
        <v>222092</v>
      </c>
      <c r="F3448">
        <v>6577410</v>
      </c>
    </row>
    <row r="3449" spans="1:6" x14ac:dyDescent="0.3">
      <c r="A3449" s="8">
        <v>3448</v>
      </c>
      <c r="B3449">
        <v>0</v>
      </c>
      <c r="C3449">
        <v>127</v>
      </c>
      <c r="D3449">
        <v>0</v>
      </c>
      <c r="E3449">
        <v>161585</v>
      </c>
      <c r="F3449">
        <v>6576150</v>
      </c>
    </row>
    <row r="3450" spans="1:6" x14ac:dyDescent="0.3">
      <c r="A3450" s="7">
        <v>3449</v>
      </c>
      <c r="B3450">
        <v>0</v>
      </c>
      <c r="C3450">
        <v>52</v>
      </c>
      <c r="D3450">
        <v>0</v>
      </c>
      <c r="E3450">
        <v>181256</v>
      </c>
      <c r="F3450">
        <v>6566791</v>
      </c>
    </row>
    <row r="3451" spans="1:6" x14ac:dyDescent="0.3">
      <c r="A3451" s="8">
        <v>3450</v>
      </c>
      <c r="B3451">
        <v>0</v>
      </c>
      <c r="C3451">
        <v>14</v>
      </c>
      <c r="D3451">
        <v>0</v>
      </c>
      <c r="E3451">
        <v>999922</v>
      </c>
      <c r="F3451">
        <v>6565029</v>
      </c>
    </row>
    <row r="3452" spans="1:6" x14ac:dyDescent="0.3">
      <c r="A3452" s="7">
        <v>3451</v>
      </c>
      <c r="B3452">
        <v>0</v>
      </c>
      <c r="C3452">
        <v>24</v>
      </c>
      <c r="D3452">
        <v>0</v>
      </c>
      <c r="E3452">
        <v>579579</v>
      </c>
      <c r="F3452">
        <v>6558534</v>
      </c>
    </row>
    <row r="3453" spans="1:6" x14ac:dyDescent="0.3">
      <c r="A3453" s="8">
        <v>3452</v>
      </c>
      <c r="B3453">
        <v>0</v>
      </c>
      <c r="C3453">
        <v>145</v>
      </c>
      <c r="D3453">
        <v>0</v>
      </c>
      <c r="E3453">
        <v>146128</v>
      </c>
      <c r="F3453">
        <v>6556937</v>
      </c>
    </row>
    <row r="3454" spans="1:6" x14ac:dyDescent="0.3">
      <c r="A3454" s="7">
        <v>3453</v>
      </c>
      <c r="B3454">
        <v>0</v>
      </c>
      <c r="C3454">
        <v>92</v>
      </c>
      <c r="D3454">
        <v>0</v>
      </c>
      <c r="E3454">
        <v>349811</v>
      </c>
      <c r="F3454">
        <v>6555700</v>
      </c>
    </row>
    <row r="3455" spans="1:6" x14ac:dyDescent="0.3">
      <c r="A3455" s="8">
        <v>3454</v>
      </c>
      <c r="B3455">
        <v>0</v>
      </c>
      <c r="C3455">
        <v>71</v>
      </c>
      <c r="D3455">
        <v>0</v>
      </c>
      <c r="E3455">
        <v>330238</v>
      </c>
      <c r="F3455">
        <v>6538766</v>
      </c>
    </row>
    <row r="3456" spans="1:6" x14ac:dyDescent="0.3">
      <c r="A3456" s="7">
        <v>3455</v>
      </c>
      <c r="B3456">
        <v>10</v>
      </c>
      <c r="C3456">
        <v>9</v>
      </c>
      <c r="D3456">
        <v>0</v>
      </c>
      <c r="E3456">
        <v>948543</v>
      </c>
      <c r="F3456">
        <v>6534233</v>
      </c>
    </row>
    <row r="3457" spans="1:6" x14ac:dyDescent="0.3">
      <c r="A3457" s="8">
        <v>3456</v>
      </c>
      <c r="B3457">
        <v>0</v>
      </c>
      <c r="C3457">
        <v>146</v>
      </c>
      <c r="D3457">
        <v>0</v>
      </c>
      <c r="E3457">
        <v>262627</v>
      </c>
      <c r="F3457">
        <v>6533539</v>
      </c>
    </row>
    <row r="3458" spans="1:6" x14ac:dyDescent="0.3">
      <c r="A3458" s="7">
        <v>3457</v>
      </c>
      <c r="B3458">
        <v>0</v>
      </c>
      <c r="C3458">
        <v>168</v>
      </c>
      <c r="D3458">
        <v>0</v>
      </c>
      <c r="E3458">
        <v>247481</v>
      </c>
      <c r="F3458">
        <v>6531972</v>
      </c>
    </row>
    <row r="3459" spans="1:6" x14ac:dyDescent="0.3">
      <c r="A3459" s="8">
        <v>3458</v>
      </c>
      <c r="B3459">
        <v>0</v>
      </c>
      <c r="C3459">
        <v>11</v>
      </c>
      <c r="D3459">
        <v>0</v>
      </c>
      <c r="E3459">
        <v>1422662</v>
      </c>
      <c r="F3459">
        <v>6525979</v>
      </c>
    </row>
    <row r="3460" spans="1:6" x14ac:dyDescent="0.3">
      <c r="A3460" s="7">
        <v>3459</v>
      </c>
      <c r="B3460">
        <v>0</v>
      </c>
      <c r="C3460">
        <v>50</v>
      </c>
      <c r="D3460">
        <v>0</v>
      </c>
      <c r="E3460">
        <v>591415</v>
      </c>
      <c r="F3460">
        <v>6522477</v>
      </c>
    </row>
    <row r="3461" spans="1:6" x14ac:dyDescent="0.3">
      <c r="A3461" s="8">
        <v>3460</v>
      </c>
      <c r="B3461">
        <v>0</v>
      </c>
      <c r="C3461">
        <v>12</v>
      </c>
      <c r="D3461">
        <v>0</v>
      </c>
      <c r="E3461">
        <v>803534</v>
      </c>
      <c r="F3461">
        <v>6520639</v>
      </c>
    </row>
    <row r="3462" spans="1:6" x14ac:dyDescent="0.3">
      <c r="A3462" s="7">
        <v>3461</v>
      </c>
      <c r="B3462">
        <v>10</v>
      </c>
      <c r="C3462">
        <v>2</v>
      </c>
      <c r="D3462">
        <v>1</v>
      </c>
      <c r="E3462">
        <v>768387</v>
      </c>
      <c r="F3462">
        <v>6517102</v>
      </c>
    </row>
    <row r="3463" spans="1:6" x14ac:dyDescent="0.3">
      <c r="A3463" s="8">
        <v>3462</v>
      </c>
      <c r="B3463">
        <v>0</v>
      </c>
      <c r="C3463">
        <v>56</v>
      </c>
      <c r="D3463">
        <v>0</v>
      </c>
      <c r="E3463">
        <v>178460</v>
      </c>
      <c r="F3463">
        <v>6516852</v>
      </c>
    </row>
    <row r="3464" spans="1:6" x14ac:dyDescent="0.3">
      <c r="A3464" s="7">
        <v>3463</v>
      </c>
      <c r="B3464">
        <v>0</v>
      </c>
      <c r="C3464">
        <v>120</v>
      </c>
      <c r="D3464">
        <v>0</v>
      </c>
      <c r="E3464">
        <v>279707</v>
      </c>
      <c r="F3464">
        <v>6510051</v>
      </c>
    </row>
    <row r="3465" spans="1:6" x14ac:dyDescent="0.3">
      <c r="A3465" s="8">
        <v>3464</v>
      </c>
      <c r="B3465">
        <v>0</v>
      </c>
      <c r="C3465">
        <v>34</v>
      </c>
      <c r="D3465">
        <v>0</v>
      </c>
      <c r="E3465">
        <v>531222</v>
      </c>
      <c r="F3465">
        <v>6501289</v>
      </c>
    </row>
    <row r="3466" spans="1:6" x14ac:dyDescent="0.3">
      <c r="A3466" s="7">
        <v>3465</v>
      </c>
      <c r="B3466">
        <v>0</v>
      </c>
      <c r="C3466">
        <v>27</v>
      </c>
      <c r="D3466">
        <v>0</v>
      </c>
      <c r="E3466">
        <v>1145876</v>
      </c>
      <c r="F3466">
        <v>6492662</v>
      </c>
    </row>
    <row r="3467" spans="1:6" x14ac:dyDescent="0.3">
      <c r="A3467" s="8">
        <v>3466</v>
      </c>
      <c r="B3467">
        <v>0</v>
      </c>
      <c r="C3467">
        <v>61</v>
      </c>
      <c r="D3467">
        <v>0</v>
      </c>
      <c r="E3467">
        <v>456779</v>
      </c>
      <c r="F3467">
        <v>6491218</v>
      </c>
    </row>
    <row r="3468" spans="1:6" x14ac:dyDescent="0.3">
      <c r="A3468" s="7">
        <v>3467</v>
      </c>
      <c r="B3468">
        <v>0</v>
      </c>
      <c r="C3468">
        <v>160</v>
      </c>
      <c r="D3468">
        <v>0</v>
      </c>
      <c r="E3468">
        <v>275277</v>
      </c>
      <c r="F3468">
        <v>6488141</v>
      </c>
    </row>
    <row r="3469" spans="1:6" x14ac:dyDescent="0.3">
      <c r="A3469" s="8">
        <v>3468</v>
      </c>
      <c r="B3469">
        <v>0</v>
      </c>
      <c r="C3469">
        <v>21</v>
      </c>
      <c r="D3469">
        <v>0</v>
      </c>
      <c r="E3469">
        <v>873982</v>
      </c>
      <c r="F3469">
        <v>6483502</v>
      </c>
    </row>
    <row r="3470" spans="1:6" x14ac:dyDescent="0.3">
      <c r="A3470" s="7">
        <v>3469</v>
      </c>
      <c r="B3470">
        <v>0</v>
      </c>
      <c r="C3470">
        <v>65</v>
      </c>
      <c r="D3470">
        <v>0</v>
      </c>
      <c r="E3470">
        <v>447861</v>
      </c>
      <c r="F3470">
        <v>6473354</v>
      </c>
    </row>
    <row r="3471" spans="1:6" x14ac:dyDescent="0.3">
      <c r="A3471" s="8">
        <v>3470</v>
      </c>
      <c r="B3471">
        <v>0</v>
      </c>
      <c r="C3471">
        <v>93</v>
      </c>
      <c r="D3471">
        <v>0</v>
      </c>
      <c r="E3471">
        <v>291256</v>
      </c>
      <c r="F3471">
        <v>6458831</v>
      </c>
    </row>
    <row r="3472" spans="1:6" x14ac:dyDescent="0.3">
      <c r="A3472" s="7">
        <v>3471</v>
      </c>
      <c r="B3472">
        <v>0</v>
      </c>
      <c r="C3472">
        <v>124</v>
      </c>
      <c r="D3472">
        <v>0</v>
      </c>
      <c r="E3472">
        <v>252745</v>
      </c>
      <c r="F3472">
        <v>6457181</v>
      </c>
    </row>
    <row r="3473" spans="1:6" x14ac:dyDescent="0.3">
      <c r="A3473" s="8">
        <v>3472</v>
      </c>
      <c r="B3473">
        <v>0</v>
      </c>
      <c r="C3473">
        <v>103</v>
      </c>
      <c r="D3473">
        <v>0</v>
      </c>
      <c r="E3473">
        <v>305320</v>
      </c>
      <c r="F3473">
        <v>6454983</v>
      </c>
    </row>
    <row r="3474" spans="1:6" x14ac:dyDescent="0.3">
      <c r="A3474" s="7">
        <v>3473</v>
      </c>
      <c r="B3474">
        <v>0</v>
      </c>
      <c r="C3474">
        <v>54</v>
      </c>
      <c r="D3474">
        <v>0</v>
      </c>
      <c r="E3474">
        <v>552382</v>
      </c>
      <c r="F3474">
        <v>6451140</v>
      </c>
    </row>
    <row r="3475" spans="1:6" x14ac:dyDescent="0.3">
      <c r="A3475" s="8">
        <v>3474</v>
      </c>
      <c r="B3475">
        <v>0</v>
      </c>
      <c r="C3475">
        <v>36</v>
      </c>
      <c r="D3475">
        <v>0</v>
      </c>
      <c r="E3475">
        <v>448420</v>
      </c>
      <c r="F3475">
        <v>6442993</v>
      </c>
    </row>
    <row r="3476" spans="1:6" x14ac:dyDescent="0.3">
      <c r="A3476" s="7">
        <v>3475</v>
      </c>
      <c r="B3476">
        <v>10</v>
      </c>
      <c r="C3476">
        <v>8</v>
      </c>
      <c r="D3476">
        <v>0</v>
      </c>
      <c r="E3476">
        <v>965078</v>
      </c>
      <c r="F3476">
        <v>6433796</v>
      </c>
    </row>
    <row r="3477" spans="1:6" x14ac:dyDescent="0.3">
      <c r="A3477" s="8">
        <v>3476</v>
      </c>
      <c r="B3477">
        <v>0</v>
      </c>
      <c r="C3477">
        <v>13</v>
      </c>
      <c r="D3477">
        <v>0</v>
      </c>
      <c r="E3477">
        <v>1336669</v>
      </c>
      <c r="F3477">
        <v>6426584</v>
      </c>
    </row>
    <row r="3478" spans="1:6" x14ac:dyDescent="0.3">
      <c r="A3478" s="7">
        <v>3477</v>
      </c>
      <c r="B3478">
        <v>0</v>
      </c>
      <c r="C3478">
        <v>32</v>
      </c>
      <c r="D3478">
        <v>0</v>
      </c>
      <c r="E3478">
        <v>847871</v>
      </c>
      <c r="F3478">
        <v>6425188</v>
      </c>
    </row>
    <row r="3479" spans="1:6" x14ac:dyDescent="0.3">
      <c r="A3479" s="8">
        <v>3478</v>
      </c>
      <c r="B3479">
        <v>0</v>
      </c>
      <c r="C3479">
        <v>28</v>
      </c>
      <c r="D3479">
        <v>0</v>
      </c>
      <c r="E3479">
        <v>525865</v>
      </c>
      <c r="F3479">
        <v>6423238</v>
      </c>
    </row>
    <row r="3480" spans="1:6" x14ac:dyDescent="0.3">
      <c r="A3480" s="7">
        <v>3479</v>
      </c>
      <c r="B3480">
        <v>0</v>
      </c>
      <c r="C3480">
        <v>144</v>
      </c>
      <c r="D3480">
        <v>0</v>
      </c>
      <c r="E3480">
        <v>247894</v>
      </c>
      <c r="F3480">
        <v>6421237</v>
      </c>
    </row>
    <row r="3481" spans="1:6" x14ac:dyDescent="0.3">
      <c r="A3481" s="8">
        <v>3480</v>
      </c>
      <c r="B3481">
        <v>0</v>
      </c>
      <c r="C3481">
        <v>14</v>
      </c>
      <c r="D3481">
        <v>0</v>
      </c>
      <c r="E3481">
        <v>981233</v>
      </c>
      <c r="F3481">
        <v>6417561</v>
      </c>
    </row>
    <row r="3482" spans="1:6" x14ac:dyDescent="0.3">
      <c r="A3482" s="7">
        <v>3481</v>
      </c>
      <c r="B3482">
        <v>0</v>
      </c>
      <c r="C3482">
        <v>57</v>
      </c>
      <c r="D3482">
        <v>0</v>
      </c>
      <c r="E3482">
        <v>332519</v>
      </c>
      <c r="F3482">
        <v>6414655</v>
      </c>
    </row>
    <row r="3483" spans="1:6" x14ac:dyDescent="0.3">
      <c r="A3483" s="8">
        <v>3482</v>
      </c>
      <c r="B3483">
        <v>10</v>
      </c>
      <c r="C3483">
        <v>10</v>
      </c>
      <c r="D3483">
        <v>0</v>
      </c>
      <c r="E3483">
        <v>1184701</v>
      </c>
      <c r="F3483">
        <v>6407208</v>
      </c>
    </row>
    <row r="3484" spans="1:6" x14ac:dyDescent="0.3">
      <c r="A3484" s="7">
        <v>3483</v>
      </c>
      <c r="B3484">
        <v>0</v>
      </c>
      <c r="C3484">
        <v>26</v>
      </c>
      <c r="D3484">
        <v>0</v>
      </c>
      <c r="E3484">
        <v>1177011</v>
      </c>
      <c r="F3484">
        <v>6405264</v>
      </c>
    </row>
    <row r="3485" spans="1:6" x14ac:dyDescent="0.3">
      <c r="A3485" s="8">
        <v>3484</v>
      </c>
      <c r="B3485">
        <v>0</v>
      </c>
      <c r="C3485">
        <v>15</v>
      </c>
      <c r="D3485">
        <v>0</v>
      </c>
      <c r="E3485">
        <v>1537167</v>
      </c>
      <c r="F3485">
        <v>6404831</v>
      </c>
    </row>
    <row r="3486" spans="1:6" x14ac:dyDescent="0.3">
      <c r="A3486" s="7">
        <v>3485</v>
      </c>
      <c r="B3486">
        <v>0</v>
      </c>
      <c r="C3486">
        <v>35</v>
      </c>
      <c r="D3486">
        <v>0</v>
      </c>
      <c r="E3486">
        <v>518502</v>
      </c>
      <c r="F3486">
        <v>6396962</v>
      </c>
    </row>
    <row r="3487" spans="1:6" x14ac:dyDescent="0.3">
      <c r="A3487" s="8">
        <v>3486</v>
      </c>
      <c r="B3487">
        <v>0</v>
      </c>
      <c r="C3487">
        <v>137</v>
      </c>
      <c r="D3487">
        <v>0</v>
      </c>
      <c r="E3487">
        <v>150385</v>
      </c>
      <c r="F3487">
        <v>6391988</v>
      </c>
    </row>
    <row r="3488" spans="1:6" x14ac:dyDescent="0.3">
      <c r="A3488" s="7">
        <v>3487</v>
      </c>
      <c r="B3488">
        <v>0</v>
      </c>
      <c r="C3488">
        <v>38</v>
      </c>
      <c r="D3488">
        <v>0</v>
      </c>
      <c r="E3488">
        <v>538769</v>
      </c>
      <c r="F3488">
        <v>6388740</v>
      </c>
    </row>
    <row r="3489" spans="1:6" x14ac:dyDescent="0.3">
      <c r="A3489" s="8">
        <v>3488</v>
      </c>
      <c r="B3489">
        <v>0</v>
      </c>
      <c r="C3489">
        <v>25</v>
      </c>
      <c r="D3489">
        <v>0</v>
      </c>
      <c r="E3489">
        <v>627270</v>
      </c>
      <c r="F3489">
        <v>6386527</v>
      </c>
    </row>
    <row r="3490" spans="1:6" x14ac:dyDescent="0.3">
      <c r="A3490" s="7">
        <v>3489</v>
      </c>
      <c r="B3490">
        <v>10</v>
      </c>
      <c r="C3490">
        <v>4</v>
      </c>
      <c r="D3490">
        <v>0</v>
      </c>
      <c r="E3490">
        <v>1151239</v>
      </c>
      <c r="F3490">
        <v>6386506</v>
      </c>
    </row>
    <row r="3491" spans="1:6" x14ac:dyDescent="0.3">
      <c r="A3491" s="8">
        <v>3490</v>
      </c>
      <c r="B3491">
        <v>0</v>
      </c>
      <c r="C3491">
        <v>118</v>
      </c>
      <c r="D3491">
        <v>0</v>
      </c>
      <c r="E3491">
        <v>229975</v>
      </c>
      <c r="F3491">
        <v>6386180</v>
      </c>
    </row>
    <row r="3492" spans="1:6" x14ac:dyDescent="0.3">
      <c r="A3492" s="7">
        <v>3491</v>
      </c>
      <c r="B3492">
        <v>0</v>
      </c>
      <c r="C3492">
        <v>16</v>
      </c>
      <c r="D3492">
        <v>0</v>
      </c>
      <c r="E3492">
        <v>2018189</v>
      </c>
      <c r="F3492">
        <v>6380466</v>
      </c>
    </row>
    <row r="3493" spans="1:6" x14ac:dyDescent="0.3">
      <c r="A3493" s="8">
        <v>3492</v>
      </c>
      <c r="B3493">
        <v>0</v>
      </c>
      <c r="C3493">
        <v>11</v>
      </c>
      <c r="D3493">
        <v>0</v>
      </c>
      <c r="E3493">
        <v>1248711</v>
      </c>
      <c r="F3493">
        <v>6362525</v>
      </c>
    </row>
    <row r="3494" spans="1:6" x14ac:dyDescent="0.3">
      <c r="A3494" s="7">
        <v>3493</v>
      </c>
      <c r="B3494">
        <v>0</v>
      </c>
      <c r="C3494">
        <v>12</v>
      </c>
      <c r="D3494">
        <v>0</v>
      </c>
      <c r="E3494">
        <v>1368804</v>
      </c>
      <c r="F3494">
        <v>6361232</v>
      </c>
    </row>
    <row r="3495" spans="1:6" x14ac:dyDescent="0.3">
      <c r="A3495" s="8">
        <v>3494</v>
      </c>
      <c r="B3495">
        <v>0</v>
      </c>
      <c r="C3495">
        <v>12</v>
      </c>
      <c r="D3495">
        <v>0</v>
      </c>
      <c r="E3495">
        <v>1141216</v>
      </c>
      <c r="F3495">
        <v>6355344</v>
      </c>
    </row>
    <row r="3496" spans="1:6" x14ac:dyDescent="0.3">
      <c r="A3496" s="7">
        <v>3495</v>
      </c>
      <c r="B3496">
        <v>0</v>
      </c>
      <c r="C3496">
        <v>14</v>
      </c>
      <c r="D3496">
        <v>0</v>
      </c>
      <c r="E3496">
        <v>1413408</v>
      </c>
      <c r="F3496">
        <v>6352584</v>
      </c>
    </row>
    <row r="3497" spans="1:6" x14ac:dyDescent="0.3">
      <c r="A3497" s="8">
        <v>3496</v>
      </c>
      <c r="B3497">
        <v>0</v>
      </c>
      <c r="C3497">
        <v>62</v>
      </c>
      <c r="D3497">
        <v>0</v>
      </c>
      <c r="E3497">
        <v>141850</v>
      </c>
      <c r="F3497">
        <v>6341927</v>
      </c>
    </row>
    <row r="3498" spans="1:6" x14ac:dyDescent="0.3">
      <c r="A3498" s="7">
        <v>3497</v>
      </c>
      <c r="B3498">
        <v>0</v>
      </c>
      <c r="C3498">
        <v>11</v>
      </c>
      <c r="D3498">
        <v>0</v>
      </c>
      <c r="E3498">
        <v>2265094</v>
      </c>
      <c r="F3498">
        <v>6337434</v>
      </c>
    </row>
    <row r="3499" spans="1:6" x14ac:dyDescent="0.3">
      <c r="A3499" s="8">
        <v>3498</v>
      </c>
      <c r="B3499">
        <v>10</v>
      </c>
      <c r="C3499">
        <v>6</v>
      </c>
      <c r="D3499">
        <v>0</v>
      </c>
      <c r="E3499">
        <v>1047925</v>
      </c>
      <c r="F3499">
        <v>6337096</v>
      </c>
    </row>
    <row r="3500" spans="1:6" x14ac:dyDescent="0.3">
      <c r="A3500" s="7">
        <v>3499</v>
      </c>
      <c r="B3500">
        <v>0</v>
      </c>
      <c r="C3500">
        <v>77</v>
      </c>
      <c r="D3500">
        <v>0</v>
      </c>
      <c r="E3500">
        <v>256868</v>
      </c>
      <c r="F3500">
        <v>6327740</v>
      </c>
    </row>
    <row r="3501" spans="1:6" x14ac:dyDescent="0.3">
      <c r="A3501" s="8">
        <v>3500</v>
      </c>
      <c r="B3501">
        <v>0</v>
      </c>
      <c r="C3501">
        <v>91</v>
      </c>
      <c r="D3501">
        <v>0</v>
      </c>
      <c r="E3501">
        <v>296266</v>
      </c>
      <c r="F3501">
        <v>6322566</v>
      </c>
    </row>
    <row r="3502" spans="1:6" x14ac:dyDescent="0.3">
      <c r="A3502" s="7">
        <v>3501</v>
      </c>
      <c r="B3502">
        <v>0</v>
      </c>
      <c r="C3502">
        <v>58</v>
      </c>
      <c r="D3502">
        <v>0</v>
      </c>
      <c r="E3502">
        <v>317253</v>
      </c>
      <c r="F3502">
        <v>6320355</v>
      </c>
    </row>
    <row r="3503" spans="1:6" x14ac:dyDescent="0.3">
      <c r="A3503" s="8">
        <v>3502</v>
      </c>
      <c r="B3503">
        <v>0</v>
      </c>
      <c r="C3503">
        <v>59</v>
      </c>
      <c r="D3503">
        <v>0</v>
      </c>
      <c r="E3503">
        <v>414374</v>
      </c>
      <c r="F3503">
        <v>6317439</v>
      </c>
    </row>
    <row r="3504" spans="1:6" x14ac:dyDescent="0.3">
      <c r="A3504" s="7">
        <v>3503</v>
      </c>
      <c r="B3504">
        <v>0</v>
      </c>
      <c r="C3504">
        <v>11</v>
      </c>
      <c r="D3504">
        <v>0</v>
      </c>
      <c r="E3504">
        <v>1183514</v>
      </c>
      <c r="F3504">
        <v>6307634</v>
      </c>
    </row>
    <row r="3505" spans="1:6" x14ac:dyDescent="0.3">
      <c r="A3505" s="8">
        <v>3504</v>
      </c>
      <c r="B3505">
        <v>0</v>
      </c>
      <c r="C3505">
        <v>23</v>
      </c>
      <c r="D3505">
        <v>0</v>
      </c>
      <c r="E3505">
        <v>1156493</v>
      </c>
      <c r="F3505">
        <v>6304916</v>
      </c>
    </row>
    <row r="3506" spans="1:6" x14ac:dyDescent="0.3">
      <c r="A3506" s="7">
        <v>3505</v>
      </c>
      <c r="B3506">
        <v>0</v>
      </c>
      <c r="C3506">
        <v>46</v>
      </c>
      <c r="D3506">
        <v>0</v>
      </c>
      <c r="E3506">
        <v>245066</v>
      </c>
      <c r="F3506">
        <v>6299342</v>
      </c>
    </row>
    <row r="3507" spans="1:6" x14ac:dyDescent="0.3">
      <c r="A3507" s="8">
        <v>3506</v>
      </c>
      <c r="B3507">
        <v>10</v>
      </c>
      <c r="C3507">
        <v>5</v>
      </c>
      <c r="D3507">
        <v>0</v>
      </c>
      <c r="E3507">
        <v>1232023</v>
      </c>
      <c r="F3507">
        <v>6293187</v>
      </c>
    </row>
    <row r="3508" spans="1:6" x14ac:dyDescent="0.3">
      <c r="A3508" s="7">
        <v>3507</v>
      </c>
      <c r="B3508">
        <v>0</v>
      </c>
      <c r="C3508">
        <v>40</v>
      </c>
      <c r="D3508">
        <v>0</v>
      </c>
      <c r="E3508">
        <v>673546</v>
      </c>
      <c r="F3508">
        <v>6285234</v>
      </c>
    </row>
    <row r="3509" spans="1:6" x14ac:dyDescent="0.3">
      <c r="A3509" s="8">
        <v>3508</v>
      </c>
      <c r="B3509">
        <v>0</v>
      </c>
      <c r="C3509">
        <v>143</v>
      </c>
      <c r="D3509">
        <v>0</v>
      </c>
      <c r="E3509">
        <v>263965</v>
      </c>
      <c r="F3509">
        <v>6283970</v>
      </c>
    </row>
    <row r="3510" spans="1:6" x14ac:dyDescent="0.3">
      <c r="A3510" s="7">
        <v>3509</v>
      </c>
      <c r="B3510">
        <v>0</v>
      </c>
      <c r="C3510">
        <v>90</v>
      </c>
      <c r="D3510">
        <v>0</v>
      </c>
      <c r="E3510">
        <v>267572</v>
      </c>
      <c r="F3510">
        <v>6281504</v>
      </c>
    </row>
    <row r="3511" spans="1:6" x14ac:dyDescent="0.3">
      <c r="A3511" s="8">
        <v>3510</v>
      </c>
      <c r="B3511">
        <v>0</v>
      </c>
      <c r="C3511">
        <v>65</v>
      </c>
      <c r="D3511">
        <v>0</v>
      </c>
      <c r="E3511">
        <v>203291</v>
      </c>
      <c r="F3511">
        <v>6267447</v>
      </c>
    </row>
    <row r="3512" spans="1:6" x14ac:dyDescent="0.3">
      <c r="A3512" s="7">
        <v>3511</v>
      </c>
      <c r="B3512">
        <v>0</v>
      </c>
      <c r="C3512">
        <v>131</v>
      </c>
      <c r="D3512">
        <v>0</v>
      </c>
      <c r="E3512">
        <v>232188</v>
      </c>
      <c r="F3512">
        <v>6264590</v>
      </c>
    </row>
    <row r="3513" spans="1:6" x14ac:dyDescent="0.3">
      <c r="A3513" s="8">
        <v>3512</v>
      </c>
      <c r="B3513">
        <v>0</v>
      </c>
      <c r="C3513">
        <v>82</v>
      </c>
      <c r="D3513">
        <v>0</v>
      </c>
      <c r="E3513">
        <v>311232</v>
      </c>
      <c r="F3513">
        <v>6263753</v>
      </c>
    </row>
    <row r="3514" spans="1:6" x14ac:dyDescent="0.3">
      <c r="A3514" s="7">
        <v>3513</v>
      </c>
      <c r="B3514">
        <v>0</v>
      </c>
      <c r="C3514">
        <v>13</v>
      </c>
      <c r="D3514">
        <v>0</v>
      </c>
      <c r="E3514">
        <v>1325891</v>
      </c>
      <c r="F3514">
        <v>6260266</v>
      </c>
    </row>
    <row r="3515" spans="1:6" x14ac:dyDescent="0.3">
      <c r="A3515" s="8">
        <v>3514</v>
      </c>
      <c r="B3515">
        <v>10</v>
      </c>
      <c r="C3515">
        <v>10</v>
      </c>
      <c r="D3515">
        <v>0</v>
      </c>
      <c r="E3515">
        <v>1196999</v>
      </c>
      <c r="F3515">
        <v>6254244</v>
      </c>
    </row>
    <row r="3516" spans="1:6" x14ac:dyDescent="0.3">
      <c r="A3516" s="7">
        <v>3515</v>
      </c>
      <c r="B3516">
        <v>0</v>
      </c>
      <c r="C3516">
        <v>13</v>
      </c>
      <c r="D3516">
        <v>0</v>
      </c>
      <c r="E3516">
        <v>1045597</v>
      </c>
      <c r="F3516">
        <v>6252395</v>
      </c>
    </row>
    <row r="3517" spans="1:6" x14ac:dyDescent="0.3">
      <c r="A3517" s="8">
        <v>3516</v>
      </c>
      <c r="B3517">
        <v>0</v>
      </c>
      <c r="C3517">
        <v>19</v>
      </c>
      <c r="D3517">
        <v>0</v>
      </c>
      <c r="E3517">
        <v>1382906</v>
      </c>
      <c r="F3517">
        <v>6249994</v>
      </c>
    </row>
    <row r="3518" spans="1:6" x14ac:dyDescent="0.3">
      <c r="A3518" s="7">
        <v>3517</v>
      </c>
      <c r="B3518">
        <v>0</v>
      </c>
      <c r="C3518">
        <v>78</v>
      </c>
      <c r="D3518">
        <v>0</v>
      </c>
      <c r="E3518">
        <v>342827</v>
      </c>
      <c r="F3518">
        <v>6233301</v>
      </c>
    </row>
    <row r="3519" spans="1:6" x14ac:dyDescent="0.3">
      <c r="A3519" s="8">
        <v>3518</v>
      </c>
      <c r="B3519">
        <v>0</v>
      </c>
      <c r="C3519">
        <v>11</v>
      </c>
      <c r="D3519">
        <v>0</v>
      </c>
      <c r="E3519">
        <v>733030</v>
      </c>
      <c r="F3519">
        <v>6222163</v>
      </c>
    </row>
    <row r="3520" spans="1:6" x14ac:dyDescent="0.3">
      <c r="A3520" s="7">
        <v>3519</v>
      </c>
      <c r="B3520">
        <v>0</v>
      </c>
      <c r="C3520">
        <v>93</v>
      </c>
      <c r="D3520">
        <v>0</v>
      </c>
      <c r="E3520">
        <v>298199</v>
      </c>
      <c r="F3520">
        <v>6217971</v>
      </c>
    </row>
    <row r="3521" spans="1:6" x14ac:dyDescent="0.3">
      <c r="A3521" s="8">
        <v>3520</v>
      </c>
      <c r="B3521">
        <v>0</v>
      </c>
      <c r="C3521">
        <v>23</v>
      </c>
      <c r="D3521">
        <v>0</v>
      </c>
      <c r="E3521">
        <v>704273</v>
      </c>
      <c r="F3521">
        <v>6214933</v>
      </c>
    </row>
    <row r="3522" spans="1:6" x14ac:dyDescent="0.3">
      <c r="A3522" s="7">
        <v>3521</v>
      </c>
      <c r="B3522">
        <v>0</v>
      </c>
      <c r="C3522">
        <v>75</v>
      </c>
      <c r="D3522">
        <v>0</v>
      </c>
      <c r="E3522">
        <v>430775</v>
      </c>
      <c r="F3522">
        <v>6206504</v>
      </c>
    </row>
    <row r="3523" spans="1:6" x14ac:dyDescent="0.3">
      <c r="A3523" s="8">
        <v>3522</v>
      </c>
      <c r="B3523">
        <v>0</v>
      </c>
      <c r="C3523">
        <v>22</v>
      </c>
      <c r="D3523">
        <v>0</v>
      </c>
      <c r="E3523">
        <v>1020714</v>
      </c>
      <c r="F3523">
        <v>6201194</v>
      </c>
    </row>
    <row r="3524" spans="1:6" x14ac:dyDescent="0.3">
      <c r="A3524" s="7">
        <v>3523</v>
      </c>
      <c r="B3524">
        <v>0</v>
      </c>
      <c r="C3524">
        <v>60</v>
      </c>
      <c r="D3524">
        <v>0</v>
      </c>
      <c r="E3524">
        <v>678152</v>
      </c>
      <c r="F3524">
        <v>6194394</v>
      </c>
    </row>
    <row r="3525" spans="1:6" x14ac:dyDescent="0.3">
      <c r="A3525" s="8">
        <v>3524</v>
      </c>
      <c r="B3525">
        <v>10</v>
      </c>
      <c r="C3525">
        <v>7</v>
      </c>
      <c r="D3525">
        <v>0</v>
      </c>
      <c r="E3525">
        <v>730380</v>
      </c>
      <c r="F3525">
        <v>6189355</v>
      </c>
    </row>
    <row r="3526" spans="1:6" x14ac:dyDescent="0.3">
      <c r="A3526" s="7">
        <v>3525</v>
      </c>
      <c r="B3526">
        <v>0</v>
      </c>
      <c r="C3526">
        <v>137</v>
      </c>
      <c r="D3526">
        <v>0</v>
      </c>
      <c r="E3526">
        <v>145443</v>
      </c>
      <c r="F3526">
        <v>6187717</v>
      </c>
    </row>
    <row r="3527" spans="1:6" x14ac:dyDescent="0.3">
      <c r="A3527" s="8">
        <v>3526</v>
      </c>
      <c r="B3527">
        <v>0</v>
      </c>
      <c r="C3527">
        <v>53</v>
      </c>
      <c r="D3527">
        <v>0</v>
      </c>
      <c r="E3527">
        <v>589849</v>
      </c>
      <c r="F3527">
        <v>6182324</v>
      </c>
    </row>
    <row r="3528" spans="1:6" x14ac:dyDescent="0.3">
      <c r="A3528" s="7">
        <v>3527</v>
      </c>
      <c r="B3528">
        <v>0</v>
      </c>
      <c r="C3528">
        <v>23</v>
      </c>
      <c r="D3528">
        <v>0</v>
      </c>
      <c r="E3528">
        <v>691732</v>
      </c>
      <c r="F3528">
        <v>6174911</v>
      </c>
    </row>
    <row r="3529" spans="1:6" x14ac:dyDescent="0.3">
      <c r="A3529" s="8">
        <v>3528</v>
      </c>
      <c r="B3529">
        <v>10</v>
      </c>
      <c r="C3529">
        <v>6</v>
      </c>
      <c r="D3529">
        <v>0</v>
      </c>
      <c r="E3529">
        <v>1322389</v>
      </c>
      <c r="F3529">
        <v>6148659</v>
      </c>
    </row>
    <row r="3530" spans="1:6" x14ac:dyDescent="0.3">
      <c r="A3530" s="7">
        <v>3529</v>
      </c>
      <c r="B3530">
        <v>0</v>
      </c>
      <c r="C3530">
        <v>54</v>
      </c>
      <c r="D3530">
        <v>0</v>
      </c>
      <c r="E3530">
        <v>458497</v>
      </c>
      <c r="F3530">
        <v>6147778</v>
      </c>
    </row>
    <row r="3531" spans="1:6" x14ac:dyDescent="0.3">
      <c r="A3531" s="8">
        <v>3530</v>
      </c>
      <c r="B3531">
        <v>0</v>
      </c>
      <c r="C3531">
        <v>78</v>
      </c>
      <c r="D3531">
        <v>0</v>
      </c>
      <c r="E3531">
        <v>541670</v>
      </c>
      <c r="F3531">
        <v>6143435</v>
      </c>
    </row>
    <row r="3532" spans="1:6" x14ac:dyDescent="0.3">
      <c r="A3532" s="7">
        <v>3531</v>
      </c>
      <c r="B3532">
        <v>10</v>
      </c>
      <c r="C3532">
        <v>6</v>
      </c>
      <c r="D3532">
        <v>0</v>
      </c>
      <c r="E3532">
        <v>1137169</v>
      </c>
      <c r="F3532">
        <v>6135863</v>
      </c>
    </row>
    <row r="3533" spans="1:6" x14ac:dyDescent="0.3">
      <c r="A3533" s="8">
        <v>3532</v>
      </c>
      <c r="B3533">
        <v>0</v>
      </c>
      <c r="C3533">
        <v>11</v>
      </c>
      <c r="D3533">
        <v>0</v>
      </c>
      <c r="E3533">
        <v>1832009</v>
      </c>
      <c r="F3533">
        <v>6133830</v>
      </c>
    </row>
    <row r="3534" spans="1:6" x14ac:dyDescent="0.3">
      <c r="A3534" s="7">
        <v>3533</v>
      </c>
      <c r="B3534">
        <v>0</v>
      </c>
      <c r="C3534">
        <v>22</v>
      </c>
      <c r="D3534">
        <v>0</v>
      </c>
      <c r="E3534">
        <v>1180806</v>
      </c>
      <c r="F3534">
        <v>6131048</v>
      </c>
    </row>
    <row r="3535" spans="1:6" x14ac:dyDescent="0.3">
      <c r="A3535" s="8">
        <v>3534</v>
      </c>
      <c r="B3535">
        <v>0</v>
      </c>
      <c r="C3535">
        <v>13</v>
      </c>
      <c r="D3535">
        <v>0</v>
      </c>
      <c r="E3535">
        <v>1451079</v>
      </c>
      <c r="F3535">
        <v>6129691</v>
      </c>
    </row>
    <row r="3536" spans="1:6" x14ac:dyDescent="0.3">
      <c r="A3536" s="7">
        <v>3535</v>
      </c>
      <c r="B3536">
        <v>0</v>
      </c>
      <c r="C3536">
        <v>23</v>
      </c>
      <c r="D3536">
        <v>0</v>
      </c>
      <c r="E3536">
        <v>965420</v>
      </c>
      <c r="F3536">
        <v>6127724</v>
      </c>
    </row>
    <row r="3537" spans="1:6" x14ac:dyDescent="0.3">
      <c r="A3537" s="8">
        <v>3536</v>
      </c>
      <c r="B3537">
        <v>0</v>
      </c>
      <c r="C3537">
        <v>126</v>
      </c>
      <c r="D3537">
        <v>0</v>
      </c>
      <c r="E3537">
        <v>284121</v>
      </c>
      <c r="F3537">
        <v>6107582</v>
      </c>
    </row>
    <row r="3538" spans="1:6" x14ac:dyDescent="0.3">
      <c r="A3538" s="7">
        <v>3537</v>
      </c>
      <c r="B3538">
        <v>40</v>
      </c>
      <c r="C3538">
        <v>5</v>
      </c>
      <c r="D3538">
        <v>0</v>
      </c>
      <c r="E3538">
        <v>1468597</v>
      </c>
      <c r="F3538">
        <v>6106715</v>
      </c>
    </row>
    <row r="3539" spans="1:6" x14ac:dyDescent="0.3">
      <c r="A3539" s="8">
        <v>3538</v>
      </c>
      <c r="B3539">
        <v>0</v>
      </c>
      <c r="C3539">
        <v>60</v>
      </c>
      <c r="D3539">
        <v>0</v>
      </c>
      <c r="E3539">
        <v>595802</v>
      </c>
      <c r="F3539">
        <v>6103557</v>
      </c>
    </row>
    <row r="3540" spans="1:6" x14ac:dyDescent="0.3">
      <c r="A3540" s="7">
        <v>3539</v>
      </c>
      <c r="B3540">
        <v>0</v>
      </c>
      <c r="C3540">
        <v>26</v>
      </c>
      <c r="D3540">
        <v>0</v>
      </c>
      <c r="E3540">
        <v>805870</v>
      </c>
      <c r="F3540">
        <v>6100149</v>
      </c>
    </row>
    <row r="3541" spans="1:6" x14ac:dyDescent="0.3">
      <c r="A3541" s="8">
        <v>3540</v>
      </c>
      <c r="B3541">
        <v>0</v>
      </c>
      <c r="C3541">
        <v>15</v>
      </c>
      <c r="D3541">
        <v>0</v>
      </c>
      <c r="E3541">
        <v>1327680</v>
      </c>
      <c r="F3541">
        <v>6076336</v>
      </c>
    </row>
    <row r="3542" spans="1:6" x14ac:dyDescent="0.3">
      <c r="A3542" s="7">
        <v>3541</v>
      </c>
      <c r="B3542">
        <v>0</v>
      </c>
      <c r="C3542">
        <v>32</v>
      </c>
      <c r="D3542">
        <v>0</v>
      </c>
      <c r="E3542">
        <v>510862</v>
      </c>
      <c r="F3542">
        <v>6067976</v>
      </c>
    </row>
    <row r="3543" spans="1:6" x14ac:dyDescent="0.3">
      <c r="A3543" s="8">
        <v>3542</v>
      </c>
      <c r="B3543">
        <v>0</v>
      </c>
      <c r="C3543">
        <v>58</v>
      </c>
      <c r="D3543">
        <v>0</v>
      </c>
      <c r="E3543">
        <v>486744</v>
      </c>
      <c r="F3543">
        <v>6064315</v>
      </c>
    </row>
    <row r="3544" spans="1:6" x14ac:dyDescent="0.3">
      <c r="A3544" s="7">
        <v>3543</v>
      </c>
      <c r="B3544">
        <v>0</v>
      </c>
      <c r="C3544">
        <v>23</v>
      </c>
      <c r="D3544">
        <v>0</v>
      </c>
      <c r="E3544">
        <v>669283</v>
      </c>
      <c r="F3544">
        <v>6062385</v>
      </c>
    </row>
    <row r="3545" spans="1:6" x14ac:dyDescent="0.3">
      <c r="A3545" s="8">
        <v>3544</v>
      </c>
      <c r="B3545">
        <v>0</v>
      </c>
      <c r="C3545">
        <v>21</v>
      </c>
      <c r="D3545">
        <v>0</v>
      </c>
      <c r="E3545">
        <v>821151</v>
      </c>
      <c r="F3545">
        <v>6062115</v>
      </c>
    </row>
    <row r="3546" spans="1:6" x14ac:dyDescent="0.3">
      <c r="A3546" s="7">
        <v>3545</v>
      </c>
      <c r="B3546">
        <v>0</v>
      </c>
      <c r="C3546">
        <v>29</v>
      </c>
      <c r="D3546">
        <v>0</v>
      </c>
      <c r="E3546">
        <v>568792</v>
      </c>
      <c r="F3546">
        <v>6056885</v>
      </c>
    </row>
    <row r="3547" spans="1:6" x14ac:dyDescent="0.3">
      <c r="A3547" s="8">
        <v>3546</v>
      </c>
      <c r="B3547">
        <v>0</v>
      </c>
      <c r="C3547">
        <v>49</v>
      </c>
      <c r="D3547">
        <v>0</v>
      </c>
      <c r="E3547">
        <v>130024</v>
      </c>
      <c r="F3547">
        <v>6053850</v>
      </c>
    </row>
    <row r="3548" spans="1:6" x14ac:dyDescent="0.3">
      <c r="A3548" s="7">
        <v>3547</v>
      </c>
      <c r="B3548">
        <v>0</v>
      </c>
      <c r="C3548">
        <v>47</v>
      </c>
      <c r="D3548">
        <v>0</v>
      </c>
      <c r="E3548">
        <v>508746</v>
      </c>
      <c r="F3548">
        <v>6046708</v>
      </c>
    </row>
    <row r="3549" spans="1:6" x14ac:dyDescent="0.3">
      <c r="A3549" s="8">
        <v>3548</v>
      </c>
      <c r="B3549">
        <v>10</v>
      </c>
      <c r="C3549">
        <v>5</v>
      </c>
      <c r="D3549">
        <v>0</v>
      </c>
      <c r="E3549">
        <v>1337319</v>
      </c>
      <c r="F3549">
        <v>6034820</v>
      </c>
    </row>
    <row r="3550" spans="1:6" x14ac:dyDescent="0.3">
      <c r="A3550" s="7">
        <v>3549</v>
      </c>
      <c r="B3550">
        <v>0</v>
      </c>
      <c r="C3550">
        <v>28</v>
      </c>
      <c r="D3550">
        <v>0</v>
      </c>
      <c r="E3550">
        <v>639315</v>
      </c>
      <c r="F3550">
        <v>6031746</v>
      </c>
    </row>
    <row r="3551" spans="1:6" x14ac:dyDescent="0.3">
      <c r="A3551" s="8">
        <v>3550</v>
      </c>
      <c r="B3551">
        <v>0</v>
      </c>
      <c r="C3551">
        <v>74</v>
      </c>
      <c r="D3551">
        <v>0</v>
      </c>
      <c r="E3551">
        <v>396103</v>
      </c>
      <c r="F3551">
        <v>6028079</v>
      </c>
    </row>
    <row r="3552" spans="1:6" x14ac:dyDescent="0.3">
      <c r="A3552" s="7">
        <v>3551</v>
      </c>
      <c r="B3552">
        <v>0</v>
      </c>
      <c r="C3552">
        <v>99</v>
      </c>
      <c r="D3552">
        <v>0</v>
      </c>
      <c r="E3552">
        <v>81204</v>
      </c>
      <c r="F3552">
        <v>6023702</v>
      </c>
    </row>
    <row r="3553" spans="1:6" x14ac:dyDescent="0.3">
      <c r="A3553" s="8">
        <v>3552</v>
      </c>
      <c r="B3553">
        <v>0</v>
      </c>
      <c r="C3553">
        <v>104</v>
      </c>
      <c r="D3553">
        <v>0</v>
      </c>
      <c r="E3553">
        <v>345145</v>
      </c>
      <c r="F3553">
        <v>6018930</v>
      </c>
    </row>
    <row r="3554" spans="1:6" x14ac:dyDescent="0.3">
      <c r="A3554" s="7">
        <v>3553</v>
      </c>
      <c r="B3554">
        <v>0</v>
      </c>
      <c r="C3554">
        <v>68</v>
      </c>
      <c r="D3554">
        <v>0</v>
      </c>
      <c r="E3554">
        <v>414186</v>
      </c>
      <c r="F3554">
        <v>6017410</v>
      </c>
    </row>
    <row r="3555" spans="1:6" x14ac:dyDescent="0.3">
      <c r="A3555" s="8">
        <v>3554</v>
      </c>
      <c r="B3555">
        <v>0</v>
      </c>
      <c r="C3555">
        <v>14</v>
      </c>
      <c r="D3555">
        <v>0</v>
      </c>
      <c r="E3555">
        <v>1012774</v>
      </c>
      <c r="F3555">
        <v>6015346</v>
      </c>
    </row>
    <row r="3556" spans="1:6" x14ac:dyDescent="0.3">
      <c r="A3556" s="7">
        <v>3555</v>
      </c>
      <c r="B3556">
        <v>0</v>
      </c>
      <c r="C3556">
        <v>25</v>
      </c>
      <c r="D3556">
        <v>0</v>
      </c>
      <c r="E3556">
        <v>304996</v>
      </c>
      <c r="F3556">
        <v>6003757</v>
      </c>
    </row>
    <row r="3557" spans="1:6" x14ac:dyDescent="0.3">
      <c r="A3557" s="8">
        <v>3556</v>
      </c>
      <c r="B3557">
        <v>0</v>
      </c>
      <c r="C3557">
        <v>48</v>
      </c>
      <c r="D3557">
        <v>0</v>
      </c>
      <c r="E3557">
        <v>350540</v>
      </c>
      <c r="F3557">
        <v>6000754</v>
      </c>
    </row>
    <row r="3558" spans="1:6" x14ac:dyDescent="0.3">
      <c r="A3558" s="7">
        <v>3557</v>
      </c>
      <c r="B3558">
        <v>0</v>
      </c>
      <c r="C3558">
        <v>64</v>
      </c>
      <c r="D3558">
        <v>0</v>
      </c>
      <c r="E3558">
        <v>440072</v>
      </c>
      <c r="F3558">
        <v>5995743</v>
      </c>
    </row>
    <row r="3559" spans="1:6" x14ac:dyDescent="0.3">
      <c r="A3559" s="8">
        <v>3558</v>
      </c>
      <c r="B3559">
        <v>0</v>
      </c>
      <c r="C3559">
        <v>72</v>
      </c>
      <c r="D3559">
        <v>0</v>
      </c>
      <c r="E3559">
        <v>340053</v>
      </c>
      <c r="F3559">
        <v>5987662</v>
      </c>
    </row>
    <row r="3560" spans="1:6" x14ac:dyDescent="0.3">
      <c r="A3560" s="7">
        <v>3559</v>
      </c>
      <c r="B3560">
        <v>0</v>
      </c>
      <c r="C3560">
        <v>125</v>
      </c>
      <c r="D3560">
        <v>0</v>
      </c>
      <c r="E3560">
        <v>272440</v>
      </c>
      <c r="F3560">
        <v>5980508</v>
      </c>
    </row>
    <row r="3561" spans="1:6" x14ac:dyDescent="0.3">
      <c r="A3561" s="8">
        <v>3560</v>
      </c>
      <c r="B3561">
        <v>0</v>
      </c>
      <c r="C3561">
        <v>11</v>
      </c>
      <c r="D3561">
        <v>0</v>
      </c>
      <c r="E3561">
        <v>1545101</v>
      </c>
      <c r="F3561">
        <v>5979822</v>
      </c>
    </row>
    <row r="3562" spans="1:6" x14ac:dyDescent="0.3">
      <c r="A3562" s="7">
        <v>3561</v>
      </c>
      <c r="B3562">
        <v>0</v>
      </c>
      <c r="C3562">
        <v>14</v>
      </c>
      <c r="D3562">
        <v>0</v>
      </c>
      <c r="E3562">
        <v>712415</v>
      </c>
      <c r="F3562">
        <v>5968030</v>
      </c>
    </row>
    <row r="3563" spans="1:6" x14ac:dyDescent="0.3">
      <c r="A3563" s="8">
        <v>3562</v>
      </c>
      <c r="B3563">
        <v>0</v>
      </c>
      <c r="C3563">
        <v>85</v>
      </c>
      <c r="D3563">
        <v>0</v>
      </c>
      <c r="E3563">
        <v>254698</v>
      </c>
      <c r="F3563">
        <v>5964914</v>
      </c>
    </row>
    <row r="3564" spans="1:6" x14ac:dyDescent="0.3">
      <c r="A3564" s="7">
        <v>3563</v>
      </c>
      <c r="B3564">
        <v>0</v>
      </c>
      <c r="C3564">
        <v>133</v>
      </c>
      <c r="D3564">
        <v>0</v>
      </c>
      <c r="E3564">
        <v>275068</v>
      </c>
      <c r="F3564">
        <v>5964795</v>
      </c>
    </row>
    <row r="3565" spans="1:6" x14ac:dyDescent="0.3">
      <c r="A3565" s="8">
        <v>3564</v>
      </c>
      <c r="B3565">
        <v>20</v>
      </c>
      <c r="C3565">
        <v>5</v>
      </c>
      <c r="D3565">
        <v>0</v>
      </c>
      <c r="E3565">
        <v>935109</v>
      </c>
      <c r="F3565">
        <v>5962784</v>
      </c>
    </row>
    <row r="3566" spans="1:6" x14ac:dyDescent="0.3">
      <c r="A3566" s="7">
        <v>3565</v>
      </c>
      <c r="B3566">
        <v>0</v>
      </c>
      <c r="C3566">
        <v>42</v>
      </c>
      <c r="D3566">
        <v>0</v>
      </c>
      <c r="E3566">
        <v>142368</v>
      </c>
      <c r="F3566">
        <v>5962096</v>
      </c>
    </row>
    <row r="3567" spans="1:6" x14ac:dyDescent="0.3">
      <c r="A3567" s="8">
        <v>3566</v>
      </c>
      <c r="B3567">
        <v>0</v>
      </c>
      <c r="C3567">
        <v>54</v>
      </c>
      <c r="D3567">
        <v>0</v>
      </c>
      <c r="E3567">
        <v>446681</v>
      </c>
      <c r="F3567">
        <v>5954977</v>
      </c>
    </row>
    <row r="3568" spans="1:6" x14ac:dyDescent="0.3">
      <c r="A3568" s="7">
        <v>3567</v>
      </c>
      <c r="B3568">
        <v>0</v>
      </c>
      <c r="C3568">
        <v>65</v>
      </c>
      <c r="D3568">
        <v>0</v>
      </c>
      <c r="E3568">
        <v>370069</v>
      </c>
      <c r="F3568">
        <v>5943039</v>
      </c>
    </row>
    <row r="3569" spans="1:6" x14ac:dyDescent="0.3">
      <c r="A3569" s="8">
        <v>3568</v>
      </c>
      <c r="B3569">
        <v>0</v>
      </c>
      <c r="C3569">
        <v>49</v>
      </c>
      <c r="D3569">
        <v>0</v>
      </c>
      <c r="E3569">
        <v>468412</v>
      </c>
      <c r="F3569">
        <v>5942047</v>
      </c>
    </row>
    <row r="3570" spans="1:6" x14ac:dyDescent="0.3">
      <c r="A3570" s="7">
        <v>3569</v>
      </c>
      <c r="B3570">
        <v>0</v>
      </c>
      <c r="C3570">
        <v>40</v>
      </c>
      <c r="D3570">
        <v>0</v>
      </c>
      <c r="E3570">
        <v>539594</v>
      </c>
      <c r="F3570">
        <v>5938848</v>
      </c>
    </row>
    <row r="3571" spans="1:6" x14ac:dyDescent="0.3">
      <c r="A3571" s="8">
        <v>3570</v>
      </c>
      <c r="B3571">
        <v>0</v>
      </c>
      <c r="C3571">
        <v>20</v>
      </c>
      <c r="D3571">
        <v>0</v>
      </c>
      <c r="E3571">
        <v>683389</v>
      </c>
      <c r="F3571">
        <v>5932469</v>
      </c>
    </row>
    <row r="3572" spans="1:6" x14ac:dyDescent="0.3">
      <c r="A3572" s="7">
        <v>3571</v>
      </c>
      <c r="B3572">
        <v>0</v>
      </c>
      <c r="C3572">
        <v>104</v>
      </c>
      <c r="D3572">
        <v>0</v>
      </c>
      <c r="E3572">
        <v>263456</v>
      </c>
      <c r="F3572">
        <v>5929695</v>
      </c>
    </row>
    <row r="3573" spans="1:6" x14ac:dyDescent="0.3">
      <c r="A3573" s="8">
        <v>3572</v>
      </c>
      <c r="B3573">
        <v>0</v>
      </c>
      <c r="C3573">
        <v>34</v>
      </c>
      <c r="D3573">
        <v>0</v>
      </c>
      <c r="E3573">
        <v>546073</v>
      </c>
      <c r="F3573">
        <v>5928699</v>
      </c>
    </row>
    <row r="3574" spans="1:6" x14ac:dyDescent="0.3">
      <c r="A3574" s="7">
        <v>3573</v>
      </c>
      <c r="B3574">
        <v>0</v>
      </c>
      <c r="C3574">
        <v>39</v>
      </c>
      <c r="D3574">
        <v>0</v>
      </c>
      <c r="E3574">
        <v>679037</v>
      </c>
      <c r="F3574">
        <v>5918004</v>
      </c>
    </row>
    <row r="3575" spans="1:6" x14ac:dyDescent="0.3">
      <c r="A3575" s="8">
        <v>3574</v>
      </c>
      <c r="B3575">
        <v>0</v>
      </c>
      <c r="C3575">
        <v>25</v>
      </c>
      <c r="D3575">
        <v>0</v>
      </c>
      <c r="E3575">
        <v>476488</v>
      </c>
      <c r="F3575">
        <v>5916464</v>
      </c>
    </row>
    <row r="3576" spans="1:6" x14ac:dyDescent="0.3">
      <c r="A3576" s="7">
        <v>3575</v>
      </c>
      <c r="B3576">
        <v>0</v>
      </c>
      <c r="C3576">
        <v>179</v>
      </c>
      <c r="D3576">
        <v>0</v>
      </c>
      <c r="E3576">
        <v>233038</v>
      </c>
      <c r="F3576">
        <v>5910355</v>
      </c>
    </row>
    <row r="3577" spans="1:6" x14ac:dyDescent="0.3">
      <c r="A3577" s="8">
        <v>3576</v>
      </c>
      <c r="B3577">
        <v>0</v>
      </c>
      <c r="C3577">
        <v>53</v>
      </c>
      <c r="D3577">
        <v>0</v>
      </c>
      <c r="E3577">
        <v>505254</v>
      </c>
      <c r="F3577">
        <v>5907144</v>
      </c>
    </row>
    <row r="3578" spans="1:6" x14ac:dyDescent="0.3">
      <c r="A3578" s="7">
        <v>3577</v>
      </c>
      <c r="B3578">
        <v>0</v>
      </c>
      <c r="C3578">
        <v>36</v>
      </c>
      <c r="D3578">
        <v>0</v>
      </c>
      <c r="E3578">
        <v>447846</v>
      </c>
      <c r="F3578">
        <v>5906644</v>
      </c>
    </row>
    <row r="3579" spans="1:6" x14ac:dyDescent="0.3">
      <c r="A3579" s="8">
        <v>3578</v>
      </c>
      <c r="B3579">
        <v>0</v>
      </c>
      <c r="C3579">
        <v>55</v>
      </c>
      <c r="D3579">
        <v>0</v>
      </c>
      <c r="E3579">
        <v>448993</v>
      </c>
      <c r="F3579">
        <v>5906535</v>
      </c>
    </row>
    <row r="3580" spans="1:6" x14ac:dyDescent="0.3">
      <c r="A3580" s="7">
        <v>3579</v>
      </c>
      <c r="B3580">
        <v>0</v>
      </c>
      <c r="C3580">
        <v>43</v>
      </c>
      <c r="D3580">
        <v>0</v>
      </c>
      <c r="E3580">
        <v>413154</v>
      </c>
      <c r="F3580">
        <v>5904499</v>
      </c>
    </row>
    <row r="3581" spans="1:6" x14ac:dyDescent="0.3">
      <c r="A3581" s="8">
        <v>3580</v>
      </c>
      <c r="B3581">
        <v>0</v>
      </c>
      <c r="C3581">
        <v>84</v>
      </c>
      <c r="D3581">
        <v>0</v>
      </c>
      <c r="E3581">
        <v>556922</v>
      </c>
      <c r="F3581">
        <v>5901045</v>
      </c>
    </row>
    <row r="3582" spans="1:6" x14ac:dyDescent="0.3">
      <c r="A3582" s="7">
        <v>3581</v>
      </c>
      <c r="B3582">
        <v>0</v>
      </c>
      <c r="C3582">
        <v>108</v>
      </c>
      <c r="D3582">
        <v>0</v>
      </c>
      <c r="E3582">
        <v>303189</v>
      </c>
      <c r="F3582">
        <v>5898471</v>
      </c>
    </row>
    <row r="3583" spans="1:6" x14ac:dyDescent="0.3">
      <c r="A3583" s="8">
        <v>3582</v>
      </c>
      <c r="B3583">
        <v>0</v>
      </c>
      <c r="C3583">
        <v>78</v>
      </c>
      <c r="D3583">
        <v>0</v>
      </c>
      <c r="E3583">
        <v>273917</v>
      </c>
      <c r="F3583">
        <v>5896253</v>
      </c>
    </row>
    <row r="3584" spans="1:6" x14ac:dyDescent="0.3">
      <c r="A3584" s="7">
        <v>3583</v>
      </c>
      <c r="B3584">
        <v>0</v>
      </c>
      <c r="C3584">
        <v>90</v>
      </c>
      <c r="D3584">
        <v>0</v>
      </c>
      <c r="E3584">
        <v>611545</v>
      </c>
      <c r="F3584">
        <v>5883283</v>
      </c>
    </row>
    <row r="3585" spans="1:6" x14ac:dyDescent="0.3">
      <c r="A3585" s="8">
        <v>3584</v>
      </c>
      <c r="B3585">
        <v>0</v>
      </c>
      <c r="C3585">
        <v>12</v>
      </c>
      <c r="D3585">
        <v>0</v>
      </c>
      <c r="E3585">
        <v>1204379</v>
      </c>
      <c r="F3585">
        <v>5839614</v>
      </c>
    </row>
    <row r="3586" spans="1:6" x14ac:dyDescent="0.3">
      <c r="A3586" s="7">
        <v>3585</v>
      </c>
      <c r="B3586">
        <v>0</v>
      </c>
      <c r="C3586">
        <v>57</v>
      </c>
      <c r="D3586">
        <v>0</v>
      </c>
      <c r="E3586">
        <v>499716</v>
      </c>
      <c r="F3586">
        <v>5838909</v>
      </c>
    </row>
    <row r="3587" spans="1:6" x14ac:dyDescent="0.3">
      <c r="A3587" s="8">
        <v>3586</v>
      </c>
      <c r="B3587">
        <v>0</v>
      </c>
      <c r="C3587">
        <v>33</v>
      </c>
      <c r="D3587">
        <v>0</v>
      </c>
      <c r="E3587">
        <v>294896</v>
      </c>
      <c r="F3587">
        <v>5836952</v>
      </c>
    </row>
    <row r="3588" spans="1:6" x14ac:dyDescent="0.3">
      <c r="A3588" s="7">
        <v>3587</v>
      </c>
      <c r="B3588">
        <v>0</v>
      </c>
      <c r="C3588">
        <v>21</v>
      </c>
      <c r="D3588">
        <v>0</v>
      </c>
      <c r="E3588">
        <v>684827</v>
      </c>
      <c r="F3588">
        <v>5831594</v>
      </c>
    </row>
    <row r="3589" spans="1:6" x14ac:dyDescent="0.3">
      <c r="A3589" s="8">
        <v>3588</v>
      </c>
      <c r="B3589">
        <v>0</v>
      </c>
      <c r="C3589">
        <v>59</v>
      </c>
      <c r="D3589">
        <v>0</v>
      </c>
      <c r="E3589">
        <v>853346</v>
      </c>
      <c r="F3589">
        <v>5828241</v>
      </c>
    </row>
    <row r="3590" spans="1:6" x14ac:dyDescent="0.3">
      <c r="A3590" s="7">
        <v>3589</v>
      </c>
      <c r="B3590">
        <v>10</v>
      </c>
      <c r="C3590">
        <v>4</v>
      </c>
      <c r="D3590">
        <v>0</v>
      </c>
      <c r="E3590">
        <v>900608</v>
      </c>
      <c r="F3590">
        <v>5826875</v>
      </c>
    </row>
    <row r="3591" spans="1:6" x14ac:dyDescent="0.3">
      <c r="A3591" s="8">
        <v>3590</v>
      </c>
      <c r="B3591">
        <v>0</v>
      </c>
      <c r="C3591">
        <v>63</v>
      </c>
      <c r="D3591">
        <v>0</v>
      </c>
      <c r="E3591">
        <v>243933</v>
      </c>
      <c r="F3591">
        <v>5822747</v>
      </c>
    </row>
    <row r="3592" spans="1:6" x14ac:dyDescent="0.3">
      <c r="A3592" s="7">
        <v>3591</v>
      </c>
      <c r="B3592">
        <v>10</v>
      </c>
      <c r="C3592">
        <v>5</v>
      </c>
      <c r="D3592">
        <v>0</v>
      </c>
      <c r="E3592">
        <v>914049</v>
      </c>
      <c r="F3592">
        <v>5816603</v>
      </c>
    </row>
    <row r="3593" spans="1:6" x14ac:dyDescent="0.3">
      <c r="A3593" s="8">
        <v>3592</v>
      </c>
      <c r="B3593">
        <v>0</v>
      </c>
      <c r="C3593">
        <v>91</v>
      </c>
      <c r="D3593">
        <v>0</v>
      </c>
      <c r="E3593">
        <v>274730</v>
      </c>
      <c r="F3593">
        <v>5816221</v>
      </c>
    </row>
    <row r="3594" spans="1:6" x14ac:dyDescent="0.3">
      <c r="A3594" s="7">
        <v>3593</v>
      </c>
      <c r="B3594">
        <v>10</v>
      </c>
      <c r="C3594">
        <v>3</v>
      </c>
      <c r="D3594">
        <v>1</v>
      </c>
      <c r="E3594">
        <v>1749943</v>
      </c>
      <c r="F3594">
        <v>5795533</v>
      </c>
    </row>
    <row r="3595" spans="1:6" x14ac:dyDescent="0.3">
      <c r="A3595" s="8">
        <v>3594</v>
      </c>
      <c r="B3595">
        <v>0</v>
      </c>
      <c r="C3595">
        <v>81</v>
      </c>
      <c r="D3595">
        <v>0</v>
      </c>
      <c r="E3595">
        <v>377892</v>
      </c>
      <c r="F3595">
        <v>5795452</v>
      </c>
    </row>
    <row r="3596" spans="1:6" x14ac:dyDescent="0.3">
      <c r="A3596" s="7">
        <v>3595</v>
      </c>
      <c r="B3596">
        <v>0</v>
      </c>
      <c r="C3596">
        <v>50</v>
      </c>
      <c r="D3596">
        <v>0</v>
      </c>
      <c r="E3596">
        <v>488959</v>
      </c>
      <c r="F3596">
        <v>5795326</v>
      </c>
    </row>
    <row r="3597" spans="1:6" x14ac:dyDescent="0.3">
      <c r="A3597" s="8">
        <v>3596</v>
      </c>
      <c r="B3597">
        <v>0</v>
      </c>
      <c r="C3597">
        <v>68</v>
      </c>
      <c r="D3597">
        <v>0</v>
      </c>
      <c r="E3597">
        <v>285542</v>
      </c>
      <c r="F3597">
        <v>5792931</v>
      </c>
    </row>
    <row r="3598" spans="1:6" x14ac:dyDescent="0.3">
      <c r="A3598" s="7">
        <v>3597</v>
      </c>
      <c r="B3598">
        <v>0</v>
      </c>
      <c r="C3598">
        <v>65</v>
      </c>
      <c r="D3598">
        <v>0</v>
      </c>
      <c r="E3598">
        <v>883339</v>
      </c>
      <c r="F3598">
        <v>5786558</v>
      </c>
    </row>
    <row r="3599" spans="1:6" x14ac:dyDescent="0.3">
      <c r="A3599" s="8">
        <v>3598</v>
      </c>
      <c r="B3599">
        <v>0</v>
      </c>
      <c r="C3599">
        <v>134</v>
      </c>
      <c r="D3599">
        <v>0</v>
      </c>
      <c r="E3599">
        <v>122890</v>
      </c>
      <c r="F3599">
        <v>5785526</v>
      </c>
    </row>
    <row r="3600" spans="1:6" x14ac:dyDescent="0.3">
      <c r="A3600" s="7">
        <v>3599</v>
      </c>
      <c r="B3600">
        <v>0</v>
      </c>
      <c r="C3600">
        <v>51</v>
      </c>
      <c r="D3600">
        <v>0</v>
      </c>
      <c r="E3600">
        <v>491479</v>
      </c>
      <c r="F3600">
        <v>5783943</v>
      </c>
    </row>
    <row r="3601" spans="1:6" x14ac:dyDescent="0.3">
      <c r="A3601" s="8">
        <v>3600</v>
      </c>
      <c r="B3601">
        <v>0</v>
      </c>
      <c r="C3601">
        <v>14</v>
      </c>
      <c r="D3601">
        <v>0</v>
      </c>
      <c r="E3601">
        <v>1008735</v>
      </c>
      <c r="F3601">
        <v>5783782</v>
      </c>
    </row>
    <row r="3602" spans="1:6" x14ac:dyDescent="0.3">
      <c r="A3602" s="7">
        <v>3601</v>
      </c>
      <c r="B3602">
        <v>0</v>
      </c>
      <c r="C3602">
        <v>48</v>
      </c>
      <c r="D3602">
        <v>0</v>
      </c>
      <c r="E3602">
        <v>323918</v>
      </c>
      <c r="F3602">
        <v>5783610</v>
      </c>
    </row>
    <row r="3603" spans="1:6" x14ac:dyDescent="0.3">
      <c r="A3603" s="8">
        <v>3602</v>
      </c>
      <c r="B3603">
        <v>0</v>
      </c>
      <c r="C3603">
        <v>16</v>
      </c>
      <c r="D3603">
        <v>0</v>
      </c>
      <c r="E3603">
        <v>1497655</v>
      </c>
      <c r="F3603">
        <v>5779819</v>
      </c>
    </row>
    <row r="3604" spans="1:6" x14ac:dyDescent="0.3">
      <c r="A3604" s="7">
        <v>3603</v>
      </c>
      <c r="B3604">
        <v>10</v>
      </c>
      <c r="C3604">
        <v>9</v>
      </c>
      <c r="D3604">
        <v>0</v>
      </c>
      <c r="E3604">
        <v>889672</v>
      </c>
      <c r="F3604">
        <v>5778148</v>
      </c>
    </row>
    <row r="3605" spans="1:6" x14ac:dyDescent="0.3">
      <c r="A3605" s="8">
        <v>3604</v>
      </c>
      <c r="B3605">
        <v>0</v>
      </c>
      <c r="C3605">
        <v>14</v>
      </c>
      <c r="D3605">
        <v>0</v>
      </c>
      <c r="E3605">
        <v>1192133</v>
      </c>
      <c r="F3605">
        <v>5777780</v>
      </c>
    </row>
    <row r="3606" spans="1:6" x14ac:dyDescent="0.3">
      <c r="A3606" s="7">
        <v>3605</v>
      </c>
      <c r="B3606">
        <v>0</v>
      </c>
      <c r="C3606">
        <v>29</v>
      </c>
      <c r="D3606">
        <v>0</v>
      </c>
      <c r="E3606">
        <v>775612</v>
      </c>
      <c r="F3606">
        <v>5774822</v>
      </c>
    </row>
    <row r="3607" spans="1:6" x14ac:dyDescent="0.3">
      <c r="A3607" s="8">
        <v>3606</v>
      </c>
      <c r="B3607">
        <v>0</v>
      </c>
      <c r="C3607">
        <v>143</v>
      </c>
      <c r="D3607">
        <v>0</v>
      </c>
      <c r="E3607">
        <v>197374</v>
      </c>
      <c r="F3607">
        <v>5771682</v>
      </c>
    </row>
    <row r="3608" spans="1:6" x14ac:dyDescent="0.3">
      <c r="A3608" s="7">
        <v>3607</v>
      </c>
      <c r="B3608">
        <v>0</v>
      </c>
      <c r="C3608">
        <v>22</v>
      </c>
      <c r="D3608">
        <v>0</v>
      </c>
      <c r="E3608">
        <v>1124474</v>
      </c>
      <c r="F3608">
        <v>5770379</v>
      </c>
    </row>
    <row r="3609" spans="1:6" x14ac:dyDescent="0.3">
      <c r="A3609" s="8">
        <v>3608</v>
      </c>
      <c r="B3609">
        <v>0</v>
      </c>
      <c r="C3609">
        <v>12</v>
      </c>
      <c r="D3609">
        <v>0</v>
      </c>
      <c r="E3609">
        <v>1047494</v>
      </c>
      <c r="F3609">
        <v>5766274</v>
      </c>
    </row>
    <row r="3610" spans="1:6" x14ac:dyDescent="0.3">
      <c r="A3610" s="7">
        <v>3609</v>
      </c>
      <c r="B3610">
        <v>0</v>
      </c>
      <c r="C3610">
        <v>52</v>
      </c>
      <c r="D3610">
        <v>0</v>
      </c>
      <c r="E3610">
        <v>526375</v>
      </c>
      <c r="F3610">
        <v>5762912</v>
      </c>
    </row>
    <row r="3611" spans="1:6" x14ac:dyDescent="0.3">
      <c r="A3611" s="8">
        <v>3610</v>
      </c>
      <c r="B3611">
        <v>0</v>
      </c>
      <c r="C3611">
        <v>88</v>
      </c>
      <c r="D3611">
        <v>0</v>
      </c>
      <c r="E3611">
        <v>299635</v>
      </c>
      <c r="F3611">
        <v>5761830</v>
      </c>
    </row>
    <row r="3612" spans="1:6" x14ac:dyDescent="0.3">
      <c r="A3612" s="7">
        <v>3611</v>
      </c>
      <c r="B3612">
        <v>0</v>
      </c>
      <c r="C3612">
        <v>16</v>
      </c>
      <c r="D3612">
        <v>0</v>
      </c>
      <c r="E3612">
        <v>946378</v>
      </c>
      <c r="F3612">
        <v>5756863</v>
      </c>
    </row>
    <row r="3613" spans="1:6" x14ac:dyDescent="0.3">
      <c r="A3613" s="8">
        <v>3612</v>
      </c>
      <c r="B3613">
        <v>10</v>
      </c>
      <c r="C3613">
        <v>5</v>
      </c>
      <c r="D3613">
        <v>0</v>
      </c>
      <c r="E3613">
        <v>1618768</v>
      </c>
      <c r="F3613">
        <v>5756320</v>
      </c>
    </row>
    <row r="3614" spans="1:6" x14ac:dyDescent="0.3">
      <c r="A3614" s="7">
        <v>3613</v>
      </c>
      <c r="B3614">
        <v>0</v>
      </c>
      <c r="C3614">
        <v>65</v>
      </c>
      <c r="D3614">
        <v>0</v>
      </c>
      <c r="E3614">
        <v>392728</v>
      </c>
      <c r="F3614">
        <v>5751097</v>
      </c>
    </row>
    <row r="3615" spans="1:6" x14ac:dyDescent="0.3">
      <c r="A3615" s="8">
        <v>3614</v>
      </c>
      <c r="B3615">
        <v>10</v>
      </c>
      <c r="C3615">
        <v>5</v>
      </c>
      <c r="D3615">
        <v>0</v>
      </c>
      <c r="E3615">
        <v>1866917</v>
      </c>
      <c r="F3615">
        <v>5750887</v>
      </c>
    </row>
    <row r="3616" spans="1:6" x14ac:dyDescent="0.3">
      <c r="A3616" s="7">
        <v>3615</v>
      </c>
      <c r="B3616">
        <v>0</v>
      </c>
      <c r="C3616">
        <v>60</v>
      </c>
      <c r="D3616">
        <v>0</v>
      </c>
      <c r="E3616">
        <v>1037679</v>
      </c>
      <c r="F3616">
        <v>5749617</v>
      </c>
    </row>
    <row r="3617" spans="1:6" x14ac:dyDescent="0.3">
      <c r="A3617" s="8">
        <v>3616</v>
      </c>
      <c r="B3617">
        <v>0</v>
      </c>
      <c r="C3617">
        <v>81</v>
      </c>
      <c r="D3617">
        <v>0</v>
      </c>
      <c r="E3617">
        <v>803536</v>
      </c>
      <c r="F3617">
        <v>5743205</v>
      </c>
    </row>
    <row r="3618" spans="1:6" x14ac:dyDescent="0.3">
      <c r="A3618" s="7">
        <v>3617</v>
      </c>
      <c r="B3618">
        <v>0</v>
      </c>
      <c r="C3618">
        <v>38</v>
      </c>
      <c r="D3618">
        <v>0</v>
      </c>
      <c r="E3618">
        <v>405509</v>
      </c>
      <c r="F3618">
        <v>5739093</v>
      </c>
    </row>
    <row r="3619" spans="1:6" x14ac:dyDescent="0.3">
      <c r="A3619" s="8">
        <v>3618</v>
      </c>
      <c r="B3619">
        <v>0</v>
      </c>
      <c r="C3619">
        <v>138</v>
      </c>
      <c r="D3619">
        <v>0</v>
      </c>
      <c r="E3619">
        <v>236921</v>
      </c>
      <c r="F3619">
        <v>5738391</v>
      </c>
    </row>
    <row r="3620" spans="1:6" x14ac:dyDescent="0.3">
      <c r="A3620" s="7">
        <v>3619</v>
      </c>
      <c r="B3620">
        <v>0</v>
      </c>
      <c r="C3620">
        <v>112</v>
      </c>
      <c r="D3620">
        <v>0</v>
      </c>
      <c r="E3620">
        <v>138503</v>
      </c>
      <c r="F3620">
        <v>5732553</v>
      </c>
    </row>
    <row r="3621" spans="1:6" x14ac:dyDescent="0.3">
      <c r="A3621" s="8">
        <v>3620</v>
      </c>
      <c r="B3621">
        <v>0</v>
      </c>
      <c r="C3621">
        <v>62</v>
      </c>
      <c r="D3621">
        <v>0</v>
      </c>
      <c r="E3621">
        <v>113347</v>
      </c>
      <c r="F3621">
        <v>5725417</v>
      </c>
    </row>
    <row r="3622" spans="1:6" x14ac:dyDescent="0.3">
      <c r="A3622" s="7">
        <v>3621</v>
      </c>
      <c r="B3622">
        <v>0</v>
      </c>
      <c r="C3622">
        <v>22</v>
      </c>
      <c r="D3622">
        <v>0</v>
      </c>
      <c r="E3622">
        <v>1314068</v>
      </c>
      <c r="F3622">
        <v>5724612</v>
      </c>
    </row>
    <row r="3623" spans="1:6" x14ac:dyDescent="0.3">
      <c r="A3623" s="8">
        <v>3622</v>
      </c>
      <c r="B3623">
        <v>0</v>
      </c>
      <c r="C3623">
        <v>13</v>
      </c>
      <c r="D3623">
        <v>0</v>
      </c>
      <c r="E3623">
        <v>1174381</v>
      </c>
      <c r="F3623">
        <v>5720526</v>
      </c>
    </row>
    <row r="3624" spans="1:6" x14ac:dyDescent="0.3">
      <c r="A3624" s="7">
        <v>3623</v>
      </c>
      <c r="B3624">
        <v>0</v>
      </c>
      <c r="C3624">
        <v>50</v>
      </c>
      <c r="D3624">
        <v>0</v>
      </c>
      <c r="E3624">
        <v>845407</v>
      </c>
      <c r="F3624">
        <v>5709972</v>
      </c>
    </row>
    <row r="3625" spans="1:6" x14ac:dyDescent="0.3">
      <c r="A3625" s="8">
        <v>3624</v>
      </c>
      <c r="B3625">
        <v>0</v>
      </c>
      <c r="C3625">
        <v>129</v>
      </c>
      <c r="D3625">
        <v>0</v>
      </c>
      <c r="E3625">
        <v>110131</v>
      </c>
      <c r="F3625">
        <v>5705652</v>
      </c>
    </row>
    <row r="3626" spans="1:6" x14ac:dyDescent="0.3">
      <c r="A3626" s="7">
        <v>3625</v>
      </c>
      <c r="B3626">
        <v>0</v>
      </c>
      <c r="C3626">
        <v>41</v>
      </c>
      <c r="D3626">
        <v>0</v>
      </c>
      <c r="E3626">
        <v>525694</v>
      </c>
      <c r="F3626">
        <v>5704578</v>
      </c>
    </row>
    <row r="3627" spans="1:6" x14ac:dyDescent="0.3">
      <c r="A3627" s="8">
        <v>3626</v>
      </c>
      <c r="B3627">
        <v>0</v>
      </c>
      <c r="C3627">
        <v>20</v>
      </c>
      <c r="D3627">
        <v>0</v>
      </c>
      <c r="E3627">
        <v>741164</v>
      </c>
      <c r="F3627">
        <v>5704234</v>
      </c>
    </row>
    <row r="3628" spans="1:6" x14ac:dyDescent="0.3">
      <c r="A3628" s="7">
        <v>3627</v>
      </c>
      <c r="B3628">
        <v>0</v>
      </c>
      <c r="C3628">
        <v>76</v>
      </c>
      <c r="D3628">
        <v>0</v>
      </c>
      <c r="E3628">
        <v>425493</v>
      </c>
      <c r="F3628">
        <v>5699964</v>
      </c>
    </row>
    <row r="3629" spans="1:6" x14ac:dyDescent="0.3">
      <c r="A3629" s="8">
        <v>3628</v>
      </c>
      <c r="B3629">
        <v>0</v>
      </c>
      <c r="C3629">
        <v>85</v>
      </c>
      <c r="D3629">
        <v>0</v>
      </c>
      <c r="E3629">
        <v>298785</v>
      </c>
      <c r="F3629">
        <v>5697406</v>
      </c>
    </row>
    <row r="3630" spans="1:6" x14ac:dyDescent="0.3">
      <c r="A3630" s="7">
        <v>3629</v>
      </c>
      <c r="B3630">
        <v>0</v>
      </c>
      <c r="C3630">
        <v>95</v>
      </c>
      <c r="D3630">
        <v>0</v>
      </c>
      <c r="E3630">
        <v>317064</v>
      </c>
      <c r="F3630">
        <v>5696559</v>
      </c>
    </row>
    <row r="3631" spans="1:6" x14ac:dyDescent="0.3">
      <c r="A3631" s="8">
        <v>3630</v>
      </c>
      <c r="B3631">
        <v>0</v>
      </c>
      <c r="C3631">
        <v>50</v>
      </c>
      <c r="D3631">
        <v>0</v>
      </c>
      <c r="E3631">
        <v>396989</v>
      </c>
      <c r="F3631">
        <v>5691910</v>
      </c>
    </row>
    <row r="3632" spans="1:6" x14ac:dyDescent="0.3">
      <c r="A3632" s="7">
        <v>3631</v>
      </c>
      <c r="B3632">
        <v>0</v>
      </c>
      <c r="C3632">
        <v>21</v>
      </c>
      <c r="D3632">
        <v>0</v>
      </c>
      <c r="E3632">
        <v>754372</v>
      </c>
      <c r="F3632">
        <v>5690660</v>
      </c>
    </row>
    <row r="3633" spans="1:6" x14ac:dyDescent="0.3">
      <c r="A3633" s="8">
        <v>3632</v>
      </c>
      <c r="B3633">
        <v>0</v>
      </c>
      <c r="C3633">
        <v>23</v>
      </c>
      <c r="D3633">
        <v>0</v>
      </c>
      <c r="E3633">
        <v>1016790</v>
      </c>
      <c r="F3633">
        <v>5686995</v>
      </c>
    </row>
    <row r="3634" spans="1:6" x14ac:dyDescent="0.3">
      <c r="A3634" s="7">
        <v>3633</v>
      </c>
      <c r="B3634">
        <v>0</v>
      </c>
      <c r="C3634">
        <v>19</v>
      </c>
      <c r="D3634">
        <v>0</v>
      </c>
      <c r="E3634">
        <v>907039</v>
      </c>
      <c r="F3634">
        <v>5679588</v>
      </c>
    </row>
    <row r="3635" spans="1:6" x14ac:dyDescent="0.3">
      <c r="A3635" s="8">
        <v>3634</v>
      </c>
      <c r="B3635">
        <v>10</v>
      </c>
      <c r="C3635">
        <v>3</v>
      </c>
      <c r="D3635">
        <v>1</v>
      </c>
      <c r="E3635">
        <v>1230180</v>
      </c>
      <c r="F3635">
        <v>5679485</v>
      </c>
    </row>
    <row r="3636" spans="1:6" x14ac:dyDescent="0.3">
      <c r="A3636" s="7">
        <v>3635</v>
      </c>
      <c r="B3636">
        <v>0</v>
      </c>
      <c r="C3636">
        <v>24</v>
      </c>
      <c r="D3636">
        <v>0</v>
      </c>
      <c r="E3636">
        <v>1116570</v>
      </c>
      <c r="F3636">
        <v>5675629</v>
      </c>
    </row>
    <row r="3637" spans="1:6" x14ac:dyDescent="0.3">
      <c r="A3637" s="8">
        <v>3636</v>
      </c>
      <c r="B3637">
        <v>20</v>
      </c>
      <c r="C3637">
        <v>6</v>
      </c>
      <c r="D3637">
        <v>0</v>
      </c>
      <c r="E3637">
        <v>1445587</v>
      </c>
      <c r="F3637">
        <v>5673973</v>
      </c>
    </row>
    <row r="3638" spans="1:6" x14ac:dyDescent="0.3">
      <c r="A3638" s="7">
        <v>3637</v>
      </c>
      <c r="B3638">
        <v>0</v>
      </c>
      <c r="C3638">
        <v>19</v>
      </c>
      <c r="D3638">
        <v>0</v>
      </c>
      <c r="E3638">
        <v>821064</v>
      </c>
      <c r="F3638">
        <v>5672275</v>
      </c>
    </row>
    <row r="3639" spans="1:6" x14ac:dyDescent="0.3">
      <c r="A3639" s="8">
        <v>3638</v>
      </c>
      <c r="B3639">
        <v>0</v>
      </c>
      <c r="C3639">
        <v>107</v>
      </c>
      <c r="D3639">
        <v>0</v>
      </c>
      <c r="E3639">
        <v>197926</v>
      </c>
      <c r="F3639">
        <v>5671321</v>
      </c>
    </row>
    <row r="3640" spans="1:6" x14ac:dyDescent="0.3">
      <c r="A3640" s="7">
        <v>3639</v>
      </c>
      <c r="B3640">
        <v>0</v>
      </c>
      <c r="C3640">
        <v>79</v>
      </c>
      <c r="D3640">
        <v>0</v>
      </c>
      <c r="E3640">
        <v>331202</v>
      </c>
      <c r="F3640">
        <v>5669593</v>
      </c>
    </row>
    <row r="3641" spans="1:6" x14ac:dyDescent="0.3">
      <c r="A3641" s="8">
        <v>3640</v>
      </c>
      <c r="B3641">
        <v>0</v>
      </c>
      <c r="C3641">
        <v>106</v>
      </c>
      <c r="D3641">
        <v>0</v>
      </c>
      <c r="E3641">
        <v>347557</v>
      </c>
      <c r="F3641">
        <v>5669256</v>
      </c>
    </row>
    <row r="3642" spans="1:6" x14ac:dyDescent="0.3">
      <c r="A3642" s="7">
        <v>3641</v>
      </c>
      <c r="B3642">
        <v>0</v>
      </c>
      <c r="C3642">
        <v>39</v>
      </c>
      <c r="D3642">
        <v>0</v>
      </c>
      <c r="E3642">
        <v>537913</v>
      </c>
      <c r="F3642">
        <v>5657039</v>
      </c>
    </row>
    <row r="3643" spans="1:6" x14ac:dyDescent="0.3">
      <c r="A3643" s="8">
        <v>3642</v>
      </c>
      <c r="B3643">
        <v>0</v>
      </c>
      <c r="C3643">
        <v>66</v>
      </c>
      <c r="D3643">
        <v>0</v>
      </c>
      <c r="E3643">
        <v>445039</v>
      </c>
      <c r="F3643">
        <v>5644825</v>
      </c>
    </row>
    <row r="3644" spans="1:6" x14ac:dyDescent="0.3">
      <c r="A3644" s="7">
        <v>3643</v>
      </c>
      <c r="B3644">
        <v>0</v>
      </c>
      <c r="C3644">
        <v>66</v>
      </c>
      <c r="D3644">
        <v>0</v>
      </c>
      <c r="E3644">
        <v>386626</v>
      </c>
      <c r="F3644">
        <v>5643655</v>
      </c>
    </row>
    <row r="3645" spans="1:6" x14ac:dyDescent="0.3">
      <c r="A3645" s="8">
        <v>3644</v>
      </c>
      <c r="B3645">
        <v>0</v>
      </c>
      <c r="C3645">
        <v>138</v>
      </c>
      <c r="D3645">
        <v>0</v>
      </c>
      <c r="E3645">
        <v>224505</v>
      </c>
      <c r="F3645">
        <v>5642549</v>
      </c>
    </row>
    <row r="3646" spans="1:6" x14ac:dyDescent="0.3">
      <c r="A3646" s="7">
        <v>3645</v>
      </c>
      <c r="B3646">
        <v>0</v>
      </c>
      <c r="C3646">
        <v>22</v>
      </c>
      <c r="D3646">
        <v>0</v>
      </c>
      <c r="E3646">
        <v>713305</v>
      </c>
      <c r="F3646">
        <v>5640541</v>
      </c>
    </row>
    <row r="3647" spans="1:6" x14ac:dyDescent="0.3">
      <c r="A3647" s="8">
        <v>3646</v>
      </c>
      <c r="B3647">
        <v>0</v>
      </c>
      <c r="C3647">
        <v>31</v>
      </c>
      <c r="D3647">
        <v>0</v>
      </c>
      <c r="E3647">
        <v>494927</v>
      </c>
      <c r="F3647">
        <v>5633307</v>
      </c>
    </row>
    <row r="3648" spans="1:6" x14ac:dyDescent="0.3">
      <c r="A3648" s="7">
        <v>3647</v>
      </c>
      <c r="B3648">
        <v>0</v>
      </c>
      <c r="C3648">
        <v>115</v>
      </c>
      <c r="D3648">
        <v>0</v>
      </c>
      <c r="E3648">
        <v>251683</v>
      </c>
      <c r="F3648">
        <v>5627997</v>
      </c>
    </row>
    <row r="3649" spans="1:6" x14ac:dyDescent="0.3">
      <c r="A3649" s="8">
        <v>3648</v>
      </c>
      <c r="B3649">
        <v>0</v>
      </c>
      <c r="C3649">
        <v>13</v>
      </c>
      <c r="D3649">
        <v>0</v>
      </c>
      <c r="E3649">
        <v>788486</v>
      </c>
      <c r="F3649">
        <v>5625094</v>
      </c>
    </row>
    <row r="3650" spans="1:6" x14ac:dyDescent="0.3">
      <c r="A3650" s="7">
        <v>3649</v>
      </c>
      <c r="B3650">
        <v>10</v>
      </c>
      <c r="C3650">
        <v>9</v>
      </c>
      <c r="D3650">
        <v>0</v>
      </c>
      <c r="E3650">
        <v>1093347</v>
      </c>
      <c r="F3650">
        <v>5625006</v>
      </c>
    </row>
    <row r="3651" spans="1:6" x14ac:dyDescent="0.3">
      <c r="A3651" s="8">
        <v>3650</v>
      </c>
      <c r="B3651">
        <v>10</v>
      </c>
      <c r="C3651">
        <v>10</v>
      </c>
      <c r="D3651">
        <v>0</v>
      </c>
      <c r="E3651">
        <v>936730</v>
      </c>
      <c r="F3651">
        <v>5624150</v>
      </c>
    </row>
    <row r="3652" spans="1:6" x14ac:dyDescent="0.3">
      <c r="A3652" s="7">
        <v>3651</v>
      </c>
      <c r="B3652">
        <v>0</v>
      </c>
      <c r="C3652">
        <v>19</v>
      </c>
      <c r="D3652">
        <v>0</v>
      </c>
      <c r="E3652">
        <v>705457</v>
      </c>
      <c r="F3652">
        <v>5620967</v>
      </c>
    </row>
    <row r="3653" spans="1:6" x14ac:dyDescent="0.3">
      <c r="A3653" s="8">
        <v>3652</v>
      </c>
      <c r="B3653">
        <v>0</v>
      </c>
      <c r="C3653">
        <v>62</v>
      </c>
      <c r="D3653">
        <v>0</v>
      </c>
      <c r="E3653">
        <v>527300</v>
      </c>
      <c r="F3653">
        <v>5620909</v>
      </c>
    </row>
    <row r="3654" spans="1:6" x14ac:dyDescent="0.3">
      <c r="A3654" s="7">
        <v>3653</v>
      </c>
      <c r="B3654">
        <v>0</v>
      </c>
      <c r="C3654">
        <v>98</v>
      </c>
      <c r="D3654">
        <v>0</v>
      </c>
      <c r="E3654">
        <v>81073</v>
      </c>
      <c r="F3654">
        <v>5617868</v>
      </c>
    </row>
    <row r="3655" spans="1:6" x14ac:dyDescent="0.3">
      <c r="A3655" s="8">
        <v>3654</v>
      </c>
      <c r="B3655">
        <v>0</v>
      </c>
      <c r="C3655">
        <v>93</v>
      </c>
      <c r="D3655">
        <v>0</v>
      </c>
      <c r="E3655">
        <v>146696</v>
      </c>
      <c r="F3655">
        <v>5616098</v>
      </c>
    </row>
    <row r="3656" spans="1:6" x14ac:dyDescent="0.3">
      <c r="A3656" s="7">
        <v>3655</v>
      </c>
      <c r="B3656">
        <v>10</v>
      </c>
      <c r="C3656">
        <v>6</v>
      </c>
      <c r="D3656">
        <v>0</v>
      </c>
      <c r="E3656">
        <v>1218075</v>
      </c>
      <c r="F3656">
        <v>5614077</v>
      </c>
    </row>
    <row r="3657" spans="1:6" x14ac:dyDescent="0.3">
      <c r="A3657" s="8">
        <v>3656</v>
      </c>
      <c r="B3657">
        <v>0</v>
      </c>
      <c r="C3657">
        <v>14</v>
      </c>
      <c r="D3657">
        <v>0</v>
      </c>
      <c r="E3657">
        <v>1053615</v>
      </c>
      <c r="F3657">
        <v>5613976</v>
      </c>
    </row>
    <row r="3658" spans="1:6" x14ac:dyDescent="0.3">
      <c r="A3658" s="7">
        <v>3657</v>
      </c>
      <c r="B3658">
        <v>0</v>
      </c>
      <c r="C3658">
        <v>60</v>
      </c>
      <c r="D3658">
        <v>0</v>
      </c>
      <c r="E3658">
        <v>686457</v>
      </c>
      <c r="F3658">
        <v>5611498</v>
      </c>
    </row>
    <row r="3659" spans="1:6" x14ac:dyDescent="0.3">
      <c r="A3659" s="8">
        <v>3658</v>
      </c>
      <c r="B3659">
        <v>0</v>
      </c>
      <c r="C3659">
        <v>33</v>
      </c>
      <c r="D3659">
        <v>0</v>
      </c>
      <c r="E3659">
        <v>909762</v>
      </c>
      <c r="F3659">
        <v>5604756</v>
      </c>
    </row>
    <row r="3660" spans="1:6" x14ac:dyDescent="0.3">
      <c r="A3660" s="7">
        <v>3659</v>
      </c>
      <c r="B3660">
        <v>0</v>
      </c>
      <c r="C3660">
        <v>12</v>
      </c>
      <c r="D3660">
        <v>0</v>
      </c>
      <c r="E3660">
        <v>1098540</v>
      </c>
      <c r="F3660">
        <v>5593989</v>
      </c>
    </row>
    <row r="3661" spans="1:6" x14ac:dyDescent="0.3">
      <c r="A3661" s="8">
        <v>3660</v>
      </c>
      <c r="B3661">
        <v>10</v>
      </c>
      <c r="C3661">
        <v>8</v>
      </c>
      <c r="D3661">
        <v>0</v>
      </c>
      <c r="E3661">
        <v>931080</v>
      </c>
      <c r="F3661">
        <v>5582847</v>
      </c>
    </row>
    <row r="3662" spans="1:6" x14ac:dyDescent="0.3">
      <c r="A3662" s="7">
        <v>3661</v>
      </c>
      <c r="B3662">
        <v>0</v>
      </c>
      <c r="C3662">
        <v>27</v>
      </c>
      <c r="D3662">
        <v>0</v>
      </c>
      <c r="E3662">
        <v>181881</v>
      </c>
      <c r="F3662">
        <v>5581241</v>
      </c>
    </row>
    <row r="3663" spans="1:6" x14ac:dyDescent="0.3">
      <c r="A3663" s="8">
        <v>3662</v>
      </c>
      <c r="B3663">
        <v>0</v>
      </c>
      <c r="C3663">
        <v>88</v>
      </c>
      <c r="D3663">
        <v>0</v>
      </c>
      <c r="E3663">
        <v>300085</v>
      </c>
      <c r="F3663">
        <v>5573859</v>
      </c>
    </row>
    <row r="3664" spans="1:6" x14ac:dyDescent="0.3">
      <c r="A3664" s="7">
        <v>3663</v>
      </c>
      <c r="B3664">
        <v>0</v>
      </c>
      <c r="C3664">
        <v>23</v>
      </c>
      <c r="D3664">
        <v>0</v>
      </c>
      <c r="E3664">
        <v>313337</v>
      </c>
      <c r="F3664">
        <v>5569571</v>
      </c>
    </row>
    <row r="3665" spans="1:6" x14ac:dyDescent="0.3">
      <c r="A3665" s="8">
        <v>3664</v>
      </c>
      <c r="B3665">
        <v>0</v>
      </c>
      <c r="C3665">
        <v>105</v>
      </c>
      <c r="D3665">
        <v>0</v>
      </c>
      <c r="E3665">
        <v>274989</v>
      </c>
      <c r="F3665">
        <v>5568177</v>
      </c>
    </row>
    <row r="3666" spans="1:6" x14ac:dyDescent="0.3">
      <c r="A3666" s="7">
        <v>3665</v>
      </c>
      <c r="B3666">
        <v>0</v>
      </c>
      <c r="C3666">
        <v>118</v>
      </c>
      <c r="D3666">
        <v>0</v>
      </c>
      <c r="E3666">
        <v>247781</v>
      </c>
      <c r="F3666">
        <v>5565868</v>
      </c>
    </row>
    <row r="3667" spans="1:6" x14ac:dyDescent="0.3">
      <c r="A3667" s="8">
        <v>3666</v>
      </c>
      <c r="B3667">
        <v>0</v>
      </c>
      <c r="C3667">
        <v>124</v>
      </c>
      <c r="D3667">
        <v>0</v>
      </c>
      <c r="E3667">
        <v>83526</v>
      </c>
      <c r="F3667">
        <v>5554566</v>
      </c>
    </row>
    <row r="3668" spans="1:6" x14ac:dyDescent="0.3">
      <c r="A3668" s="7">
        <v>3667</v>
      </c>
      <c r="B3668">
        <v>0</v>
      </c>
      <c r="C3668">
        <v>19</v>
      </c>
      <c r="D3668">
        <v>0</v>
      </c>
      <c r="E3668">
        <v>923575</v>
      </c>
      <c r="F3668">
        <v>5550039</v>
      </c>
    </row>
    <row r="3669" spans="1:6" x14ac:dyDescent="0.3">
      <c r="A3669" s="8">
        <v>3668</v>
      </c>
      <c r="B3669">
        <v>0</v>
      </c>
      <c r="C3669">
        <v>174</v>
      </c>
      <c r="D3669">
        <v>0</v>
      </c>
      <c r="E3669">
        <v>260229</v>
      </c>
      <c r="F3669">
        <v>5547596</v>
      </c>
    </row>
    <row r="3670" spans="1:6" x14ac:dyDescent="0.3">
      <c r="A3670" s="7">
        <v>3669</v>
      </c>
      <c r="B3670">
        <v>0</v>
      </c>
      <c r="C3670">
        <v>97</v>
      </c>
      <c r="D3670">
        <v>0</v>
      </c>
      <c r="E3670">
        <v>152348</v>
      </c>
      <c r="F3670">
        <v>5545139</v>
      </c>
    </row>
    <row r="3671" spans="1:6" x14ac:dyDescent="0.3">
      <c r="A3671" s="8">
        <v>3670</v>
      </c>
      <c r="B3671">
        <v>0</v>
      </c>
      <c r="C3671">
        <v>54</v>
      </c>
      <c r="D3671">
        <v>0</v>
      </c>
      <c r="E3671">
        <v>541003</v>
      </c>
      <c r="F3671">
        <v>5538568</v>
      </c>
    </row>
    <row r="3672" spans="1:6" x14ac:dyDescent="0.3">
      <c r="A3672" s="7">
        <v>3671</v>
      </c>
      <c r="B3672">
        <v>0</v>
      </c>
      <c r="C3672">
        <v>50</v>
      </c>
      <c r="D3672">
        <v>0</v>
      </c>
      <c r="E3672">
        <v>276143</v>
      </c>
      <c r="F3672">
        <v>5534512</v>
      </c>
    </row>
    <row r="3673" spans="1:6" x14ac:dyDescent="0.3">
      <c r="A3673" s="8">
        <v>3672</v>
      </c>
      <c r="B3673">
        <v>0</v>
      </c>
      <c r="C3673">
        <v>134</v>
      </c>
      <c r="D3673">
        <v>0</v>
      </c>
      <c r="E3673">
        <v>71804</v>
      </c>
      <c r="F3673">
        <v>5526688</v>
      </c>
    </row>
    <row r="3674" spans="1:6" x14ac:dyDescent="0.3">
      <c r="A3674" s="7">
        <v>3673</v>
      </c>
      <c r="B3674">
        <v>0</v>
      </c>
      <c r="C3674">
        <v>50</v>
      </c>
      <c r="D3674">
        <v>0</v>
      </c>
      <c r="E3674">
        <v>338335</v>
      </c>
      <c r="F3674">
        <v>5521231</v>
      </c>
    </row>
    <row r="3675" spans="1:6" x14ac:dyDescent="0.3">
      <c r="A3675" s="8">
        <v>3674</v>
      </c>
      <c r="B3675">
        <v>0</v>
      </c>
      <c r="C3675">
        <v>27</v>
      </c>
      <c r="D3675">
        <v>0</v>
      </c>
      <c r="E3675">
        <v>378850</v>
      </c>
      <c r="F3675">
        <v>5510342</v>
      </c>
    </row>
    <row r="3676" spans="1:6" x14ac:dyDescent="0.3">
      <c r="A3676" s="7">
        <v>3675</v>
      </c>
      <c r="B3676">
        <v>0</v>
      </c>
      <c r="C3676">
        <v>105</v>
      </c>
      <c r="D3676">
        <v>0</v>
      </c>
      <c r="E3676">
        <v>150505</v>
      </c>
      <c r="F3676">
        <v>5504936</v>
      </c>
    </row>
    <row r="3677" spans="1:6" x14ac:dyDescent="0.3">
      <c r="A3677" s="8">
        <v>3676</v>
      </c>
      <c r="B3677">
        <v>0</v>
      </c>
      <c r="C3677">
        <v>38</v>
      </c>
      <c r="D3677">
        <v>0</v>
      </c>
      <c r="E3677">
        <v>499845</v>
      </c>
      <c r="F3677">
        <v>5503408</v>
      </c>
    </row>
    <row r="3678" spans="1:6" x14ac:dyDescent="0.3">
      <c r="A3678" s="7">
        <v>3677</v>
      </c>
      <c r="B3678">
        <v>0</v>
      </c>
      <c r="C3678">
        <v>90</v>
      </c>
      <c r="D3678">
        <v>0</v>
      </c>
      <c r="E3678">
        <v>311695</v>
      </c>
      <c r="F3678">
        <v>5494242</v>
      </c>
    </row>
    <row r="3679" spans="1:6" x14ac:dyDescent="0.3">
      <c r="A3679" s="8">
        <v>3678</v>
      </c>
      <c r="B3679">
        <v>0</v>
      </c>
      <c r="C3679">
        <v>17</v>
      </c>
      <c r="D3679">
        <v>0</v>
      </c>
      <c r="E3679">
        <v>1783894</v>
      </c>
      <c r="F3679">
        <v>5486190</v>
      </c>
    </row>
    <row r="3680" spans="1:6" x14ac:dyDescent="0.3">
      <c r="A3680" s="7">
        <v>3679</v>
      </c>
      <c r="B3680">
        <v>0</v>
      </c>
      <c r="C3680">
        <v>89</v>
      </c>
      <c r="D3680">
        <v>0</v>
      </c>
      <c r="E3680">
        <v>96244</v>
      </c>
      <c r="F3680">
        <v>5482303</v>
      </c>
    </row>
    <row r="3681" spans="1:6" x14ac:dyDescent="0.3">
      <c r="A3681" s="8">
        <v>3680</v>
      </c>
      <c r="B3681">
        <v>0</v>
      </c>
      <c r="C3681">
        <v>19</v>
      </c>
      <c r="D3681">
        <v>0</v>
      </c>
      <c r="E3681">
        <v>1235069</v>
      </c>
      <c r="F3681">
        <v>5476323</v>
      </c>
    </row>
    <row r="3682" spans="1:6" x14ac:dyDescent="0.3">
      <c r="A3682" s="7">
        <v>3681</v>
      </c>
      <c r="B3682">
        <v>0</v>
      </c>
      <c r="C3682">
        <v>71</v>
      </c>
      <c r="D3682">
        <v>0</v>
      </c>
      <c r="E3682">
        <v>431055</v>
      </c>
      <c r="F3682">
        <v>5475550</v>
      </c>
    </row>
    <row r="3683" spans="1:6" x14ac:dyDescent="0.3">
      <c r="A3683" s="8">
        <v>3682</v>
      </c>
      <c r="B3683">
        <v>10</v>
      </c>
      <c r="C3683">
        <v>9</v>
      </c>
      <c r="D3683">
        <v>0</v>
      </c>
      <c r="E3683">
        <v>997179</v>
      </c>
      <c r="F3683">
        <v>5475481</v>
      </c>
    </row>
    <row r="3684" spans="1:6" x14ac:dyDescent="0.3">
      <c r="A3684" s="7">
        <v>3683</v>
      </c>
      <c r="B3684">
        <v>0</v>
      </c>
      <c r="C3684">
        <v>81</v>
      </c>
      <c r="D3684">
        <v>0</v>
      </c>
      <c r="E3684">
        <v>331717</v>
      </c>
      <c r="F3684">
        <v>5468823</v>
      </c>
    </row>
    <row r="3685" spans="1:6" x14ac:dyDescent="0.3">
      <c r="A3685" s="8">
        <v>3684</v>
      </c>
      <c r="B3685">
        <v>0</v>
      </c>
      <c r="C3685">
        <v>22</v>
      </c>
      <c r="D3685">
        <v>0</v>
      </c>
      <c r="E3685">
        <v>593110</v>
      </c>
      <c r="F3685">
        <v>5465038</v>
      </c>
    </row>
    <row r="3686" spans="1:6" x14ac:dyDescent="0.3">
      <c r="A3686" s="7">
        <v>3685</v>
      </c>
      <c r="B3686">
        <v>10</v>
      </c>
      <c r="C3686">
        <v>6</v>
      </c>
      <c r="D3686">
        <v>0</v>
      </c>
      <c r="E3686">
        <v>862057</v>
      </c>
      <c r="F3686">
        <v>5464429</v>
      </c>
    </row>
    <row r="3687" spans="1:6" x14ac:dyDescent="0.3">
      <c r="A3687" s="8">
        <v>3686</v>
      </c>
      <c r="B3687">
        <v>0</v>
      </c>
      <c r="C3687">
        <v>136</v>
      </c>
      <c r="D3687">
        <v>0</v>
      </c>
      <c r="E3687">
        <v>121560</v>
      </c>
      <c r="F3687">
        <v>5461650</v>
      </c>
    </row>
    <row r="3688" spans="1:6" x14ac:dyDescent="0.3">
      <c r="A3688" s="7">
        <v>3687</v>
      </c>
      <c r="B3688">
        <v>0</v>
      </c>
      <c r="C3688">
        <v>39</v>
      </c>
      <c r="D3688">
        <v>0</v>
      </c>
      <c r="E3688">
        <v>457176</v>
      </c>
      <c r="F3688">
        <v>5454835</v>
      </c>
    </row>
    <row r="3689" spans="1:6" x14ac:dyDescent="0.3">
      <c r="A3689" s="8">
        <v>3688</v>
      </c>
      <c r="B3689">
        <v>0</v>
      </c>
      <c r="C3689">
        <v>33</v>
      </c>
      <c r="D3689">
        <v>0</v>
      </c>
      <c r="E3689">
        <v>426068</v>
      </c>
      <c r="F3689">
        <v>5432989</v>
      </c>
    </row>
    <row r="3690" spans="1:6" x14ac:dyDescent="0.3">
      <c r="A3690" s="7">
        <v>3689</v>
      </c>
      <c r="B3690">
        <v>0</v>
      </c>
      <c r="C3690">
        <v>57</v>
      </c>
      <c r="D3690">
        <v>0</v>
      </c>
      <c r="E3690">
        <v>559601</v>
      </c>
      <c r="F3690">
        <v>5432011</v>
      </c>
    </row>
    <row r="3691" spans="1:6" x14ac:dyDescent="0.3">
      <c r="A3691" s="8">
        <v>3690</v>
      </c>
      <c r="B3691">
        <v>0</v>
      </c>
      <c r="C3691">
        <v>22</v>
      </c>
      <c r="D3691">
        <v>0</v>
      </c>
      <c r="E3691">
        <v>605093</v>
      </c>
      <c r="F3691">
        <v>5422895</v>
      </c>
    </row>
    <row r="3692" spans="1:6" x14ac:dyDescent="0.3">
      <c r="A3692" s="7">
        <v>3691</v>
      </c>
      <c r="B3692">
        <v>0</v>
      </c>
      <c r="C3692">
        <v>20</v>
      </c>
      <c r="D3692">
        <v>0</v>
      </c>
      <c r="E3692">
        <v>609323</v>
      </c>
      <c r="F3692">
        <v>5420634</v>
      </c>
    </row>
    <row r="3693" spans="1:6" x14ac:dyDescent="0.3">
      <c r="A3693" s="8">
        <v>3692</v>
      </c>
      <c r="B3693">
        <v>10</v>
      </c>
      <c r="C3693">
        <v>9</v>
      </c>
      <c r="D3693">
        <v>0</v>
      </c>
      <c r="E3693">
        <v>963544</v>
      </c>
      <c r="F3693">
        <v>5400148</v>
      </c>
    </row>
    <row r="3694" spans="1:6" x14ac:dyDescent="0.3">
      <c r="A3694" s="7">
        <v>3693</v>
      </c>
      <c r="B3694">
        <v>0</v>
      </c>
      <c r="C3694">
        <v>30</v>
      </c>
      <c r="D3694">
        <v>0</v>
      </c>
      <c r="E3694">
        <v>773288</v>
      </c>
      <c r="F3694">
        <v>5390727</v>
      </c>
    </row>
    <row r="3695" spans="1:6" x14ac:dyDescent="0.3">
      <c r="A3695" s="8">
        <v>3694</v>
      </c>
      <c r="B3695">
        <v>10</v>
      </c>
      <c r="C3695">
        <v>10</v>
      </c>
      <c r="D3695">
        <v>0</v>
      </c>
      <c r="E3695">
        <v>763327</v>
      </c>
      <c r="F3695">
        <v>5389017</v>
      </c>
    </row>
    <row r="3696" spans="1:6" x14ac:dyDescent="0.3">
      <c r="A3696" s="7">
        <v>3695</v>
      </c>
      <c r="B3696">
        <v>0</v>
      </c>
      <c r="C3696">
        <v>22</v>
      </c>
      <c r="D3696">
        <v>0</v>
      </c>
      <c r="E3696">
        <v>896893</v>
      </c>
      <c r="F3696">
        <v>5384268</v>
      </c>
    </row>
    <row r="3697" spans="1:6" x14ac:dyDescent="0.3">
      <c r="A3697" s="8">
        <v>3696</v>
      </c>
      <c r="B3697">
        <v>0</v>
      </c>
      <c r="C3697">
        <v>28</v>
      </c>
      <c r="D3697">
        <v>0</v>
      </c>
      <c r="E3697">
        <v>292710</v>
      </c>
      <c r="F3697">
        <v>5375819</v>
      </c>
    </row>
    <row r="3698" spans="1:6" x14ac:dyDescent="0.3">
      <c r="A3698" s="7">
        <v>3697</v>
      </c>
      <c r="B3698">
        <v>0</v>
      </c>
      <c r="C3698">
        <v>37</v>
      </c>
      <c r="D3698">
        <v>0</v>
      </c>
      <c r="E3698">
        <v>882387</v>
      </c>
      <c r="F3698">
        <v>5373177</v>
      </c>
    </row>
    <row r="3699" spans="1:6" x14ac:dyDescent="0.3">
      <c r="A3699" s="8">
        <v>3698</v>
      </c>
      <c r="B3699">
        <v>0</v>
      </c>
      <c r="C3699">
        <v>87</v>
      </c>
      <c r="D3699">
        <v>0</v>
      </c>
      <c r="E3699">
        <v>379971</v>
      </c>
      <c r="F3699">
        <v>5362006</v>
      </c>
    </row>
    <row r="3700" spans="1:6" x14ac:dyDescent="0.3">
      <c r="A3700" s="7">
        <v>3699</v>
      </c>
      <c r="B3700">
        <v>0</v>
      </c>
      <c r="C3700">
        <v>33</v>
      </c>
      <c r="D3700">
        <v>0</v>
      </c>
      <c r="E3700">
        <v>686442</v>
      </c>
      <c r="F3700">
        <v>5357682</v>
      </c>
    </row>
    <row r="3701" spans="1:6" x14ac:dyDescent="0.3">
      <c r="A3701" s="8">
        <v>3700</v>
      </c>
      <c r="B3701">
        <v>0</v>
      </c>
      <c r="C3701">
        <v>83</v>
      </c>
      <c r="D3701">
        <v>0</v>
      </c>
      <c r="E3701">
        <v>109483</v>
      </c>
      <c r="F3701">
        <v>5353590</v>
      </c>
    </row>
    <row r="3702" spans="1:6" x14ac:dyDescent="0.3">
      <c r="A3702" s="7">
        <v>3701</v>
      </c>
      <c r="B3702">
        <v>0</v>
      </c>
      <c r="C3702">
        <v>16</v>
      </c>
      <c r="D3702">
        <v>0</v>
      </c>
      <c r="E3702">
        <v>348869</v>
      </c>
      <c r="F3702">
        <v>5348304</v>
      </c>
    </row>
    <row r="3703" spans="1:6" x14ac:dyDescent="0.3">
      <c r="A3703" s="8">
        <v>3702</v>
      </c>
      <c r="B3703">
        <v>10</v>
      </c>
      <c r="C3703">
        <v>6</v>
      </c>
      <c r="D3703">
        <v>0</v>
      </c>
      <c r="E3703">
        <v>1541329</v>
      </c>
      <c r="F3703">
        <v>5347255</v>
      </c>
    </row>
    <row r="3704" spans="1:6" x14ac:dyDescent="0.3">
      <c r="A3704" s="7">
        <v>3703</v>
      </c>
      <c r="B3704">
        <v>0</v>
      </c>
      <c r="C3704">
        <v>30</v>
      </c>
      <c r="D3704">
        <v>0</v>
      </c>
      <c r="E3704">
        <v>499194</v>
      </c>
      <c r="F3704">
        <v>5340352</v>
      </c>
    </row>
    <row r="3705" spans="1:6" x14ac:dyDescent="0.3">
      <c r="A3705" s="8">
        <v>3704</v>
      </c>
      <c r="B3705">
        <v>0</v>
      </c>
      <c r="C3705">
        <v>38</v>
      </c>
      <c r="D3705">
        <v>0</v>
      </c>
      <c r="E3705">
        <v>530375</v>
      </c>
      <c r="F3705">
        <v>5336733</v>
      </c>
    </row>
    <row r="3706" spans="1:6" x14ac:dyDescent="0.3">
      <c r="A3706" s="7">
        <v>3705</v>
      </c>
      <c r="B3706">
        <v>0</v>
      </c>
      <c r="C3706">
        <v>34</v>
      </c>
      <c r="D3706">
        <v>0</v>
      </c>
      <c r="E3706">
        <v>578957</v>
      </c>
      <c r="F3706">
        <v>5336676</v>
      </c>
    </row>
    <row r="3707" spans="1:6" x14ac:dyDescent="0.3">
      <c r="A3707" s="8">
        <v>3706</v>
      </c>
      <c r="B3707">
        <v>0</v>
      </c>
      <c r="C3707">
        <v>152</v>
      </c>
      <c r="D3707">
        <v>0</v>
      </c>
      <c r="E3707">
        <v>219479</v>
      </c>
      <c r="F3707">
        <v>5334215</v>
      </c>
    </row>
    <row r="3708" spans="1:6" x14ac:dyDescent="0.3">
      <c r="A3708" s="7">
        <v>3707</v>
      </c>
      <c r="B3708">
        <v>0</v>
      </c>
      <c r="C3708">
        <v>21</v>
      </c>
      <c r="D3708">
        <v>0</v>
      </c>
      <c r="E3708">
        <v>1598355</v>
      </c>
      <c r="F3708">
        <v>5332813</v>
      </c>
    </row>
    <row r="3709" spans="1:6" x14ac:dyDescent="0.3">
      <c r="A3709" s="8">
        <v>3708</v>
      </c>
      <c r="B3709">
        <v>0</v>
      </c>
      <c r="C3709">
        <v>51</v>
      </c>
      <c r="D3709">
        <v>0</v>
      </c>
      <c r="E3709">
        <v>446610</v>
      </c>
      <c r="F3709">
        <v>5329147</v>
      </c>
    </row>
    <row r="3710" spans="1:6" x14ac:dyDescent="0.3">
      <c r="A3710" s="7">
        <v>3709</v>
      </c>
      <c r="B3710">
        <v>0</v>
      </c>
      <c r="C3710">
        <v>94</v>
      </c>
      <c r="D3710">
        <v>0</v>
      </c>
      <c r="E3710">
        <v>331573</v>
      </c>
      <c r="F3710">
        <v>5325306</v>
      </c>
    </row>
    <row r="3711" spans="1:6" x14ac:dyDescent="0.3">
      <c r="A3711" s="8">
        <v>3710</v>
      </c>
      <c r="B3711">
        <v>0</v>
      </c>
      <c r="C3711">
        <v>141</v>
      </c>
      <c r="D3711">
        <v>0</v>
      </c>
      <c r="E3711">
        <v>181835</v>
      </c>
      <c r="F3711">
        <v>5324558</v>
      </c>
    </row>
    <row r="3712" spans="1:6" x14ac:dyDescent="0.3">
      <c r="A3712" s="7">
        <v>3711</v>
      </c>
      <c r="B3712">
        <v>0</v>
      </c>
      <c r="C3712">
        <v>25</v>
      </c>
      <c r="D3712">
        <v>0</v>
      </c>
      <c r="E3712">
        <v>561096</v>
      </c>
      <c r="F3712">
        <v>5323672</v>
      </c>
    </row>
    <row r="3713" spans="1:6" x14ac:dyDescent="0.3">
      <c r="A3713" s="8">
        <v>3712</v>
      </c>
      <c r="B3713">
        <v>0</v>
      </c>
      <c r="C3713">
        <v>86</v>
      </c>
      <c r="D3713">
        <v>0</v>
      </c>
      <c r="E3713">
        <v>224213</v>
      </c>
      <c r="F3713">
        <v>5321713</v>
      </c>
    </row>
    <row r="3714" spans="1:6" x14ac:dyDescent="0.3">
      <c r="A3714" s="7">
        <v>3713</v>
      </c>
      <c r="B3714">
        <v>0</v>
      </c>
      <c r="C3714">
        <v>20</v>
      </c>
      <c r="D3714">
        <v>0</v>
      </c>
      <c r="E3714">
        <v>664963</v>
      </c>
      <c r="F3714">
        <v>5320660</v>
      </c>
    </row>
    <row r="3715" spans="1:6" x14ac:dyDescent="0.3">
      <c r="A3715" s="8">
        <v>3714</v>
      </c>
      <c r="B3715">
        <v>0</v>
      </c>
      <c r="C3715">
        <v>130</v>
      </c>
      <c r="D3715">
        <v>0</v>
      </c>
      <c r="E3715">
        <v>79587</v>
      </c>
      <c r="F3715">
        <v>5316760</v>
      </c>
    </row>
    <row r="3716" spans="1:6" x14ac:dyDescent="0.3">
      <c r="A3716" s="7">
        <v>3715</v>
      </c>
      <c r="B3716">
        <v>0</v>
      </c>
      <c r="C3716">
        <v>33</v>
      </c>
      <c r="D3716">
        <v>0</v>
      </c>
      <c r="E3716">
        <v>609126</v>
      </c>
      <c r="F3716">
        <v>5313921</v>
      </c>
    </row>
    <row r="3717" spans="1:6" x14ac:dyDescent="0.3">
      <c r="A3717" s="8">
        <v>3716</v>
      </c>
      <c r="B3717">
        <v>0</v>
      </c>
      <c r="C3717">
        <v>86</v>
      </c>
      <c r="D3717">
        <v>0</v>
      </c>
      <c r="E3717">
        <v>320926</v>
      </c>
      <c r="F3717">
        <v>5303570</v>
      </c>
    </row>
    <row r="3718" spans="1:6" x14ac:dyDescent="0.3">
      <c r="A3718" s="7">
        <v>3717</v>
      </c>
      <c r="B3718">
        <v>0</v>
      </c>
      <c r="C3718">
        <v>26</v>
      </c>
      <c r="D3718">
        <v>0</v>
      </c>
      <c r="E3718">
        <v>694522</v>
      </c>
      <c r="F3718">
        <v>5301683</v>
      </c>
    </row>
    <row r="3719" spans="1:6" x14ac:dyDescent="0.3">
      <c r="A3719" s="8">
        <v>3718</v>
      </c>
      <c r="B3719">
        <v>0</v>
      </c>
      <c r="C3719">
        <v>37</v>
      </c>
      <c r="D3719">
        <v>0</v>
      </c>
      <c r="E3719">
        <v>129793</v>
      </c>
      <c r="F3719">
        <v>5300992</v>
      </c>
    </row>
    <row r="3720" spans="1:6" x14ac:dyDescent="0.3">
      <c r="A3720" s="7">
        <v>3719</v>
      </c>
      <c r="B3720">
        <v>0</v>
      </c>
      <c r="C3720">
        <v>32</v>
      </c>
      <c r="D3720">
        <v>0</v>
      </c>
      <c r="E3720">
        <v>578655</v>
      </c>
      <c r="F3720">
        <v>5298391</v>
      </c>
    </row>
    <row r="3721" spans="1:6" x14ac:dyDescent="0.3">
      <c r="A3721" s="8">
        <v>3720</v>
      </c>
      <c r="B3721">
        <v>0</v>
      </c>
      <c r="C3721">
        <v>40</v>
      </c>
      <c r="D3721">
        <v>0</v>
      </c>
      <c r="E3721">
        <v>415861</v>
      </c>
      <c r="F3721">
        <v>5295762</v>
      </c>
    </row>
    <row r="3722" spans="1:6" x14ac:dyDescent="0.3">
      <c r="A3722" s="7">
        <v>3721</v>
      </c>
      <c r="B3722">
        <v>0</v>
      </c>
      <c r="C3722">
        <v>37</v>
      </c>
      <c r="D3722">
        <v>0</v>
      </c>
      <c r="E3722">
        <v>697786</v>
      </c>
      <c r="F3722">
        <v>5287518</v>
      </c>
    </row>
    <row r="3723" spans="1:6" x14ac:dyDescent="0.3">
      <c r="A3723" s="8">
        <v>3722</v>
      </c>
      <c r="B3723">
        <v>10</v>
      </c>
      <c r="C3723">
        <v>8</v>
      </c>
      <c r="D3723">
        <v>0</v>
      </c>
      <c r="E3723">
        <v>1762459</v>
      </c>
      <c r="F3723">
        <v>5281749</v>
      </c>
    </row>
    <row r="3724" spans="1:6" x14ac:dyDescent="0.3">
      <c r="A3724" s="7">
        <v>3723</v>
      </c>
      <c r="B3724">
        <v>0</v>
      </c>
      <c r="C3724">
        <v>11</v>
      </c>
      <c r="D3724">
        <v>0</v>
      </c>
      <c r="E3724">
        <v>1020136</v>
      </c>
      <c r="F3724">
        <v>5278444</v>
      </c>
    </row>
    <row r="3725" spans="1:6" x14ac:dyDescent="0.3">
      <c r="A3725" s="8">
        <v>3724</v>
      </c>
      <c r="B3725">
        <v>0</v>
      </c>
      <c r="C3725">
        <v>29</v>
      </c>
      <c r="D3725">
        <v>0</v>
      </c>
      <c r="E3725">
        <v>715038</v>
      </c>
      <c r="F3725">
        <v>5277348</v>
      </c>
    </row>
    <row r="3726" spans="1:6" x14ac:dyDescent="0.3">
      <c r="A3726" s="7">
        <v>3725</v>
      </c>
      <c r="B3726">
        <v>0</v>
      </c>
      <c r="C3726">
        <v>55</v>
      </c>
      <c r="D3726">
        <v>0</v>
      </c>
      <c r="E3726">
        <v>371597</v>
      </c>
      <c r="F3726">
        <v>5271253</v>
      </c>
    </row>
    <row r="3727" spans="1:6" x14ac:dyDescent="0.3">
      <c r="A3727" s="8">
        <v>3726</v>
      </c>
      <c r="B3727">
        <v>0</v>
      </c>
      <c r="C3727">
        <v>22</v>
      </c>
      <c r="D3727">
        <v>0</v>
      </c>
      <c r="E3727">
        <v>1512093</v>
      </c>
      <c r="F3727">
        <v>5269192</v>
      </c>
    </row>
    <row r="3728" spans="1:6" x14ac:dyDescent="0.3">
      <c r="A3728" s="7">
        <v>3727</v>
      </c>
      <c r="B3728">
        <v>0</v>
      </c>
      <c r="C3728">
        <v>122</v>
      </c>
      <c r="D3728">
        <v>0</v>
      </c>
      <c r="E3728">
        <v>273476</v>
      </c>
      <c r="F3728">
        <v>5263555</v>
      </c>
    </row>
    <row r="3729" spans="1:6" x14ac:dyDescent="0.3">
      <c r="A3729" s="8">
        <v>3728</v>
      </c>
      <c r="B3729">
        <v>0</v>
      </c>
      <c r="C3729">
        <v>64</v>
      </c>
      <c r="D3729">
        <v>0</v>
      </c>
      <c r="E3729">
        <v>319840</v>
      </c>
      <c r="F3729">
        <v>5260581</v>
      </c>
    </row>
    <row r="3730" spans="1:6" x14ac:dyDescent="0.3">
      <c r="A3730" s="7">
        <v>3729</v>
      </c>
      <c r="B3730">
        <v>0</v>
      </c>
      <c r="C3730">
        <v>64</v>
      </c>
      <c r="D3730">
        <v>0</v>
      </c>
      <c r="E3730">
        <v>487860</v>
      </c>
      <c r="F3730">
        <v>5258656</v>
      </c>
    </row>
    <row r="3731" spans="1:6" x14ac:dyDescent="0.3">
      <c r="A3731" s="8">
        <v>3730</v>
      </c>
      <c r="B3731">
        <v>0</v>
      </c>
      <c r="C3731">
        <v>33</v>
      </c>
      <c r="D3731">
        <v>0</v>
      </c>
      <c r="E3731">
        <v>600413</v>
      </c>
      <c r="F3731">
        <v>5257779</v>
      </c>
    </row>
    <row r="3732" spans="1:6" x14ac:dyDescent="0.3">
      <c r="A3732" s="7">
        <v>3731</v>
      </c>
      <c r="B3732">
        <v>0</v>
      </c>
      <c r="C3732">
        <v>59</v>
      </c>
      <c r="D3732">
        <v>0</v>
      </c>
      <c r="E3732">
        <v>308013</v>
      </c>
      <c r="F3732">
        <v>5256026</v>
      </c>
    </row>
    <row r="3733" spans="1:6" x14ac:dyDescent="0.3">
      <c r="A3733" s="8">
        <v>3732</v>
      </c>
      <c r="B3733">
        <v>0</v>
      </c>
      <c r="C3733">
        <v>24</v>
      </c>
      <c r="D3733">
        <v>0</v>
      </c>
      <c r="E3733">
        <v>772629</v>
      </c>
      <c r="F3733">
        <v>5252376</v>
      </c>
    </row>
    <row r="3734" spans="1:6" x14ac:dyDescent="0.3">
      <c r="A3734" s="7">
        <v>3733</v>
      </c>
      <c r="B3734">
        <v>0</v>
      </c>
      <c r="C3734">
        <v>53</v>
      </c>
      <c r="D3734">
        <v>0</v>
      </c>
      <c r="E3734">
        <v>491878</v>
      </c>
      <c r="F3734">
        <v>5251099</v>
      </c>
    </row>
    <row r="3735" spans="1:6" x14ac:dyDescent="0.3">
      <c r="A3735" s="8">
        <v>3734</v>
      </c>
      <c r="B3735">
        <v>0</v>
      </c>
      <c r="C3735">
        <v>111</v>
      </c>
      <c r="D3735">
        <v>0</v>
      </c>
      <c r="E3735">
        <v>91713</v>
      </c>
      <c r="F3735">
        <v>5246285</v>
      </c>
    </row>
    <row r="3736" spans="1:6" x14ac:dyDescent="0.3">
      <c r="A3736" s="7">
        <v>3735</v>
      </c>
      <c r="B3736">
        <v>0</v>
      </c>
      <c r="C3736">
        <v>16</v>
      </c>
      <c r="D3736">
        <v>0</v>
      </c>
      <c r="E3736">
        <v>1043244</v>
      </c>
      <c r="F3736">
        <v>5238288</v>
      </c>
    </row>
    <row r="3737" spans="1:6" x14ac:dyDescent="0.3">
      <c r="A3737" s="8">
        <v>3736</v>
      </c>
      <c r="B3737">
        <v>0</v>
      </c>
      <c r="C3737">
        <v>56</v>
      </c>
      <c r="D3737">
        <v>0</v>
      </c>
      <c r="E3737">
        <v>166741</v>
      </c>
      <c r="F3737">
        <v>5226099</v>
      </c>
    </row>
    <row r="3738" spans="1:6" x14ac:dyDescent="0.3">
      <c r="A3738" s="7">
        <v>3737</v>
      </c>
      <c r="B3738">
        <v>0</v>
      </c>
      <c r="C3738">
        <v>78</v>
      </c>
      <c r="D3738">
        <v>0</v>
      </c>
      <c r="E3738">
        <v>650136</v>
      </c>
      <c r="F3738">
        <v>5215292</v>
      </c>
    </row>
    <row r="3739" spans="1:6" x14ac:dyDescent="0.3">
      <c r="A3739" s="8">
        <v>3738</v>
      </c>
      <c r="B3739">
        <v>0</v>
      </c>
      <c r="C3739">
        <v>17</v>
      </c>
      <c r="D3739">
        <v>0</v>
      </c>
      <c r="E3739">
        <v>1248273</v>
      </c>
      <c r="F3739">
        <v>5211542</v>
      </c>
    </row>
    <row r="3740" spans="1:6" x14ac:dyDescent="0.3">
      <c r="A3740" s="7">
        <v>3739</v>
      </c>
      <c r="B3740">
        <v>10</v>
      </c>
      <c r="C3740">
        <v>4</v>
      </c>
      <c r="D3740">
        <v>0</v>
      </c>
      <c r="E3740">
        <v>1690098</v>
      </c>
      <c r="F3740">
        <v>5211462</v>
      </c>
    </row>
    <row r="3741" spans="1:6" x14ac:dyDescent="0.3">
      <c r="A3741" s="8">
        <v>3740</v>
      </c>
      <c r="B3741">
        <v>0</v>
      </c>
      <c r="C3741">
        <v>83</v>
      </c>
      <c r="D3741">
        <v>0</v>
      </c>
      <c r="E3741">
        <v>255062</v>
      </c>
      <c r="F3741">
        <v>5210532</v>
      </c>
    </row>
    <row r="3742" spans="1:6" x14ac:dyDescent="0.3">
      <c r="A3742" s="7">
        <v>3741</v>
      </c>
      <c r="B3742">
        <v>0</v>
      </c>
      <c r="C3742">
        <v>56</v>
      </c>
      <c r="D3742">
        <v>0</v>
      </c>
      <c r="E3742">
        <v>441456</v>
      </c>
      <c r="F3742">
        <v>5210235</v>
      </c>
    </row>
    <row r="3743" spans="1:6" x14ac:dyDescent="0.3">
      <c r="A3743" s="8">
        <v>3742</v>
      </c>
      <c r="B3743">
        <v>0</v>
      </c>
      <c r="C3743">
        <v>17</v>
      </c>
      <c r="D3743">
        <v>0</v>
      </c>
      <c r="E3743">
        <v>838633</v>
      </c>
      <c r="F3743">
        <v>5197341</v>
      </c>
    </row>
    <row r="3744" spans="1:6" x14ac:dyDescent="0.3">
      <c r="A3744" s="7">
        <v>3743</v>
      </c>
      <c r="B3744">
        <v>0</v>
      </c>
      <c r="C3744">
        <v>15</v>
      </c>
      <c r="D3744">
        <v>0</v>
      </c>
      <c r="E3744">
        <v>897538</v>
      </c>
      <c r="F3744">
        <v>5193396</v>
      </c>
    </row>
    <row r="3745" spans="1:6" x14ac:dyDescent="0.3">
      <c r="A3745" s="8">
        <v>3744</v>
      </c>
      <c r="B3745">
        <v>0</v>
      </c>
      <c r="C3745">
        <v>26</v>
      </c>
      <c r="D3745">
        <v>0</v>
      </c>
      <c r="E3745">
        <v>647450</v>
      </c>
      <c r="F3745">
        <v>5192030</v>
      </c>
    </row>
    <row r="3746" spans="1:6" x14ac:dyDescent="0.3">
      <c r="A3746" s="7">
        <v>3745</v>
      </c>
      <c r="B3746">
        <v>0</v>
      </c>
      <c r="C3746">
        <v>89</v>
      </c>
      <c r="D3746">
        <v>0</v>
      </c>
      <c r="E3746">
        <v>311115</v>
      </c>
      <c r="F3746">
        <v>5186043</v>
      </c>
    </row>
    <row r="3747" spans="1:6" x14ac:dyDescent="0.3">
      <c r="A3747" s="8">
        <v>3746</v>
      </c>
      <c r="B3747">
        <v>0</v>
      </c>
      <c r="C3747">
        <v>149</v>
      </c>
      <c r="D3747">
        <v>0</v>
      </c>
      <c r="E3747">
        <v>275692</v>
      </c>
      <c r="F3747">
        <v>5183765</v>
      </c>
    </row>
    <row r="3748" spans="1:6" x14ac:dyDescent="0.3">
      <c r="A3748" s="7">
        <v>3747</v>
      </c>
      <c r="B3748">
        <v>0</v>
      </c>
      <c r="C3748">
        <v>60</v>
      </c>
      <c r="D3748">
        <v>0</v>
      </c>
      <c r="E3748">
        <v>622522</v>
      </c>
      <c r="F3748">
        <v>5180306</v>
      </c>
    </row>
    <row r="3749" spans="1:6" x14ac:dyDescent="0.3">
      <c r="A3749" s="8">
        <v>3748</v>
      </c>
      <c r="B3749">
        <v>0</v>
      </c>
      <c r="C3749">
        <v>29</v>
      </c>
      <c r="D3749">
        <v>0</v>
      </c>
      <c r="E3749">
        <v>668594</v>
      </c>
      <c r="F3749">
        <v>5179812</v>
      </c>
    </row>
    <row r="3750" spans="1:6" x14ac:dyDescent="0.3">
      <c r="A3750" s="7">
        <v>3749</v>
      </c>
      <c r="B3750">
        <v>0</v>
      </c>
      <c r="C3750">
        <v>73</v>
      </c>
      <c r="D3750">
        <v>0</v>
      </c>
      <c r="E3750">
        <v>190723</v>
      </c>
      <c r="F3750">
        <v>5179570</v>
      </c>
    </row>
    <row r="3751" spans="1:6" x14ac:dyDescent="0.3">
      <c r="A3751" s="8">
        <v>3750</v>
      </c>
      <c r="B3751">
        <v>0</v>
      </c>
      <c r="C3751">
        <v>13</v>
      </c>
      <c r="D3751">
        <v>0</v>
      </c>
      <c r="E3751">
        <v>1453285</v>
      </c>
      <c r="F3751">
        <v>5178121</v>
      </c>
    </row>
    <row r="3752" spans="1:6" x14ac:dyDescent="0.3">
      <c r="A3752" s="7">
        <v>3751</v>
      </c>
      <c r="B3752">
        <v>0</v>
      </c>
      <c r="C3752">
        <v>30</v>
      </c>
      <c r="D3752">
        <v>0</v>
      </c>
      <c r="E3752">
        <v>543880</v>
      </c>
      <c r="F3752">
        <v>5175434</v>
      </c>
    </row>
    <row r="3753" spans="1:6" x14ac:dyDescent="0.3">
      <c r="A3753" s="8">
        <v>3752</v>
      </c>
      <c r="B3753">
        <v>0</v>
      </c>
      <c r="C3753">
        <v>57</v>
      </c>
      <c r="D3753">
        <v>0</v>
      </c>
      <c r="E3753">
        <v>210144</v>
      </c>
      <c r="F3753">
        <v>5170273</v>
      </c>
    </row>
    <row r="3754" spans="1:6" x14ac:dyDescent="0.3">
      <c r="A3754" s="7">
        <v>3753</v>
      </c>
      <c r="B3754">
        <v>0</v>
      </c>
      <c r="C3754">
        <v>21</v>
      </c>
      <c r="D3754">
        <v>0</v>
      </c>
      <c r="E3754">
        <v>859926</v>
      </c>
      <c r="F3754">
        <v>5164575</v>
      </c>
    </row>
    <row r="3755" spans="1:6" x14ac:dyDescent="0.3">
      <c r="A3755" s="8">
        <v>3754</v>
      </c>
      <c r="B3755">
        <v>0</v>
      </c>
      <c r="C3755">
        <v>70</v>
      </c>
      <c r="D3755">
        <v>0</v>
      </c>
      <c r="E3755">
        <v>140226</v>
      </c>
      <c r="F3755">
        <v>5163677</v>
      </c>
    </row>
    <row r="3756" spans="1:6" x14ac:dyDescent="0.3">
      <c r="A3756" s="7">
        <v>3755</v>
      </c>
      <c r="B3756">
        <v>0</v>
      </c>
      <c r="C3756">
        <v>34</v>
      </c>
      <c r="D3756">
        <v>0</v>
      </c>
      <c r="E3756">
        <v>597005</v>
      </c>
      <c r="F3756">
        <v>5160687</v>
      </c>
    </row>
    <row r="3757" spans="1:6" x14ac:dyDescent="0.3">
      <c r="A3757" s="8">
        <v>3756</v>
      </c>
      <c r="B3757">
        <v>10</v>
      </c>
      <c r="C3757">
        <v>8</v>
      </c>
      <c r="D3757">
        <v>0</v>
      </c>
      <c r="E3757">
        <v>668388</v>
      </c>
      <c r="F3757">
        <v>5156031</v>
      </c>
    </row>
    <row r="3758" spans="1:6" x14ac:dyDescent="0.3">
      <c r="A3758" s="7">
        <v>3757</v>
      </c>
      <c r="B3758">
        <v>0</v>
      </c>
      <c r="C3758">
        <v>145</v>
      </c>
      <c r="D3758">
        <v>0</v>
      </c>
      <c r="E3758">
        <v>233798</v>
      </c>
      <c r="F3758">
        <v>5149303</v>
      </c>
    </row>
    <row r="3759" spans="1:6" x14ac:dyDescent="0.3">
      <c r="A3759" s="8">
        <v>3758</v>
      </c>
      <c r="B3759">
        <v>0</v>
      </c>
      <c r="C3759">
        <v>63</v>
      </c>
      <c r="D3759">
        <v>0</v>
      </c>
      <c r="E3759">
        <v>394444</v>
      </c>
      <c r="F3759">
        <v>5142234</v>
      </c>
    </row>
    <row r="3760" spans="1:6" x14ac:dyDescent="0.3">
      <c r="A3760" s="7">
        <v>3759</v>
      </c>
      <c r="B3760">
        <v>0</v>
      </c>
      <c r="C3760">
        <v>18</v>
      </c>
      <c r="D3760">
        <v>0</v>
      </c>
      <c r="E3760">
        <v>922789</v>
      </c>
      <c r="F3760">
        <v>5141030</v>
      </c>
    </row>
    <row r="3761" spans="1:6" x14ac:dyDescent="0.3">
      <c r="A3761" s="8">
        <v>3760</v>
      </c>
      <c r="B3761">
        <v>0</v>
      </c>
      <c r="C3761">
        <v>34</v>
      </c>
      <c r="D3761">
        <v>0</v>
      </c>
      <c r="E3761">
        <v>651154</v>
      </c>
      <c r="F3761">
        <v>5139578</v>
      </c>
    </row>
    <row r="3762" spans="1:6" x14ac:dyDescent="0.3">
      <c r="A3762" s="7">
        <v>3761</v>
      </c>
      <c r="B3762">
        <v>0</v>
      </c>
      <c r="C3762">
        <v>26</v>
      </c>
      <c r="D3762">
        <v>0</v>
      </c>
      <c r="E3762">
        <v>833246</v>
      </c>
      <c r="F3762">
        <v>5133578</v>
      </c>
    </row>
    <row r="3763" spans="1:6" x14ac:dyDescent="0.3">
      <c r="A3763" s="8">
        <v>3762</v>
      </c>
      <c r="B3763">
        <v>10</v>
      </c>
      <c r="C3763">
        <v>8</v>
      </c>
      <c r="D3763">
        <v>0</v>
      </c>
      <c r="E3763">
        <v>1660356</v>
      </c>
      <c r="F3763">
        <v>5132342</v>
      </c>
    </row>
    <row r="3764" spans="1:6" x14ac:dyDescent="0.3">
      <c r="A3764" s="7">
        <v>3763</v>
      </c>
      <c r="B3764">
        <v>0</v>
      </c>
      <c r="C3764">
        <v>23</v>
      </c>
      <c r="D3764">
        <v>0</v>
      </c>
      <c r="E3764">
        <v>905436</v>
      </c>
      <c r="F3764">
        <v>5124908</v>
      </c>
    </row>
    <row r="3765" spans="1:6" x14ac:dyDescent="0.3">
      <c r="A3765" s="8">
        <v>3764</v>
      </c>
      <c r="B3765">
        <v>0</v>
      </c>
      <c r="C3765">
        <v>31</v>
      </c>
      <c r="D3765">
        <v>0</v>
      </c>
      <c r="E3765">
        <v>626420</v>
      </c>
      <c r="F3765">
        <v>5124168</v>
      </c>
    </row>
    <row r="3766" spans="1:6" x14ac:dyDescent="0.3">
      <c r="A3766" s="7">
        <v>3765</v>
      </c>
      <c r="B3766">
        <v>0</v>
      </c>
      <c r="C3766">
        <v>23</v>
      </c>
      <c r="D3766">
        <v>0</v>
      </c>
      <c r="E3766">
        <v>1216954</v>
      </c>
      <c r="F3766">
        <v>5122974</v>
      </c>
    </row>
    <row r="3767" spans="1:6" x14ac:dyDescent="0.3">
      <c r="A3767" s="8">
        <v>3766</v>
      </c>
      <c r="B3767">
        <v>0</v>
      </c>
      <c r="C3767">
        <v>21</v>
      </c>
      <c r="D3767">
        <v>0</v>
      </c>
      <c r="E3767">
        <v>879757</v>
      </c>
      <c r="F3767">
        <v>5114376</v>
      </c>
    </row>
    <row r="3768" spans="1:6" x14ac:dyDescent="0.3">
      <c r="A3768" s="7">
        <v>3767</v>
      </c>
      <c r="B3768">
        <v>0</v>
      </c>
      <c r="C3768">
        <v>20</v>
      </c>
      <c r="D3768">
        <v>0</v>
      </c>
      <c r="E3768">
        <v>891070</v>
      </c>
      <c r="F3768">
        <v>5113358</v>
      </c>
    </row>
    <row r="3769" spans="1:6" x14ac:dyDescent="0.3">
      <c r="A3769" s="8">
        <v>3768</v>
      </c>
      <c r="B3769">
        <v>0</v>
      </c>
      <c r="C3769">
        <v>19</v>
      </c>
      <c r="D3769">
        <v>0</v>
      </c>
      <c r="E3769">
        <v>900192</v>
      </c>
      <c r="F3769">
        <v>5112374</v>
      </c>
    </row>
    <row r="3770" spans="1:6" x14ac:dyDescent="0.3">
      <c r="A3770" s="7">
        <v>3769</v>
      </c>
      <c r="B3770">
        <v>0</v>
      </c>
      <c r="C3770">
        <v>27</v>
      </c>
      <c r="D3770">
        <v>0</v>
      </c>
      <c r="E3770">
        <v>1174142</v>
      </c>
      <c r="F3770">
        <v>5109939</v>
      </c>
    </row>
    <row r="3771" spans="1:6" x14ac:dyDescent="0.3">
      <c r="A3771" s="8">
        <v>3770</v>
      </c>
      <c r="B3771">
        <v>0</v>
      </c>
      <c r="C3771">
        <v>180</v>
      </c>
      <c r="D3771">
        <v>0</v>
      </c>
      <c r="E3771">
        <v>235838</v>
      </c>
      <c r="F3771">
        <v>5109824</v>
      </c>
    </row>
    <row r="3772" spans="1:6" x14ac:dyDescent="0.3">
      <c r="A3772" s="7">
        <v>3771</v>
      </c>
      <c r="B3772">
        <v>0</v>
      </c>
      <c r="C3772">
        <v>24</v>
      </c>
      <c r="D3772">
        <v>0</v>
      </c>
      <c r="E3772">
        <v>949425</v>
      </c>
      <c r="F3772">
        <v>5105797</v>
      </c>
    </row>
    <row r="3773" spans="1:6" x14ac:dyDescent="0.3">
      <c r="A3773" s="8">
        <v>3772</v>
      </c>
      <c r="B3773">
        <v>10</v>
      </c>
      <c r="C3773">
        <v>10</v>
      </c>
      <c r="D3773">
        <v>0</v>
      </c>
      <c r="E3773">
        <v>1393662</v>
      </c>
      <c r="F3773">
        <v>5102477</v>
      </c>
    </row>
    <row r="3774" spans="1:6" x14ac:dyDescent="0.3">
      <c r="A3774" s="7">
        <v>3773</v>
      </c>
      <c r="B3774">
        <v>0</v>
      </c>
      <c r="C3774">
        <v>22</v>
      </c>
      <c r="D3774">
        <v>0</v>
      </c>
      <c r="E3774">
        <v>1434200</v>
      </c>
      <c r="F3774">
        <v>5102324</v>
      </c>
    </row>
    <row r="3775" spans="1:6" x14ac:dyDescent="0.3">
      <c r="A3775" s="8">
        <v>3774</v>
      </c>
      <c r="B3775">
        <v>0</v>
      </c>
      <c r="C3775">
        <v>21</v>
      </c>
      <c r="D3775">
        <v>0</v>
      </c>
      <c r="E3775">
        <v>700448</v>
      </c>
      <c r="F3775">
        <v>5096204</v>
      </c>
    </row>
    <row r="3776" spans="1:6" x14ac:dyDescent="0.3">
      <c r="A3776" s="7">
        <v>3775</v>
      </c>
      <c r="B3776">
        <v>0</v>
      </c>
      <c r="C3776">
        <v>12</v>
      </c>
      <c r="D3776">
        <v>0</v>
      </c>
      <c r="E3776">
        <v>991302</v>
      </c>
      <c r="F3776">
        <v>5094630</v>
      </c>
    </row>
    <row r="3777" spans="1:6" x14ac:dyDescent="0.3">
      <c r="A3777" s="8">
        <v>3776</v>
      </c>
      <c r="B3777">
        <v>0</v>
      </c>
      <c r="C3777">
        <v>20</v>
      </c>
      <c r="D3777">
        <v>0</v>
      </c>
      <c r="E3777">
        <v>1526442</v>
      </c>
      <c r="F3777">
        <v>5094409</v>
      </c>
    </row>
    <row r="3778" spans="1:6" x14ac:dyDescent="0.3">
      <c r="A3778" s="7">
        <v>3777</v>
      </c>
      <c r="B3778">
        <v>0</v>
      </c>
      <c r="C3778">
        <v>44</v>
      </c>
      <c r="D3778">
        <v>0</v>
      </c>
      <c r="E3778">
        <v>639103</v>
      </c>
      <c r="F3778">
        <v>5083782</v>
      </c>
    </row>
    <row r="3779" spans="1:6" x14ac:dyDescent="0.3">
      <c r="A3779" s="8">
        <v>3778</v>
      </c>
      <c r="B3779">
        <v>0</v>
      </c>
      <c r="C3779">
        <v>23</v>
      </c>
      <c r="D3779">
        <v>0</v>
      </c>
      <c r="E3779">
        <v>598095</v>
      </c>
      <c r="F3779">
        <v>5083130</v>
      </c>
    </row>
    <row r="3780" spans="1:6" x14ac:dyDescent="0.3">
      <c r="A3780" s="7">
        <v>3779</v>
      </c>
      <c r="B3780">
        <v>0</v>
      </c>
      <c r="C3780">
        <v>109</v>
      </c>
      <c r="D3780">
        <v>0</v>
      </c>
      <c r="E3780">
        <v>317787</v>
      </c>
      <c r="F3780">
        <v>5080154</v>
      </c>
    </row>
    <row r="3781" spans="1:6" x14ac:dyDescent="0.3">
      <c r="A3781" s="8">
        <v>3780</v>
      </c>
      <c r="B3781">
        <v>0</v>
      </c>
      <c r="C3781">
        <v>154</v>
      </c>
      <c r="D3781">
        <v>0</v>
      </c>
      <c r="E3781">
        <v>241073</v>
      </c>
      <c r="F3781">
        <v>5077344</v>
      </c>
    </row>
    <row r="3782" spans="1:6" x14ac:dyDescent="0.3">
      <c r="A3782" s="7">
        <v>3781</v>
      </c>
      <c r="B3782">
        <v>0</v>
      </c>
      <c r="C3782">
        <v>16</v>
      </c>
      <c r="D3782">
        <v>0</v>
      </c>
      <c r="E3782">
        <v>948096</v>
      </c>
      <c r="F3782">
        <v>5073569</v>
      </c>
    </row>
    <row r="3783" spans="1:6" x14ac:dyDescent="0.3">
      <c r="A3783" s="8">
        <v>3782</v>
      </c>
      <c r="B3783">
        <v>0</v>
      </c>
      <c r="C3783">
        <v>17</v>
      </c>
      <c r="D3783">
        <v>0</v>
      </c>
      <c r="E3783">
        <v>954235</v>
      </c>
      <c r="F3783">
        <v>5068705</v>
      </c>
    </row>
    <row r="3784" spans="1:6" x14ac:dyDescent="0.3">
      <c r="A3784" s="7">
        <v>3783</v>
      </c>
      <c r="B3784">
        <v>0</v>
      </c>
      <c r="C3784">
        <v>21</v>
      </c>
      <c r="D3784">
        <v>0</v>
      </c>
      <c r="E3784">
        <v>204121</v>
      </c>
      <c r="F3784">
        <v>5067617</v>
      </c>
    </row>
    <row r="3785" spans="1:6" x14ac:dyDescent="0.3">
      <c r="A3785" s="8">
        <v>3784</v>
      </c>
      <c r="B3785">
        <v>0</v>
      </c>
      <c r="C3785">
        <v>23</v>
      </c>
      <c r="D3785">
        <v>0</v>
      </c>
      <c r="E3785">
        <v>984211</v>
      </c>
      <c r="F3785">
        <v>5065097</v>
      </c>
    </row>
    <row r="3786" spans="1:6" x14ac:dyDescent="0.3">
      <c r="A3786" s="7">
        <v>3785</v>
      </c>
      <c r="B3786">
        <v>0</v>
      </c>
      <c r="C3786">
        <v>48</v>
      </c>
      <c r="D3786">
        <v>0</v>
      </c>
      <c r="E3786">
        <v>386800</v>
      </c>
      <c r="F3786">
        <v>5065022</v>
      </c>
    </row>
    <row r="3787" spans="1:6" x14ac:dyDescent="0.3">
      <c r="A3787" s="8">
        <v>3786</v>
      </c>
      <c r="B3787">
        <v>0</v>
      </c>
      <c r="C3787">
        <v>13</v>
      </c>
      <c r="D3787">
        <v>0</v>
      </c>
      <c r="E3787">
        <v>1054877</v>
      </c>
      <c r="F3787">
        <v>5061370</v>
      </c>
    </row>
    <row r="3788" spans="1:6" x14ac:dyDescent="0.3">
      <c r="A3788" s="7">
        <v>3787</v>
      </c>
      <c r="B3788">
        <v>0</v>
      </c>
      <c r="C3788">
        <v>63</v>
      </c>
      <c r="D3788">
        <v>0</v>
      </c>
      <c r="E3788">
        <v>804962</v>
      </c>
      <c r="F3788">
        <v>5058003</v>
      </c>
    </row>
    <row r="3789" spans="1:6" x14ac:dyDescent="0.3">
      <c r="A3789" s="8">
        <v>3788</v>
      </c>
      <c r="B3789">
        <v>10</v>
      </c>
      <c r="C3789">
        <v>8</v>
      </c>
      <c r="D3789">
        <v>0</v>
      </c>
      <c r="E3789">
        <v>980601</v>
      </c>
      <c r="F3789">
        <v>5055290</v>
      </c>
    </row>
    <row r="3790" spans="1:6" x14ac:dyDescent="0.3">
      <c r="A3790" s="7">
        <v>3789</v>
      </c>
      <c r="B3790">
        <v>0</v>
      </c>
      <c r="C3790">
        <v>25</v>
      </c>
      <c r="D3790">
        <v>0</v>
      </c>
      <c r="E3790">
        <v>546147</v>
      </c>
      <c r="F3790">
        <v>5052000</v>
      </c>
    </row>
    <row r="3791" spans="1:6" x14ac:dyDescent="0.3">
      <c r="A3791" s="8">
        <v>3790</v>
      </c>
      <c r="B3791">
        <v>0</v>
      </c>
      <c r="C3791">
        <v>71</v>
      </c>
      <c r="D3791">
        <v>0</v>
      </c>
      <c r="E3791">
        <v>135939</v>
      </c>
      <c r="F3791">
        <v>5042535</v>
      </c>
    </row>
    <row r="3792" spans="1:6" x14ac:dyDescent="0.3">
      <c r="A3792" s="7">
        <v>3791</v>
      </c>
      <c r="B3792">
        <v>0</v>
      </c>
      <c r="C3792">
        <v>157</v>
      </c>
      <c r="D3792">
        <v>0</v>
      </c>
      <c r="E3792">
        <v>248507</v>
      </c>
      <c r="F3792">
        <v>5042249</v>
      </c>
    </row>
    <row r="3793" spans="1:6" x14ac:dyDescent="0.3">
      <c r="A3793" s="8">
        <v>3792</v>
      </c>
      <c r="B3793">
        <v>0</v>
      </c>
      <c r="C3793">
        <v>25</v>
      </c>
      <c r="D3793">
        <v>0</v>
      </c>
      <c r="E3793">
        <v>817699</v>
      </c>
      <c r="F3793">
        <v>5041133</v>
      </c>
    </row>
    <row r="3794" spans="1:6" x14ac:dyDescent="0.3">
      <c r="A3794" s="7">
        <v>3793</v>
      </c>
      <c r="B3794">
        <v>0</v>
      </c>
      <c r="C3794">
        <v>55</v>
      </c>
      <c r="D3794">
        <v>0</v>
      </c>
      <c r="E3794">
        <v>167681</v>
      </c>
      <c r="F3794">
        <v>5040622</v>
      </c>
    </row>
    <row r="3795" spans="1:6" x14ac:dyDescent="0.3">
      <c r="A3795" s="8">
        <v>3794</v>
      </c>
      <c r="B3795">
        <v>0</v>
      </c>
      <c r="C3795">
        <v>23</v>
      </c>
      <c r="D3795">
        <v>0</v>
      </c>
      <c r="E3795">
        <v>742065</v>
      </c>
      <c r="F3795">
        <v>5040244</v>
      </c>
    </row>
    <row r="3796" spans="1:6" x14ac:dyDescent="0.3">
      <c r="A3796" s="7">
        <v>3795</v>
      </c>
      <c r="B3796">
        <v>0</v>
      </c>
      <c r="C3796">
        <v>23</v>
      </c>
      <c r="D3796">
        <v>0</v>
      </c>
      <c r="E3796">
        <v>1261096</v>
      </c>
      <c r="F3796">
        <v>5039035</v>
      </c>
    </row>
    <row r="3797" spans="1:6" x14ac:dyDescent="0.3">
      <c r="A3797" s="8">
        <v>3796</v>
      </c>
      <c r="B3797">
        <v>0</v>
      </c>
      <c r="C3797">
        <v>112</v>
      </c>
      <c r="D3797">
        <v>0</v>
      </c>
      <c r="E3797">
        <v>370246</v>
      </c>
      <c r="F3797">
        <v>5034975</v>
      </c>
    </row>
    <row r="3798" spans="1:6" x14ac:dyDescent="0.3">
      <c r="A3798" s="7">
        <v>3797</v>
      </c>
      <c r="B3798">
        <v>0</v>
      </c>
      <c r="C3798">
        <v>61</v>
      </c>
      <c r="D3798">
        <v>0</v>
      </c>
      <c r="E3798">
        <v>448542</v>
      </c>
      <c r="F3798">
        <v>5020300</v>
      </c>
    </row>
    <row r="3799" spans="1:6" x14ac:dyDescent="0.3">
      <c r="A3799" s="8">
        <v>3798</v>
      </c>
      <c r="B3799">
        <v>0</v>
      </c>
      <c r="C3799">
        <v>24</v>
      </c>
      <c r="D3799">
        <v>0</v>
      </c>
      <c r="E3799">
        <v>765262</v>
      </c>
      <c r="F3799">
        <v>5017516</v>
      </c>
    </row>
    <row r="3800" spans="1:6" x14ac:dyDescent="0.3">
      <c r="A3800" s="7">
        <v>3799</v>
      </c>
      <c r="B3800">
        <v>0</v>
      </c>
      <c r="C3800">
        <v>99</v>
      </c>
      <c r="D3800">
        <v>0</v>
      </c>
      <c r="E3800">
        <v>291409</v>
      </c>
      <c r="F3800">
        <v>5010199</v>
      </c>
    </row>
    <row r="3801" spans="1:6" x14ac:dyDescent="0.3">
      <c r="A3801" s="8">
        <v>3800</v>
      </c>
      <c r="B3801">
        <v>0</v>
      </c>
      <c r="C3801">
        <v>47</v>
      </c>
      <c r="D3801">
        <v>0</v>
      </c>
      <c r="E3801">
        <v>547564</v>
      </c>
      <c r="F3801">
        <v>5008334</v>
      </c>
    </row>
    <row r="3802" spans="1:6" x14ac:dyDescent="0.3">
      <c r="A3802" s="7">
        <v>3801</v>
      </c>
      <c r="B3802">
        <v>0</v>
      </c>
      <c r="C3802">
        <v>48</v>
      </c>
      <c r="D3802">
        <v>0</v>
      </c>
      <c r="E3802">
        <v>487476</v>
      </c>
      <c r="F3802">
        <v>5007655</v>
      </c>
    </row>
    <row r="3803" spans="1:6" x14ac:dyDescent="0.3">
      <c r="A3803" s="8">
        <v>3802</v>
      </c>
      <c r="B3803">
        <v>0</v>
      </c>
      <c r="C3803">
        <v>91</v>
      </c>
      <c r="D3803">
        <v>0</v>
      </c>
      <c r="E3803">
        <v>80688</v>
      </c>
      <c r="F3803">
        <v>5003982</v>
      </c>
    </row>
    <row r="3804" spans="1:6" x14ac:dyDescent="0.3">
      <c r="A3804" s="7">
        <v>3803</v>
      </c>
      <c r="B3804">
        <v>0</v>
      </c>
      <c r="C3804">
        <v>48</v>
      </c>
      <c r="D3804">
        <v>0</v>
      </c>
      <c r="E3804">
        <v>205736</v>
      </c>
      <c r="F3804">
        <v>5003957</v>
      </c>
    </row>
    <row r="3805" spans="1:6" x14ac:dyDescent="0.3">
      <c r="A3805" s="8">
        <v>3804</v>
      </c>
      <c r="B3805">
        <v>0</v>
      </c>
      <c r="C3805">
        <v>30</v>
      </c>
      <c r="D3805">
        <v>0</v>
      </c>
      <c r="E3805">
        <v>223249</v>
      </c>
      <c r="F3805">
        <v>5001548</v>
      </c>
    </row>
    <row r="3806" spans="1:6" x14ac:dyDescent="0.3">
      <c r="A3806" s="7">
        <v>3805</v>
      </c>
      <c r="B3806">
        <v>10</v>
      </c>
      <c r="C3806">
        <v>10</v>
      </c>
      <c r="D3806">
        <v>0</v>
      </c>
      <c r="E3806">
        <v>983538</v>
      </c>
      <c r="F3806">
        <v>5000687</v>
      </c>
    </row>
    <row r="3807" spans="1:6" x14ac:dyDescent="0.3">
      <c r="A3807" s="8">
        <v>3806</v>
      </c>
      <c r="B3807">
        <v>0</v>
      </c>
      <c r="C3807">
        <v>22</v>
      </c>
      <c r="D3807">
        <v>0</v>
      </c>
      <c r="E3807">
        <v>988731</v>
      </c>
      <c r="F3807">
        <v>4996131</v>
      </c>
    </row>
    <row r="3808" spans="1:6" x14ac:dyDescent="0.3">
      <c r="A3808" s="7">
        <v>3807</v>
      </c>
      <c r="B3808">
        <v>0</v>
      </c>
      <c r="C3808">
        <v>27</v>
      </c>
      <c r="D3808">
        <v>0</v>
      </c>
      <c r="E3808">
        <v>781086</v>
      </c>
      <c r="F3808">
        <v>4995927</v>
      </c>
    </row>
    <row r="3809" spans="1:6" x14ac:dyDescent="0.3">
      <c r="A3809" s="8">
        <v>3808</v>
      </c>
      <c r="B3809">
        <v>0</v>
      </c>
      <c r="C3809">
        <v>81</v>
      </c>
      <c r="D3809">
        <v>0</v>
      </c>
      <c r="E3809">
        <v>130372</v>
      </c>
      <c r="F3809">
        <v>4992193</v>
      </c>
    </row>
    <row r="3810" spans="1:6" x14ac:dyDescent="0.3">
      <c r="A3810" s="7">
        <v>3809</v>
      </c>
      <c r="B3810">
        <v>0</v>
      </c>
      <c r="C3810">
        <v>68</v>
      </c>
      <c r="D3810">
        <v>0</v>
      </c>
      <c r="E3810">
        <v>116551</v>
      </c>
      <c r="F3810">
        <v>4991941</v>
      </c>
    </row>
    <row r="3811" spans="1:6" x14ac:dyDescent="0.3">
      <c r="A3811" s="8">
        <v>3810</v>
      </c>
      <c r="B3811">
        <v>0</v>
      </c>
      <c r="C3811">
        <v>16</v>
      </c>
      <c r="D3811">
        <v>0</v>
      </c>
      <c r="E3811">
        <v>692581</v>
      </c>
      <c r="F3811">
        <v>4991063</v>
      </c>
    </row>
    <row r="3812" spans="1:6" x14ac:dyDescent="0.3">
      <c r="A3812" s="7">
        <v>3811</v>
      </c>
      <c r="B3812">
        <v>10</v>
      </c>
      <c r="C3812">
        <v>10</v>
      </c>
      <c r="D3812">
        <v>0</v>
      </c>
      <c r="E3812">
        <v>1096293</v>
      </c>
      <c r="F3812">
        <v>4982621</v>
      </c>
    </row>
    <row r="3813" spans="1:6" x14ac:dyDescent="0.3">
      <c r="A3813" s="8">
        <v>3812</v>
      </c>
      <c r="B3813">
        <v>0</v>
      </c>
      <c r="C3813">
        <v>61</v>
      </c>
      <c r="D3813">
        <v>0</v>
      </c>
      <c r="E3813">
        <v>597692</v>
      </c>
      <c r="F3813">
        <v>4982250</v>
      </c>
    </row>
    <row r="3814" spans="1:6" x14ac:dyDescent="0.3">
      <c r="A3814" s="7">
        <v>3813</v>
      </c>
      <c r="B3814">
        <v>0</v>
      </c>
      <c r="C3814">
        <v>32</v>
      </c>
      <c r="D3814">
        <v>0</v>
      </c>
      <c r="E3814">
        <v>803436</v>
      </c>
      <c r="F3814">
        <v>4979166</v>
      </c>
    </row>
    <row r="3815" spans="1:6" x14ac:dyDescent="0.3">
      <c r="A3815" s="8">
        <v>3814</v>
      </c>
      <c r="B3815">
        <v>0</v>
      </c>
      <c r="C3815">
        <v>115</v>
      </c>
      <c r="D3815">
        <v>0</v>
      </c>
      <c r="E3815">
        <v>281207</v>
      </c>
      <c r="F3815">
        <v>4977902</v>
      </c>
    </row>
    <row r="3816" spans="1:6" x14ac:dyDescent="0.3">
      <c r="A3816" s="7">
        <v>3815</v>
      </c>
      <c r="B3816">
        <v>0</v>
      </c>
      <c r="C3816">
        <v>99</v>
      </c>
      <c r="D3816">
        <v>0</v>
      </c>
      <c r="E3816">
        <v>277108</v>
      </c>
      <c r="F3816">
        <v>4976912</v>
      </c>
    </row>
    <row r="3817" spans="1:6" x14ac:dyDescent="0.3">
      <c r="A3817" s="8">
        <v>3816</v>
      </c>
      <c r="B3817">
        <v>10</v>
      </c>
      <c r="C3817">
        <v>5</v>
      </c>
      <c r="D3817">
        <v>0</v>
      </c>
      <c r="E3817">
        <v>2633372</v>
      </c>
      <c r="F3817">
        <v>4975568</v>
      </c>
    </row>
    <row r="3818" spans="1:6" x14ac:dyDescent="0.3">
      <c r="A3818" s="7">
        <v>3817</v>
      </c>
      <c r="B3818">
        <v>0</v>
      </c>
      <c r="C3818">
        <v>13</v>
      </c>
      <c r="D3818">
        <v>0</v>
      </c>
      <c r="E3818">
        <v>429651</v>
      </c>
      <c r="F3818">
        <v>4973207</v>
      </c>
    </row>
    <row r="3819" spans="1:6" x14ac:dyDescent="0.3">
      <c r="A3819" s="8">
        <v>3818</v>
      </c>
      <c r="B3819">
        <v>0</v>
      </c>
      <c r="C3819">
        <v>24</v>
      </c>
      <c r="D3819">
        <v>0</v>
      </c>
      <c r="E3819">
        <v>1460614</v>
      </c>
      <c r="F3819">
        <v>4971240</v>
      </c>
    </row>
    <row r="3820" spans="1:6" x14ac:dyDescent="0.3">
      <c r="A3820" s="7">
        <v>3819</v>
      </c>
      <c r="B3820">
        <v>0</v>
      </c>
      <c r="C3820">
        <v>24</v>
      </c>
      <c r="D3820">
        <v>0</v>
      </c>
      <c r="E3820">
        <v>1246162</v>
      </c>
      <c r="F3820">
        <v>4970697</v>
      </c>
    </row>
    <row r="3821" spans="1:6" x14ac:dyDescent="0.3">
      <c r="A3821" s="8">
        <v>3820</v>
      </c>
      <c r="B3821">
        <v>0</v>
      </c>
      <c r="C3821">
        <v>20</v>
      </c>
      <c r="D3821">
        <v>0</v>
      </c>
      <c r="E3821">
        <v>1043748</v>
      </c>
      <c r="F3821">
        <v>4968017</v>
      </c>
    </row>
    <row r="3822" spans="1:6" x14ac:dyDescent="0.3">
      <c r="A3822" s="7">
        <v>3821</v>
      </c>
      <c r="B3822">
        <v>0</v>
      </c>
      <c r="C3822">
        <v>55</v>
      </c>
      <c r="D3822">
        <v>0</v>
      </c>
      <c r="E3822">
        <v>427907</v>
      </c>
      <c r="F3822">
        <v>4967848</v>
      </c>
    </row>
    <row r="3823" spans="1:6" x14ac:dyDescent="0.3">
      <c r="A3823" s="8">
        <v>3822</v>
      </c>
      <c r="B3823">
        <v>0</v>
      </c>
      <c r="C3823">
        <v>43</v>
      </c>
      <c r="D3823">
        <v>0</v>
      </c>
      <c r="E3823">
        <v>657841</v>
      </c>
      <c r="F3823">
        <v>4962382</v>
      </c>
    </row>
    <row r="3824" spans="1:6" x14ac:dyDescent="0.3">
      <c r="A3824" s="7">
        <v>3823</v>
      </c>
      <c r="B3824">
        <v>0</v>
      </c>
      <c r="C3824">
        <v>20</v>
      </c>
      <c r="D3824">
        <v>0</v>
      </c>
      <c r="E3824">
        <v>336848</v>
      </c>
      <c r="F3824">
        <v>4954032</v>
      </c>
    </row>
    <row r="3825" spans="1:6" x14ac:dyDescent="0.3">
      <c r="A3825" s="8">
        <v>3824</v>
      </c>
      <c r="B3825">
        <v>0</v>
      </c>
      <c r="C3825">
        <v>22</v>
      </c>
      <c r="D3825">
        <v>0</v>
      </c>
      <c r="E3825">
        <v>693545</v>
      </c>
      <c r="F3825">
        <v>4953782</v>
      </c>
    </row>
    <row r="3826" spans="1:6" x14ac:dyDescent="0.3">
      <c r="A3826" s="7">
        <v>3825</v>
      </c>
      <c r="B3826">
        <v>0</v>
      </c>
      <c r="C3826">
        <v>17</v>
      </c>
      <c r="D3826">
        <v>0</v>
      </c>
      <c r="E3826">
        <v>684817</v>
      </c>
      <c r="F3826">
        <v>4951146</v>
      </c>
    </row>
    <row r="3827" spans="1:6" x14ac:dyDescent="0.3">
      <c r="A3827" s="8">
        <v>3826</v>
      </c>
      <c r="B3827">
        <v>0</v>
      </c>
      <c r="C3827">
        <v>45</v>
      </c>
      <c r="D3827">
        <v>0</v>
      </c>
      <c r="E3827">
        <v>451169</v>
      </c>
      <c r="F3827">
        <v>4950928</v>
      </c>
    </row>
    <row r="3828" spans="1:6" x14ac:dyDescent="0.3">
      <c r="A3828" s="7">
        <v>3827</v>
      </c>
      <c r="B3828">
        <v>0</v>
      </c>
      <c r="C3828">
        <v>23</v>
      </c>
      <c r="D3828">
        <v>0</v>
      </c>
      <c r="E3828">
        <v>737929</v>
      </c>
      <c r="F3828">
        <v>4949477</v>
      </c>
    </row>
    <row r="3829" spans="1:6" x14ac:dyDescent="0.3">
      <c r="A3829" s="8">
        <v>3828</v>
      </c>
      <c r="B3829">
        <v>0</v>
      </c>
      <c r="C3829">
        <v>31</v>
      </c>
      <c r="D3829">
        <v>0</v>
      </c>
      <c r="E3829">
        <v>367772</v>
      </c>
      <c r="F3829">
        <v>4948034</v>
      </c>
    </row>
    <row r="3830" spans="1:6" x14ac:dyDescent="0.3">
      <c r="A3830" s="7">
        <v>3829</v>
      </c>
      <c r="B3830">
        <v>0</v>
      </c>
      <c r="C3830">
        <v>13</v>
      </c>
      <c r="D3830">
        <v>0</v>
      </c>
      <c r="E3830">
        <v>1423148</v>
      </c>
      <c r="F3830">
        <v>4943065</v>
      </c>
    </row>
    <row r="3831" spans="1:6" x14ac:dyDescent="0.3">
      <c r="A3831" s="8">
        <v>3830</v>
      </c>
      <c r="B3831">
        <v>0</v>
      </c>
      <c r="C3831">
        <v>62</v>
      </c>
      <c r="D3831">
        <v>0</v>
      </c>
      <c r="E3831">
        <v>505420</v>
      </c>
      <c r="F3831">
        <v>4940245</v>
      </c>
    </row>
    <row r="3832" spans="1:6" x14ac:dyDescent="0.3">
      <c r="A3832" s="7">
        <v>3831</v>
      </c>
      <c r="B3832">
        <v>0</v>
      </c>
      <c r="C3832">
        <v>107</v>
      </c>
      <c r="D3832">
        <v>0</v>
      </c>
      <c r="E3832">
        <v>111219</v>
      </c>
      <c r="F3832">
        <v>4937937</v>
      </c>
    </row>
    <row r="3833" spans="1:6" x14ac:dyDescent="0.3">
      <c r="A3833" s="8">
        <v>3832</v>
      </c>
      <c r="B3833">
        <v>0</v>
      </c>
      <c r="C3833">
        <v>50</v>
      </c>
      <c r="D3833">
        <v>0</v>
      </c>
      <c r="E3833">
        <v>483113</v>
      </c>
      <c r="F3833">
        <v>4933337</v>
      </c>
    </row>
    <row r="3834" spans="1:6" x14ac:dyDescent="0.3">
      <c r="A3834" s="7">
        <v>3833</v>
      </c>
      <c r="B3834">
        <v>0</v>
      </c>
      <c r="C3834">
        <v>12</v>
      </c>
      <c r="D3834">
        <v>0</v>
      </c>
      <c r="E3834">
        <v>940001</v>
      </c>
      <c r="F3834">
        <v>4916208</v>
      </c>
    </row>
    <row r="3835" spans="1:6" x14ac:dyDescent="0.3">
      <c r="A3835" s="8">
        <v>3834</v>
      </c>
      <c r="B3835">
        <v>0</v>
      </c>
      <c r="C3835">
        <v>82</v>
      </c>
      <c r="D3835">
        <v>0</v>
      </c>
      <c r="E3835">
        <v>371811</v>
      </c>
      <c r="F3835">
        <v>4914069</v>
      </c>
    </row>
    <row r="3836" spans="1:6" x14ac:dyDescent="0.3">
      <c r="A3836" s="7">
        <v>3835</v>
      </c>
      <c r="B3836">
        <v>0</v>
      </c>
      <c r="C3836">
        <v>25</v>
      </c>
      <c r="D3836">
        <v>0</v>
      </c>
      <c r="E3836">
        <v>548463</v>
      </c>
      <c r="F3836">
        <v>4909331</v>
      </c>
    </row>
    <row r="3837" spans="1:6" x14ac:dyDescent="0.3">
      <c r="A3837" s="8">
        <v>3836</v>
      </c>
      <c r="B3837">
        <v>0</v>
      </c>
      <c r="C3837">
        <v>12</v>
      </c>
      <c r="D3837">
        <v>0</v>
      </c>
      <c r="E3837">
        <v>743481</v>
      </c>
      <c r="F3837">
        <v>4894089</v>
      </c>
    </row>
    <row r="3838" spans="1:6" x14ac:dyDescent="0.3">
      <c r="A3838" s="7">
        <v>3837</v>
      </c>
      <c r="B3838">
        <v>0</v>
      </c>
      <c r="C3838">
        <v>63</v>
      </c>
      <c r="D3838">
        <v>0</v>
      </c>
      <c r="E3838">
        <v>279210</v>
      </c>
      <c r="F3838">
        <v>4891566</v>
      </c>
    </row>
    <row r="3839" spans="1:6" x14ac:dyDescent="0.3">
      <c r="A3839" s="8">
        <v>3838</v>
      </c>
      <c r="B3839">
        <v>0</v>
      </c>
      <c r="C3839">
        <v>30</v>
      </c>
      <c r="D3839">
        <v>0</v>
      </c>
      <c r="E3839">
        <v>791861</v>
      </c>
      <c r="F3839">
        <v>4890671</v>
      </c>
    </row>
    <row r="3840" spans="1:6" x14ac:dyDescent="0.3">
      <c r="A3840" s="7">
        <v>3839</v>
      </c>
      <c r="B3840">
        <v>0</v>
      </c>
      <c r="C3840">
        <v>107</v>
      </c>
      <c r="D3840">
        <v>0</v>
      </c>
      <c r="E3840">
        <v>133681</v>
      </c>
      <c r="F3840">
        <v>4887178</v>
      </c>
    </row>
    <row r="3841" spans="1:6" x14ac:dyDescent="0.3">
      <c r="A3841" s="8">
        <v>3840</v>
      </c>
      <c r="B3841">
        <v>0</v>
      </c>
      <c r="C3841">
        <v>29</v>
      </c>
      <c r="D3841">
        <v>0</v>
      </c>
      <c r="E3841">
        <v>1159963</v>
      </c>
      <c r="F3841">
        <v>4881118</v>
      </c>
    </row>
    <row r="3842" spans="1:6" x14ac:dyDescent="0.3">
      <c r="A3842" s="7">
        <v>3841</v>
      </c>
      <c r="B3842">
        <v>10</v>
      </c>
      <c r="C3842">
        <v>5</v>
      </c>
      <c r="D3842">
        <v>0</v>
      </c>
      <c r="E3842">
        <v>1450097</v>
      </c>
      <c r="F3842">
        <v>4879604</v>
      </c>
    </row>
    <row r="3843" spans="1:6" x14ac:dyDescent="0.3">
      <c r="A3843" s="8">
        <v>3842</v>
      </c>
      <c r="B3843">
        <v>0</v>
      </c>
      <c r="C3843">
        <v>87</v>
      </c>
      <c r="D3843">
        <v>0</v>
      </c>
      <c r="E3843">
        <v>309410</v>
      </c>
      <c r="F3843">
        <v>4877534</v>
      </c>
    </row>
    <row r="3844" spans="1:6" x14ac:dyDescent="0.3">
      <c r="A3844" s="7">
        <v>3843</v>
      </c>
      <c r="B3844">
        <v>10</v>
      </c>
      <c r="C3844">
        <v>6</v>
      </c>
      <c r="D3844">
        <v>0</v>
      </c>
      <c r="E3844">
        <v>1518370</v>
      </c>
      <c r="F3844">
        <v>4875738</v>
      </c>
    </row>
    <row r="3845" spans="1:6" x14ac:dyDescent="0.3">
      <c r="A3845" s="8">
        <v>3844</v>
      </c>
      <c r="B3845">
        <v>0</v>
      </c>
      <c r="C3845">
        <v>27</v>
      </c>
      <c r="D3845">
        <v>0</v>
      </c>
      <c r="E3845">
        <v>478698</v>
      </c>
      <c r="F3845">
        <v>4875196</v>
      </c>
    </row>
    <row r="3846" spans="1:6" x14ac:dyDescent="0.3">
      <c r="A3846" s="7">
        <v>3845</v>
      </c>
      <c r="B3846">
        <v>0</v>
      </c>
      <c r="C3846">
        <v>15</v>
      </c>
      <c r="D3846">
        <v>0</v>
      </c>
      <c r="E3846">
        <v>1027430</v>
      </c>
      <c r="F3846">
        <v>4873707</v>
      </c>
    </row>
    <row r="3847" spans="1:6" x14ac:dyDescent="0.3">
      <c r="A3847" s="8">
        <v>3846</v>
      </c>
      <c r="B3847">
        <v>0</v>
      </c>
      <c r="C3847">
        <v>25</v>
      </c>
      <c r="D3847">
        <v>0</v>
      </c>
      <c r="E3847">
        <v>1205790</v>
      </c>
      <c r="F3847">
        <v>4869697</v>
      </c>
    </row>
    <row r="3848" spans="1:6" x14ac:dyDescent="0.3">
      <c r="A3848" s="7">
        <v>3847</v>
      </c>
      <c r="B3848">
        <v>0</v>
      </c>
      <c r="C3848">
        <v>15</v>
      </c>
      <c r="D3848">
        <v>0</v>
      </c>
      <c r="E3848">
        <v>778812</v>
      </c>
      <c r="F3848">
        <v>4867383</v>
      </c>
    </row>
    <row r="3849" spans="1:6" x14ac:dyDescent="0.3">
      <c r="A3849" s="8">
        <v>3848</v>
      </c>
      <c r="B3849">
        <v>0</v>
      </c>
      <c r="C3849">
        <v>37</v>
      </c>
      <c r="D3849">
        <v>0</v>
      </c>
      <c r="E3849">
        <v>338191</v>
      </c>
      <c r="F3849">
        <v>4866954</v>
      </c>
    </row>
    <row r="3850" spans="1:6" x14ac:dyDescent="0.3">
      <c r="A3850" s="7">
        <v>3849</v>
      </c>
      <c r="B3850">
        <v>0</v>
      </c>
      <c r="C3850">
        <v>14</v>
      </c>
      <c r="D3850">
        <v>0</v>
      </c>
      <c r="E3850">
        <v>805505</v>
      </c>
      <c r="F3850">
        <v>4862719</v>
      </c>
    </row>
    <row r="3851" spans="1:6" x14ac:dyDescent="0.3">
      <c r="A3851" s="8">
        <v>3850</v>
      </c>
      <c r="B3851">
        <v>0</v>
      </c>
      <c r="C3851">
        <v>157</v>
      </c>
      <c r="D3851">
        <v>0</v>
      </c>
      <c r="E3851">
        <v>235123</v>
      </c>
      <c r="F3851">
        <v>4860039</v>
      </c>
    </row>
    <row r="3852" spans="1:6" x14ac:dyDescent="0.3">
      <c r="A3852" s="7">
        <v>3851</v>
      </c>
      <c r="B3852">
        <v>0</v>
      </c>
      <c r="C3852">
        <v>64</v>
      </c>
      <c r="D3852">
        <v>0</v>
      </c>
      <c r="E3852">
        <v>333881</v>
      </c>
      <c r="F3852">
        <v>4859069</v>
      </c>
    </row>
    <row r="3853" spans="1:6" x14ac:dyDescent="0.3">
      <c r="A3853" s="8">
        <v>3852</v>
      </c>
      <c r="B3853">
        <v>10</v>
      </c>
      <c r="C3853">
        <v>10</v>
      </c>
      <c r="D3853">
        <v>0</v>
      </c>
      <c r="E3853">
        <v>846354</v>
      </c>
      <c r="F3853">
        <v>4857849</v>
      </c>
    </row>
    <row r="3854" spans="1:6" x14ac:dyDescent="0.3">
      <c r="A3854" s="7">
        <v>3853</v>
      </c>
      <c r="B3854">
        <v>0</v>
      </c>
      <c r="C3854">
        <v>145</v>
      </c>
      <c r="D3854">
        <v>0</v>
      </c>
      <c r="E3854">
        <v>249324</v>
      </c>
      <c r="F3854">
        <v>4857666</v>
      </c>
    </row>
    <row r="3855" spans="1:6" x14ac:dyDescent="0.3">
      <c r="A3855" s="8">
        <v>3854</v>
      </c>
      <c r="B3855">
        <v>0</v>
      </c>
      <c r="C3855">
        <v>72</v>
      </c>
      <c r="D3855">
        <v>0</v>
      </c>
      <c r="E3855">
        <v>360438</v>
      </c>
      <c r="F3855">
        <v>4856244</v>
      </c>
    </row>
    <row r="3856" spans="1:6" x14ac:dyDescent="0.3">
      <c r="A3856" s="7">
        <v>3855</v>
      </c>
      <c r="B3856">
        <v>0</v>
      </c>
      <c r="C3856">
        <v>17</v>
      </c>
      <c r="D3856">
        <v>0</v>
      </c>
      <c r="E3856">
        <v>752487</v>
      </c>
      <c r="F3856">
        <v>4852365</v>
      </c>
    </row>
    <row r="3857" spans="1:6" x14ac:dyDescent="0.3">
      <c r="A3857" s="8">
        <v>3856</v>
      </c>
      <c r="B3857">
        <v>0</v>
      </c>
      <c r="C3857">
        <v>14</v>
      </c>
      <c r="D3857">
        <v>0</v>
      </c>
      <c r="E3857">
        <v>832396</v>
      </c>
      <c r="F3857">
        <v>4847096</v>
      </c>
    </row>
    <row r="3858" spans="1:6" x14ac:dyDescent="0.3">
      <c r="A3858" s="7">
        <v>3857</v>
      </c>
      <c r="B3858">
        <v>0</v>
      </c>
      <c r="C3858">
        <v>25</v>
      </c>
      <c r="D3858">
        <v>0</v>
      </c>
      <c r="E3858">
        <v>1334868</v>
      </c>
      <c r="F3858">
        <v>4833931</v>
      </c>
    </row>
    <row r="3859" spans="1:6" x14ac:dyDescent="0.3">
      <c r="A3859" s="8">
        <v>3858</v>
      </c>
      <c r="B3859">
        <v>10</v>
      </c>
      <c r="C3859">
        <v>6</v>
      </c>
      <c r="D3859">
        <v>0</v>
      </c>
      <c r="E3859">
        <v>706777</v>
      </c>
      <c r="F3859">
        <v>4833354</v>
      </c>
    </row>
    <row r="3860" spans="1:6" x14ac:dyDescent="0.3">
      <c r="A3860" s="7">
        <v>3859</v>
      </c>
      <c r="B3860">
        <v>10</v>
      </c>
      <c r="C3860">
        <v>4</v>
      </c>
      <c r="D3860">
        <v>0</v>
      </c>
      <c r="E3860">
        <v>2849877</v>
      </c>
      <c r="F3860">
        <v>4829761</v>
      </c>
    </row>
    <row r="3861" spans="1:6" x14ac:dyDescent="0.3">
      <c r="A3861" s="8">
        <v>3860</v>
      </c>
      <c r="B3861">
        <v>0</v>
      </c>
      <c r="C3861">
        <v>36</v>
      </c>
      <c r="D3861">
        <v>0</v>
      </c>
      <c r="E3861">
        <v>496935</v>
      </c>
      <c r="F3861">
        <v>4828094</v>
      </c>
    </row>
    <row r="3862" spans="1:6" x14ac:dyDescent="0.3">
      <c r="A3862" s="7">
        <v>3861</v>
      </c>
      <c r="B3862">
        <v>0</v>
      </c>
      <c r="C3862">
        <v>84</v>
      </c>
      <c r="D3862">
        <v>0</v>
      </c>
      <c r="E3862">
        <v>454835</v>
      </c>
      <c r="F3862">
        <v>4819526</v>
      </c>
    </row>
    <row r="3863" spans="1:6" x14ac:dyDescent="0.3">
      <c r="A3863" s="8">
        <v>3862</v>
      </c>
      <c r="B3863">
        <v>0</v>
      </c>
      <c r="C3863">
        <v>147</v>
      </c>
      <c r="D3863">
        <v>0</v>
      </c>
      <c r="E3863">
        <v>247813</v>
      </c>
      <c r="F3863">
        <v>4814708</v>
      </c>
    </row>
    <row r="3864" spans="1:6" x14ac:dyDescent="0.3">
      <c r="A3864" s="7">
        <v>3863</v>
      </c>
      <c r="B3864">
        <v>0</v>
      </c>
      <c r="C3864">
        <v>151</v>
      </c>
      <c r="D3864">
        <v>0</v>
      </c>
      <c r="E3864">
        <v>268550</v>
      </c>
      <c r="F3864">
        <v>4813384</v>
      </c>
    </row>
    <row r="3865" spans="1:6" x14ac:dyDescent="0.3">
      <c r="A3865" s="8">
        <v>3864</v>
      </c>
      <c r="B3865">
        <v>0</v>
      </c>
      <c r="C3865">
        <v>56</v>
      </c>
      <c r="D3865">
        <v>0</v>
      </c>
      <c r="E3865">
        <v>423851</v>
      </c>
      <c r="F3865">
        <v>4810693</v>
      </c>
    </row>
    <row r="3866" spans="1:6" x14ac:dyDescent="0.3">
      <c r="A3866" s="7">
        <v>3865</v>
      </c>
      <c r="B3866">
        <v>0</v>
      </c>
      <c r="C3866">
        <v>16</v>
      </c>
      <c r="D3866">
        <v>0</v>
      </c>
      <c r="E3866">
        <v>1044550</v>
      </c>
      <c r="F3866">
        <v>4799686</v>
      </c>
    </row>
    <row r="3867" spans="1:6" x14ac:dyDescent="0.3">
      <c r="A3867" s="8">
        <v>3866</v>
      </c>
      <c r="B3867">
        <v>0</v>
      </c>
      <c r="C3867">
        <v>84</v>
      </c>
      <c r="D3867">
        <v>0</v>
      </c>
      <c r="E3867">
        <v>328576</v>
      </c>
      <c r="F3867">
        <v>4786894</v>
      </c>
    </row>
    <row r="3868" spans="1:6" x14ac:dyDescent="0.3">
      <c r="A3868" s="7">
        <v>3867</v>
      </c>
      <c r="B3868">
        <v>0</v>
      </c>
      <c r="C3868">
        <v>67</v>
      </c>
      <c r="D3868">
        <v>0</v>
      </c>
      <c r="E3868">
        <v>107926</v>
      </c>
      <c r="F3868">
        <v>4777153</v>
      </c>
    </row>
    <row r="3869" spans="1:6" x14ac:dyDescent="0.3">
      <c r="A3869" s="8">
        <v>3868</v>
      </c>
      <c r="B3869">
        <v>0</v>
      </c>
      <c r="C3869">
        <v>43</v>
      </c>
      <c r="D3869">
        <v>0</v>
      </c>
      <c r="E3869">
        <v>668820</v>
      </c>
      <c r="F3869">
        <v>4776644</v>
      </c>
    </row>
    <row r="3870" spans="1:6" x14ac:dyDescent="0.3">
      <c r="A3870" s="7">
        <v>3869</v>
      </c>
      <c r="B3870">
        <v>0</v>
      </c>
      <c r="C3870">
        <v>29</v>
      </c>
      <c r="D3870">
        <v>0</v>
      </c>
      <c r="E3870">
        <v>368404</v>
      </c>
      <c r="F3870">
        <v>4776154</v>
      </c>
    </row>
    <row r="3871" spans="1:6" x14ac:dyDescent="0.3">
      <c r="A3871" s="8">
        <v>3870</v>
      </c>
      <c r="B3871">
        <v>0</v>
      </c>
      <c r="C3871">
        <v>42</v>
      </c>
      <c r="D3871">
        <v>0</v>
      </c>
      <c r="E3871">
        <v>540576</v>
      </c>
      <c r="F3871">
        <v>4773860</v>
      </c>
    </row>
    <row r="3872" spans="1:6" x14ac:dyDescent="0.3">
      <c r="A3872" s="7">
        <v>3871</v>
      </c>
      <c r="B3872">
        <v>0</v>
      </c>
      <c r="C3872">
        <v>25</v>
      </c>
      <c r="D3872">
        <v>0</v>
      </c>
      <c r="E3872">
        <v>498088</v>
      </c>
      <c r="F3872">
        <v>4772754</v>
      </c>
    </row>
    <row r="3873" spans="1:6" x14ac:dyDescent="0.3">
      <c r="A3873" s="8">
        <v>3872</v>
      </c>
      <c r="B3873">
        <v>0</v>
      </c>
      <c r="C3873">
        <v>25</v>
      </c>
      <c r="D3873">
        <v>0</v>
      </c>
      <c r="E3873">
        <v>1187791</v>
      </c>
      <c r="F3873">
        <v>4772553</v>
      </c>
    </row>
    <row r="3874" spans="1:6" x14ac:dyDescent="0.3">
      <c r="A3874" s="7">
        <v>3873</v>
      </c>
      <c r="B3874">
        <v>0</v>
      </c>
      <c r="C3874">
        <v>39</v>
      </c>
      <c r="D3874">
        <v>0</v>
      </c>
      <c r="E3874">
        <v>892309</v>
      </c>
      <c r="F3874">
        <v>4770873</v>
      </c>
    </row>
    <row r="3875" spans="1:6" x14ac:dyDescent="0.3">
      <c r="A3875" s="8">
        <v>3874</v>
      </c>
      <c r="B3875">
        <v>10</v>
      </c>
      <c r="C3875">
        <v>8</v>
      </c>
      <c r="D3875">
        <v>0</v>
      </c>
      <c r="E3875">
        <v>974963</v>
      </c>
      <c r="F3875">
        <v>4762578</v>
      </c>
    </row>
    <row r="3876" spans="1:6" x14ac:dyDescent="0.3">
      <c r="A3876" s="7">
        <v>3875</v>
      </c>
      <c r="B3876">
        <v>0</v>
      </c>
      <c r="C3876">
        <v>139</v>
      </c>
      <c r="D3876">
        <v>0</v>
      </c>
      <c r="E3876">
        <v>223801</v>
      </c>
      <c r="F3876">
        <v>4759531</v>
      </c>
    </row>
    <row r="3877" spans="1:6" x14ac:dyDescent="0.3">
      <c r="A3877" s="8">
        <v>3876</v>
      </c>
      <c r="B3877">
        <v>0</v>
      </c>
      <c r="C3877">
        <v>42</v>
      </c>
      <c r="D3877">
        <v>0</v>
      </c>
      <c r="E3877">
        <v>192640</v>
      </c>
      <c r="F3877">
        <v>4758728</v>
      </c>
    </row>
    <row r="3878" spans="1:6" x14ac:dyDescent="0.3">
      <c r="A3878" s="7">
        <v>3877</v>
      </c>
      <c r="B3878">
        <v>0</v>
      </c>
      <c r="C3878">
        <v>24</v>
      </c>
      <c r="D3878">
        <v>0</v>
      </c>
      <c r="E3878">
        <v>529779</v>
      </c>
      <c r="F3878">
        <v>4754077</v>
      </c>
    </row>
    <row r="3879" spans="1:6" x14ac:dyDescent="0.3">
      <c r="A3879" s="8">
        <v>3878</v>
      </c>
      <c r="B3879">
        <v>10</v>
      </c>
      <c r="C3879">
        <v>6</v>
      </c>
      <c r="D3879">
        <v>0</v>
      </c>
      <c r="E3879">
        <v>996285</v>
      </c>
      <c r="F3879">
        <v>4753323</v>
      </c>
    </row>
    <row r="3880" spans="1:6" x14ac:dyDescent="0.3">
      <c r="A3880" s="7">
        <v>3879</v>
      </c>
      <c r="B3880">
        <v>0</v>
      </c>
      <c r="C3880">
        <v>19</v>
      </c>
      <c r="D3880">
        <v>0</v>
      </c>
      <c r="E3880">
        <v>709063</v>
      </c>
      <c r="F3880">
        <v>4740348</v>
      </c>
    </row>
    <row r="3881" spans="1:6" x14ac:dyDescent="0.3">
      <c r="A3881" s="8">
        <v>3880</v>
      </c>
      <c r="B3881">
        <v>0</v>
      </c>
      <c r="C3881">
        <v>21</v>
      </c>
      <c r="D3881">
        <v>0</v>
      </c>
      <c r="E3881">
        <v>296479</v>
      </c>
      <c r="F3881">
        <v>4739325</v>
      </c>
    </row>
    <row r="3882" spans="1:6" x14ac:dyDescent="0.3">
      <c r="A3882" s="7">
        <v>3881</v>
      </c>
      <c r="B3882">
        <v>0</v>
      </c>
      <c r="C3882">
        <v>81</v>
      </c>
      <c r="D3882">
        <v>0</v>
      </c>
      <c r="E3882">
        <v>332240</v>
      </c>
      <c r="F3882">
        <v>4734032</v>
      </c>
    </row>
    <row r="3883" spans="1:6" x14ac:dyDescent="0.3">
      <c r="A3883" s="8">
        <v>3882</v>
      </c>
      <c r="B3883">
        <v>0</v>
      </c>
      <c r="C3883">
        <v>21</v>
      </c>
      <c r="D3883">
        <v>0</v>
      </c>
      <c r="E3883">
        <v>203072</v>
      </c>
      <c r="F3883">
        <v>4733547</v>
      </c>
    </row>
    <row r="3884" spans="1:6" x14ac:dyDescent="0.3">
      <c r="A3884" s="7">
        <v>3883</v>
      </c>
      <c r="B3884">
        <v>0</v>
      </c>
      <c r="C3884">
        <v>41</v>
      </c>
      <c r="D3884">
        <v>0</v>
      </c>
      <c r="E3884">
        <v>708079</v>
      </c>
      <c r="F3884">
        <v>4729250</v>
      </c>
    </row>
    <row r="3885" spans="1:6" x14ac:dyDescent="0.3">
      <c r="A3885" s="8">
        <v>3884</v>
      </c>
      <c r="B3885">
        <v>0</v>
      </c>
      <c r="C3885">
        <v>46</v>
      </c>
      <c r="D3885">
        <v>0</v>
      </c>
      <c r="E3885">
        <v>519922</v>
      </c>
      <c r="F3885">
        <v>4723676</v>
      </c>
    </row>
    <row r="3886" spans="1:6" x14ac:dyDescent="0.3">
      <c r="A3886" s="7">
        <v>3885</v>
      </c>
      <c r="B3886">
        <v>0</v>
      </c>
      <c r="C3886">
        <v>27</v>
      </c>
      <c r="D3886">
        <v>0</v>
      </c>
      <c r="E3886">
        <v>603437</v>
      </c>
      <c r="F3886">
        <v>4721361</v>
      </c>
    </row>
    <row r="3887" spans="1:6" x14ac:dyDescent="0.3">
      <c r="A3887" s="8">
        <v>3886</v>
      </c>
      <c r="B3887">
        <v>0</v>
      </c>
      <c r="C3887">
        <v>65</v>
      </c>
      <c r="D3887">
        <v>0</v>
      </c>
      <c r="E3887">
        <v>458612</v>
      </c>
      <c r="F3887">
        <v>4712663</v>
      </c>
    </row>
    <row r="3888" spans="1:6" x14ac:dyDescent="0.3">
      <c r="A3888" s="7">
        <v>3887</v>
      </c>
      <c r="B3888">
        <v>0</v>
      </c>
      <c r="C3888">
        <v>59</v>
      </c>
      <c r="D3888">
        <v>0</v>
      </c>
      <c r="E3888">
        <v>433484</v>
      </c>
      <c r="F3888">
        <v>4696982</v>
      </c>
    </row>
    <row r="3889" spans="1:6" x14ac:dyDescent="0.3">
      <c r="A3889" s="8">
        <v>3888</v>
      </c>
      <c r="B3889">
        <v>0</v>
      </c>
      <c r="C3889">
        <v>78</v>
      </c>
      <c r="D3889">
        <v>0</v>
      </c>
      <c r="E3889">
        <v>541204</v>
      </c>
      <c r="F3889">
        <v>4676585</v>
      </c>
    </row>
    <row r="3890" spans="1:6" x14ac:dyDescent="0.3">
      <c r="A3890" s="7">
        <v>3889</v>
      </c>
      <c r="B3890">
        <v>0</v>
      </c>
      <c r="C3890">
        <v>23</v>
      </c>
      <c r="D3890">
        <v>0</v>
      </c>
      <c r="E3890">
        <v>619535</v>
      </c>
      <c r="F3890">
        <v>4676119</v>
      </c>
    </row>
    <row r="3891" spans="1:6" x14ac:dyDescent="0.3">
      <c r="A3891" s="8">
        <v>3890</v>
      </c>
      <c r="B3891">
        <v>0</v>
      </c>
      <c r="C3891">
        <v>21</v>
      </c>
      <c r="D3891">
        <v>0</v>
      </c>
      <c r="E3891">
        <v>920179</v>
      </c>
      <c r="F3891">
        <v>4673305</v>
      </c>
    </row>
    <row r="3892" spans="1:6" x14ac:dyDescent="0.3">
      <c r="A3892" s="7">
        <v>3891</v>
      </c>
      <c r="B3892">
        <v>0</v>
      </c>
      <c r="C3892">
        <v>63</v>
      </c>
      <c r="D3892">
        <v>0</v>
      </c>
      <c r="E3892">
        <v>324032</v>
      </c>
      <c r="F3892">
        <v>4669893</v>
      </c>
    </row>
    <row r="3893" spans="1:6" x14ac:dyDescent="0.3">
      <c r="A3893" s="8">
        <v>3892</v>
      </c>
      <c r="B3893">
        <v>0</v>
      </c>
      <c r="C3893">
        <v>21</v>
      </c>
      <c r="D3893">
        <v>0</v>
      </c>
      <c r="E3893">
        <v>856367</v>
      </c>
      <c r="F3893">
        <v>4667424</v>
      </c>
    </row>
    <row r="3894" spans="1:6" x14ac:dyDescent="0.3">
      <c r="A3894" s="7">
        <v>3893</v>
      </c>
      <c r="B3894">
        <v>10</v>
      </c>
      <c r="C3894">
        <v>9</v>
      </c>
      <c r="D3894">
        <v>0</v>
      </c>
      <c r="E3894">
        <v>1273221</v>
      </c>
      <c r="F3894">
        <v>4664098</v>
      </c>
    </row>
    <row r="3895" spans="1:6" x14ac:dyDescent="0.3">
      <c r="A3895" s="8">
        <v>3894</v>
      </c>
      <c r="B3895">
        <v>0</v>
      </c>
      <c r="C3895">
        <v>57</v>
      </c>
      <c r="D3895">
        <v>0</v>
      </c>
      <c r="E3895">
        <v>513613</v>
      </c>
      <c r="F3895">
        <v>4661951</v>
      </c>
    </row>
    <row r="3896" spans="1:6" x14ac:dyDescent="0.3">
      <c r="A3896" s="7">
        <v>3895</v>
      </c>
      <c r="B3896">
        <v>0</v>
      </c>
      <c r="C3896">
        <v>52</v>
      </c>
      <c r="D3896">
        <v>0</v>
      </c>
      <c r="E3896">
        <v>288077</v>
      </c>
      <c r="F3896">
        <v>4654366</v>
      </c>
    </row>
    <row r="3897" spans="1:6" x14ac:dyDescent="0.3">
      <c r="A3897" s="8">
        <v>3896</v>
      </c>
      <c r="B3897">
        <v>0</v>
      </c>
      <c r="C3897">
        <v>20</v>
      </c>
      <c r="D3897">
        <v>0</v>
      </c>
      <c r="E3897">
        <v>523442</v>
      </c>
      <c r="F3897">
        <v>4650719</v>
      </c>
    </row>
    <row r="3898" spans="1:6" x14ac:dyDescent="0.3">
      <c r="A3898" s="7">
        <v>3897</v>
      </c>
      <c r="B3898">
        <v>0</v>
      </c>
      <c r="C3898">
        <v>29</v>
      </c>
      <c r="D3898">
        <v>0</v>
      </c>
      <c r="E3898">
        <v>428741</v>
      </c>
      <c r="F3898">
        <v>4650073</v>
      </c>
    </row>
    <row r="3899" spans="1:6" x14ac:dyDescent="0.3">
      <c r="A3899" s="8">
        <v>3898</v>
      </c>
      <c r="B3899">
        <v>0</v>
      </c>
      <c r="C3899">
        <v>14</v>
      </c>
      <c r="D3899">
        <v>0</v>
      </c>
      <c r="E3899">
        <v>1027725</v>
      </c>
      <c r="F3899">
        <v>4644000</v>
      </c>
    </row>
    <row r="3900" spans="1:6" x14ac:dyDescent="0.3">
      <c r="A3900" s="7">
        <v>3899</v>
      </c>
      <c r="B3900">
        <v>0</v>
      </c>
      <c r="C3900">
        <v>168</v>
      </c>
      <c r="D3900">
        <v>0</v>
      </c>
      <c r="E3900">
        <v>240720</v>
      </c>
      <c r="F3900">
        <v>4637244</v>
      </c>
    </row>
    <row r="3901" spans="1:6" x14ac:dyDescent="0.3">
      <c r="A3901" s="8">
        <v>3900</v>
      </c>
      <c r="B3901">
        <v>0</v>
      </c>
      <c r="C3901">
        <v>68</v>
      </c>
      <c r="D3901">
        <v>0</v>
      </c>
      <c r="E3901">
        <v>420721</v>
      </c>
      <c r="F3901">
        <v>4637023</v>
      </c>
    </row>
    <row r="3902" spans="1:6" x14ac:dyDescent="0.3">
      <c r="A3902" s="7">
        <v>3901</v>
      </c>
      <c r="B3902">
        <v>0</v>
      </c>
      <c r="C3902">
        <v>20</v>
      </c>
      <c r="D3902">
        <v>0</v>
      </c>
      <c r="E3902">
        <v>626811</v>
      </c>
      <c r="F3902">
        <v>4635303</v>
      </c>
    </row>
    <row r="3903" spans="1:6" x14ac:dyDescent="0.3">
      <c r="A3903" s="8">
        <v>3902</v>
      </c>
      <c r="B3903">
        <v>0</v>
      </c>
      <c r="C3903">
        <v>47</v>
      </c>
      <c r="D3903">
        <v>0</v>
      </c>
      <c r="E3903">
        <v>540645</v>
      </c>
      <c r="F3903">
        <v>4630021</v>
      </c>
    </row>
    <row r="3904" spans="1:6" x14ac:dyDescent="0.3">
      <c r="A3904" s="7">
        <v>3903</v>
      </c>
      <c r="B3904">
        <v>0</v>
      </c>
      <c r="C3904">
        <v>140</v>
      </c>
      <c r="D3904">
        <v>0</v>
      </c>
      <c r="E3904">
        <v>207425</v>
      </c>
      <c r="F3904">
        <v>4626260</v>
      </c>
    </row>
    <row r="3905" spans="1:6" x14ac:dyDescent="0.3">
      <c r="A3905" s="8">
        <v>3904</v>
      </c>
      <c r="B3905">
        <v>0</v>
      </c>
      <c r="C3905">
        <v>21</v>
      </c>
      <c r="D3905">
        <v>0</v>
      </c>
      <c r="E3905">
        <v>997996</v>
      </c>
      <c r="F3905">
        <v>4625684</v>
      </c>
    </row>
    <row r="3906" spans="1:6" x14ac:dyDescent="0.3">
      <c r="A3906" s="7">
        <v>3905</v>
      </c>
      <c r="B3906">
        <v>0</v>
      </c>
      <c r="C3906">
        <v>36</v>
      </c>
      <c r="D3906">
        <v>0</v>
      </c>
      <c r="E3906">
        <v>151791</v>
      </c>
      <c r="F3906">
        <v>4622009</v>
      </c>
    </row>
    <row r="3907" spans="1:6" x14ac:dyDescent="0.3">
      <c r="A3907" s="8">
        <v>3906</v>
      </c>
      <c r="B3907">
        <v>0</v>
      </c>
      <c r="C3907">
        <v>37</v>
      </c>
      <c r="D3907">
        <v>0</v>
      </c>
      <c r="E3907">
        <v>150356</v>
      </c>
      <c r="F3907">
        <v>4621969</v>
      </c>
    </row>
    <row r="3908" spans="1:6" x14ac:dyDescent="0.3">
      <c r="A3908" s="7">
        <v>3907</v>
      </c>
      <c r="B3908">
        <v>0</v>
      </c>
      <c r="C3908">
        <v>34</v>
      </c>
      <c r="D3908">
        <v>0</v>
      </c>
      <c r="E3908">
        <v>553388</v>
      </c>
      <c r="F3908">
        <v>4612395</v>
      </c>
    </row>
    <row r="3909" spans="1:6" x14ac:dyDescent="0.3">
      <c r="A3909" s="8">
        <v>3908</v>
      </c>
      <c r="B3909">
        <v>0</v>
      </c>
      <c r="C3909">
        <v>60</v>
      </c>
      <c r="D3909">
        <v>0</v>
      </c>
      <c r="E3909">
        <v>268093</v>
      </c>
      <c r="F3909">
        <v>4610225</v>
      </c>
    </row>
    <row r="3910" spans="1:6" x14ac:dyDescent="0.3">
      <c r="A3910" s="7">
        <v>3909</v>
      </c>
      <c r="B3910">
        <v>0</v>
      </c>
      <c r="C3910">
        <v>24</v>
      </c>
      <c r="D3910">
        <v>0</v>
      </c>
      <c r="E3910">
        <v>790005</v>
      </c>
      <c r="F3910">
        <v>4595897</v>
      </c>
    </row>
    <row r="3911" spans="1:6" x14ac:dyDescent="0.3">
      <c r="A3911" s="8">
        <v>3910</v>
      </c>
      <c r="B3911">
        <v>0</v>
      </c>
      <c r="C3911">
        <v>17</v>
      </c>
      <c r="D3911">
        <v>0</v>
      </c>
      <c r="E3911">
        <v>860871</v>
      </c>
      <c r="F3911">
        <v>4588208</v>
      </c>
    </row>
    <row r="3912" spans="1:6" x14ac:dyDescent="0.3">
      <c r="A3912" s="7">
        <v>3911</v>
      </c>
      <c r="B3912">
        <v>0</v>
      </c>
      <c r="C3912">
        <v>15</v>
      </c>
      <c r="D3912">
        <v>0</v>
      </c>
      <c r="E3912">
        <v>1335062</v>
      </c>
      <c r="F3912">
        <v>4585429</v>
      </c>
    </row>
    <row r="3913" spans="1:6" x14ac:dyDescent="0.3">
      <c r="A3913" s="8">
        <v>3912</v>
      </c>
      <c r="B3913">
        <v>0</v>
      </c>
      <c r="C3913">
        <v>18</v>
      </c>
      <c r="D3913">
        <v>0</v>
      </c>
      <c r="E3913">
        <v>642498</v>
      </c>
      <c r="F3913">
        <v>4581525</v>
      </c>
    </row>
    <row r="3914" spans="1:6" x14ac:dyDescent="0.3">
      <c r="A3914" s="7">
        <v>3913</v>
      </c>
      <c r="B3914">
        <v>10</v>
      </c>
      <c r="C3914">
        <v>9</v>
      </c>
      <c r="D3914">
        <v>0</v>
      </c>
      <c r="E3914">
        <v>1640116</v>
      </c>
      <c r="F3914">
        <v>4581071</v>
      </c>
    </row>
    <row r="3915" spans="1:6" x14ac:dyDescent="0.3">
      <c r="A3915" s="8">
        <v>3914</v>
      </c>
      <c r="B3915">
        <v>0</v>
      </c>
      <c r="C3915">
        <v>16</v>
      </c>
      <c r="D3915">
        <v>0</v>
      </c>
      <c r="E3915">
        <v>1112724</v>
      </c>
      <c r="F3915">
        <v>4579467</v>
      </c>
    </row>
    <row r="3916" spans="1:6" x14ac:dyDescent="0.3">
      <c r="A3916" s="7">
        <v>3915</v>
      </c>
      <c r="B3916">
        <v>0</v>
      </c>
      <c r="C3916">
        <v>29</v>
      </c>
      <c r="D3916">
        <v>0</v>
      </c>
      <c r="E3916">
        <v>733668</v>
      </c>
      <c r="F3916">
        <v>4576066</v>
      </c>
    </row>
    <row r="3917" spans="1:6" x14ac:dyDescent="0.3">
      <c r="A3917" s="8">
        <v>3916</v>
      </c>
      <c r="B3917">
        <v>0</v>
      </c>
      <c r="C3917">
        <v>43</v>
      </c>
      <c r="D3917">
        <v>0</v>
      </c>
      <c r="E3917">
        <v>137846</v>
      </c>
      <c r="F3917">
        <v>4569358</v>
      </c>
    </row>
    <row r="3918" spans="1:6" x14ac:dyDescent="0.3">
      <c r="A3918" s="7">
        <v>3917</v>
      </c>
      <c r="B3918">
        <v>0</v>
      </c>
      <c r="C3918">
        <v>26</v>
      </c>
      <c r="D3918">
        <v>0</v>
      </c>
      <c r="E3918">
        <v>652266</v>
      </c>
      <c r="F3918">
        <v>4569345</v>
      </c>
    </row>
    <row r="3919" spans="1:6" x14ac:dyDescent="0.3">
      <c r="A3919" s="8">
        <v>3918</v>
      </c>
      <c r="B3919">
        <v>0</v>
      </c>
      <c r="C3919">
        <v>19</v>
      </c>
      <c r="D3919">
        <v>0</v>
      </c>
      <c r="E3919">
        <v>999418</v>
      </c>
      <c r="F3919">
        <v>4568264</v>
      </c>
    </row>
    <row r="3920" spans="1:6" x14ac:dyDescent="0.3">
      <c r="A3920" s="7">
        <v>3919</v>
      </c>
      <c r="B3920">
        <v>0</v>
      </c>
      <c r="C3920">
        <v>84</v>
      </c>
      <c r="D3920">
        <v>0</v>
      </c>
      <c r="E3920">
        <v>397142</v>
      </c>
      <c r="F3920">
        <v>4563246</v>
      </c>
    </row>
    <row r="3921" spans="1:6" x14ac:dyDescent="0.3">
      <c r="A3921" s="8">
        <v>3920</v>
      </c>
      <c r="B3921">
        <v>0</v>
      </c>
      <c r="C3921">
        <v>40</v>
      </c>
      <c r="D3921">
        <v>0</v>
      </c>
      <c r="E3921">
        <v>645071</v>
      </c>
      <c r="F3921">
        <v>4561371</v>
      </c>
    </row>
    <row r="3922" spans="1:6" x14ac:dyDescent="0.3">
      <c r="A3922" s="7">
        <v>3921</v>
      </c>
      <c r="B3922">
        <v>0</v>
      </c>
      <c r="C3922">
        <v>33</v>
      </c>
      <c r="D3922">
        <v>0</v>
      </c>
      <c r="E3922">
        <v>254432</v>
      </c>
      <c r="F3922">
        <v>4561086</v>
      </c>
    </row>
    <row r="3923" spans="1:6" x14ac:dyDescent="0.3">
      <c r="A3923" s="8">
        <v>3922</v>
      </c>
      <c r="B3923">
        <v>0</v>
      </c>
      <c r="C3923">
        <v>143</v>
      </c>
      <c r="D3923">
        <v>0</v>
      </c>
      <c r="E3923">
        <v>153776</v>
      </c>
      <c r="F3923">
        <v>4559540</v>
      </c>
    </row>
    <row r="3924" spans="1:6" x14ac:dyDescent="0.3">
      <c r="A3924" s="7">
        <v>3923</v>
      </c>
      <c r="B3924">
        <v>0</v>
      </c>
      <c r="C3924">
        <v>13</v>
      </c>
      <c r="D3924">
        <v>0</v>
      </c>
      <c r="E3924">
        <v>1041162</v>
      </c>
      <c r="F3924">
        <v>4555699</v>
      </c>
    </row>
    <row r="3925" spans="1:6" x14ac:dyDescent="0.3">
      <c r="A3925" s="8">
        <v>3924</v>
      </c>
      <c r="B3925">
        <v>0</v>
      </c>
      <c r="C3925">
        <v>24</v>
      </c>
      <c r="D3925">
        <v>0</v>
      </c>
      <c r="E3925">
        <v>539521</v>
      </c>
      <c r="F3925">
        <v>4554713</v>
      </c>
    </row>
    <row r="3926" spans="1:6" x14ac:dyDescent="0.3">
      <c r="A3926" s="7">
        <v>3925</v>
      </c>
      <c r="B3926">
        <v>0</v>
      </c>
      <c r="C3926">
        <v>13</v>
      </c>
      <c r="D3926">
        <v>0</v>
      </c>
      <c r="E3926">
        <v>804684</v>
      </c>
      <c r="F3926">
        <v>4546542</v>
      </c>
    </row>
    <row r="3927" spans="1:6" x14ac:dyDescent="0.3">
      <c r="A3927" s="8">
        <v>3926</v>
      </c>
      <c r="B3927">
        <v>0</v>
      </c>
      <c r="C3927">
        <v>36</v>
      </c>
      <c r="D3927">
        <v>0</v>
      </c>
      <c r="E3927">
        <v>924718</v>
      </c>
      <c r="F3927">
        <v>4545511</v>
      </c>
    </row>
    <row r="3928" spans="1:6" x14ac:dyDescent="0.3">
      <c r="A3928" s="7">
        <v>3927</v>
      </c>
      <c r="B3928">
        <v>0</v>
      </c>
      <c r="C3928">
        <v>41</v>
      </c>
      <c r="D3928">
        <v>0</v>
      </c>
      <c r="E3928">
        <v>325849</v>
      </c>
      <c r="F3928">
        <v>4541541</v>
      </c>
    </row>
    <row r="3929" spans="1:6" x14ac:dyDescent="0.3">
      <c r="A3929" s="8">
        <v>3928</v>
      </c>
      <c r="B3929">
        <v>0</v>
      </c>
      <c r="C3929">
        <v>114</v>
      </c>
      <c r="D3929">
        <v>0</v>
      </c>
      <c r="E3929">
        <v>292570</v>
      </c>
      <c r="F3929">
        <v>4535462</v>
      </c>
    </row>
    <row r="3930" spans="1:6" x14ac:dyDescent="0.3">
      <c r="A3930" s="7">
        <v>3929</v>
      </c>
      <c r="B3930">
        <v>0</v>
      </c>
      <c r="C3930">
        <v>131</v>
      </c>
      <c r="D3930">
        <v>0</v>
      </c>
      <c r="E3930">
        <v>131928</v>
      </c>
      <c r="F3930">
        <v>4533487</v>
      </c>
    </row>
    <row r="3931" spans="1:6" x14ac:dyDescent="0.3">
      <c r="A3931" s="8">
        <v>3930</v>
      </c>
      <c r="B3931">
        <v>0</v>
      </c>
      <c r="C3931">
        <v>16</v>
      </c>
      <c r="D3931">
        <v>0</v>
      </c>
      <c r="E3931">
        <v>623619</v>
      </c>
      <c r="F3931">
        <v>4530416</v>
      </c>
    </row>
    <row r="3932" spans="1:6" x14ac:dyDescent="0.3">
      <c r="A3932" s="7">
        <v>3931</v>
      </c>
      <c r="B3932">
        <v>0</v>
      </c>
      <c r="C3932">
        <v>113</v>
      </c>
      <c r="D3932">
        <v>0</v>
      </c>
      <c r="E3932">
        <v>326335</v>
      </c>
      <c r="F3932">
        <v>4530407</v>
      </c>
    </row>
    <row r="3933" spans="1:6" x14ac:dyDescent="0.3">
      <c r="A3933" s="8">
        <v>3932</v>
      </c>
      <c r="B3933">
        <v>0</v>
      </c>
      <c r="C3933">
        <v>15</v>
      </c>
      <c r="D3933">
        <v>0</v>
      </c>
      <c r="E3933">
        <v>948629</v>
      </c>
      <c r="F3933">
        <v>4528415</v>
      </c>
    </row>
    <row r="3934" spans="1:6" x14ac:dyDescent="0.3">
      <c r="A3934" s="7">
        <v>3933</v>
      </c>
      <c r="B3934">
        <v>0</v>
      </c>
      <c r="C3934">
        <v>135</v>
      </c>
      <c r="D3934">
        <v>0</v>
      </c>
      <c r="E3934">
        <v>274656</v>
      </c>
      <c r="F3934">
        <v>4527735</v>
      </c>
    </row>
    <row r="3935" spans="1:6" x14ac:dyDescent="0.3">
      <c r="A3935" s="8">
        <v>3934</v>
      </c>
      <c r="B3935">
        <v>10</v>
      </c>
      <c r="C3935">
        <v>6</v>
      </c>
      <c r="D3935">
        <v>0</v>
      </c>
      <c r="E3935">
        <v>1032493</v>
      </c>
      <c r="F3935">
        <v>4524729</v>
      </c>
    </row>
    <row r="3936" spans="1:6" x14ac:dyDescent="0.3">
      <c r="A3936" s="7">
        <v>3935</v>
      </c>
      <c r="B3936">
        <v>0</v>
      </c>
      <c r="C3936">
        <v>30</v>
      </c>
      <c r="D3936">
        <v>0</v>
      </c>
      <c r="E3936">
        <v>452438</v>
      </c>
      <c r="F3936">
        <v>4522601</v>
      </c>
    </row>
    <row r="3937" spans="1:6" x14ac:dyDescent="0.3">
      <c r="A3937" s="8">
        <v>3936</v>
      </c>
      <c r="B3937">
        <v>0</v>
      </c>
      <c r="C3937">
        <v>155</v>
      </c>
      <c r="D3937">
        <v>0</v>
      </c>
      <c r="E3937">
        <v>275356</v>
      </c>
      <c r="F3937">
        <v>4514711</v>
      </c>
    </row>
    <row r="3938" spans="1:6" x14ac:dyDescent="0.3">
      <c r="A3938" s="7">
        <v>3937</v>
      </c>
      <c r="B3938">
        <v>0</v>
      </c>
      <c r="C3938">
        <v>12</v>
      </c>
      <c r="D3938">
        <v>0</v>
      </c>
      <c r="E3938">
        <v>1600377</v>
      </c>
      <c r="F3938">
        <v>4509884</v>
      </c>
    </row>
    <row r="3939" spans="1:6" x14ac:dyDescent="0.3">
      <c r="A3939" s="8">
        <v>3938</v>
      </c>
      <c r="B3939">
        <v>0</v>
      </c>
      <c r="C3939">
        <v>32</v>
      </c>
      <c r="D3939">
        <v>0</v>
      </c>
      <c r="E3939">
        <v>552137</v>
      </c>
      <c r="F3939">
        <v>4509473</v>
      </c>
    </row>
    <row r="3940" spans="1:6" x14ac:dyDescent="0.3">
      <c r="A3940" s="7">
        <v>3939</v>
      </c>
      <c r="B3940">
        <v>0</v>
      </c>
      <c r="C3940">
        <v>23</v>
      </c>
      <c r="D3940">
        <v>0</v>
      </c>
      <c r="E3940">
        <v>682869</v>
      </c>
      <c r="F3940">
        <v>4508774</v>
      </c>
    </row>
    <row r="3941" spans="1:6" x14ac:dyDescent="0.3">
      <c r="A3941" s="8">
        <v>3940</v>
      </c>
      <c r="B3941">
        <v>0</v>
      </c>
      <c r="C3941">
        <v>63</v>
      </c>
      <c r="D3941">
        <v>0</v>
      </c>
      <c r="E3941">
        <v>445710</v>
      </c>
      <c r="F3941">
        <v>4505897</v>
      </c>
    </row>
    <row r="3942" spans="1:6" x14ac:dyDescent="0.3">
      <c r="A3942" s="7">
        <v>3941</v>
      </c>
      <c r="B3942">
        <v>0</v>
      </c>
      <c r="C3942">
        <v>47</v>
      </c>
      <c r="D3942">
        <v>0</v>
      </c>
      <c r="E3942">
        <v>534736</v>
      </c>
      <c r="F3942">
        <v>4503092</v>
      </c>
    </row>
    <row r="3943" spans="1:6" x14ac:dyDescent="0.3">
      <c r="A3943" s="8">
        <v>3942</v>
      </c>
      <c r="B3943">
        <v>0</v>
      </c>
      <c r="C3943">
        <v>34</v>
      </c>
      <c r="D3943">
        <v>0</v>
      </c>
      <c r="E3943">
        <v>495904</v>
      </c>
      <c r="F3943">
        <v>4499726</v>
      </c>
    </row>
    <row r="3944" spans="1:6" x14ac:dyDescent="0.3">
      <c r="A3944" s="7">
        <v>3943</v>
      </c>
      <c r="B3944">
        <v>0</v>
      </c>
      <c r="C3944">
        <v>19</v>
      </c>
      <c r="D3944">
        <v>0</v>
      </c>
      <c r="E3944">
        <v>621671</v>
      </c>
      <c r="F3944">
        <v>4498971</v>
      </c>
    </row>
    <row r="3945" spans="1:6" x14ac:dyDescent="0.3">
      <c r="A3945" s="8">
        <v>3944</v>
      </c>
      <c r="B3945">
        <v>0</v>
      </c>
      <c r="C3945">
        <v>64</v>
      </c>
      <c r="D3945">
        <v>0</v>
      </c>
      <c r="E3945">
        <v>424810</v>
      </c>
      <c r="F3945">
        <v>4494068</v>
      </c>
    </row>
    <row r="3946" spans="1:6" x14ac:dyDescent="0.3">
      <c r="A3946" s="7">
        <v>3945</v>
      </c>
      <c r="B3946">
        <v>0</v>
      </c>
      <c r="C3946">
        <v>23</v>
      </c>
      <c r="D3946">
        <v>0</v>
      </c>
      <c r="E3946">
        <v>1469874</v>
      </c>
      <c r="F3946">
        <v>4487609</v>
      </c>
    </row>
    <row r="3947" spans="1:6" x14ac:dyDescent="0.3">
      <c r="A3947" s="8">
        <v>3946</v>
      </c>
      <c r="B3947">
        <v>0</v>
      </c>
      <c r="C3947">
        <v>65</v>
      </c>
      <c r="D3947">
        <v>0</v>
      </c>
      <c r="E3947">
        <v>297919</v>
      </c>
      <c r="F3947">
        <v>4485147</v>
      </c>
    </row>
    <row r="3948" spans="1:6" x14ac:dyDescent="0.3">
      <c r="A3948" s="7">
        <v>3947</v>
      </c>
      <c r="B3948">
        <v>0</v>
      </c>
      <c r="C3948">
        <v>20</v>
      </c>
      <c r="D3948">
        <v>0</v>
      </c>
      <c r="E3948">
        <v>760133</v>
      </c>
      <c r="F3948">
        <v>4484385</v>
      </c>
    </row>
    <row r="3949" spans="1:6" x14ac:dyDescent="0.3">
      <c r="A3949" s="8">
        <v>3948</v>
      </c>
      <c r="B3949">
        <v>0</v>
      </c>
      <c r="C3949">
        <v>16</v>
      </c>
      <c r="D3949">
        <v>0</v>
      </c>
      <c r="E3949">
        <v>1309316</v>
      </c>
      <c r="F3949">
        <v>4476504</v>
      </c>
    </row>
    <row r="3950" spans="1:6" x14ac:dyDescent="0.3">
      <c r="A3950" s="7">
        <v>3949</v>
      </c>
      <c r="B3950">
        <v>0</v>
      </c>
      <c r="C3950">
        <v>36</v>
      </c>
      <c r="D3950">
        <v>0</v>
      </c>
      <c r="E3950">
        <v>689655</v>
      </c>
      <c r="F3950">
        <v>4454198</v>
      </c>
    </row>
    <row r="3951" spans="1:6" x14ac:dyDescent="0.3">
      <c r="A3951" s="8">
        <v>3950</v>
      </c>
      <c r="B3951">
        <v>10</v>
      </c>
      <c r="C3951">
        <v>9</v>
      </c>
      <c r="D3951">
        <v>0</v>
      </c>
      <c r="E3951">
        <v>952480</v>
      </c>
      <c r="F3951">
        <v>4447196</v>
      </c>
    </row>
    <row r="3952" spans="1:6" x14ac:dyDescent="0.3">
      <c r="A3952" s="7">
        <v>3951</v>
      </c>
      <c r="B3952">
        <v>0</v>
      </c>
      <c r="C3952">
        <v>23</v>
      </c>
      <c r="D3952">
        <v>0</v>
      </c>
      <c r="E3952">
        <v>841763</v>
      </c>
      <c r="F3952">
        <v>4438958</v>
      </c>
    </row>
    <row r="3953" spans="1:6" x14ac:dyDescent="0.3">
      <c r="A3953" s="8">
        <v>3952</v>
      </c>
      <c r="B3953">
        <v>0</v>
      </c>
      <c r="C3953">
        <v>13</v>
      </c>
      <c r="D3953">
        <v>0</v>
      </c>
      <c r="E3953">
        <v>793797</v>
      </c>
      <c r="F3953">
        <v>4430537</v>
      </c>
    </row>
    <row r="3954" spans="1:6" x14ac:dyDescent="0.3">
      <c r="A3954" s="7">
        <v>3953</v>
      </c>
      <c r="B3954">
        <v>0</v>
      </c>
      <c r="C3954">
        <v>22</v>
      </c>
      <c r="D3954">
        <v>0</v>
      </c>
      <c r="E3954">
        <v>1241992</v>
      </c>
      <c r="F3954">
        <v>4427680</v>
      </c>
    </row>
    <row r="3955" spans="1:6" x14ac:dyDescent="0.3">
      <c r="A3955" s="8">
        <v>3954</v>
      </c>
      <c r="B3955">
        <v>0</v>
      </c>
      <c r="C3955">
        <v>11</v>
      </c>
      <c r="D3955">
        <v>0</v>
      </c>
      <c r="E3955">
        <v>827736</v>
      </c>
      <c r="F3955">
        <v>4426493</v>
      </c>
    </row>
    <row r="3956" spans="1:6" x14ac:dyDescent="0.3">
      <c r="A3956" s="7">
        <v>3955</v>
      </c>
      <c r="B3956">
        <v>0</v>
      </c>
      <c r="C3956">
        <v>46</v>
      </c>
      <c r="D3956">
        <v>0</v>
      </c>
      <c r="E3956">
        <v>580263</v>
      </c>
      <c r="F3956">
        <v>4421413</v>
      </c>
    </row>
    <row r="3957" spans="1:6" x14ac:dyDescent="0.3">
      <c r="A3957" s="8">
        <v>3956</v>
      </c>
      <c r="B3957">
        <v>0</v>
      </c>
      <c r="C3957">
        <v>50</v>
      </c>
      <c r="D3957">
        <v>0</v>
      </c>
      <c r="E3957">
        <v>418464</v>
      </c>
      <c r="F3957">
        <v>4420071</v>
      </c>
    </row>
    <row r="3958" spans="1:6" x14ac:dyDescent="0.3">
      <c r="A3958" s="7">
        <v>3957</v>
      </c>
      <c r="B3958">
        <v>0</v>
      </c>
      <c r="C3958">
        <v>31</v>
      </c>
      <c r="D3958">
        <v>0</v>
      </c>
      <c r="E3958">
        <v>499046</v>
      </c>
      <c r="F3958">
        <v>4407349</v>
      </c>
    </row>
    <row r="3959" spans="1:6" x14ac:dyDescent="0.3">
      <c r="A3959" s="8">
        <v>3958</v>
      </c>
      <c r="B3959">
        <v>0</v>
      </c>
      <c r="C3959">
        <v>29</v>
      </c>
      <c r="D3959">
        <v>0</v>
      </c>
      <c r="E3959">
        <v>679217</v>
      </c>
      <c r="F3959">
        <v>4403308</v>
      </c>
    </row>
    <row r="3960" spans="1:6" x14ac:dyDescent="0.3">
      <c r="A3960" s="7">
        <v>3959</v>
      </c>
      <c r="B3960">
        <v>0</v>
      </c>
      <c r="C3960">
        <v>38</v>
      </c>
      <c r="D3960">
        <v>0</v>
      </c>
      <c r="E3960">
        <v>941800</v>
      </c>
      <c r="F3960">
        <v>4400410</v>
      </c>
    </row>
    <row r="3961" spans="1:6" x14ac:dyDescent="0.3">
      <c r="A3961" s="8">
        <v>3960</v>
      </c>
      <c r="B3961">
        <v>0</v>
      </c>
      <c r="C3961">
        <v>15</v>
      </c>
      <c r="D3961">
        <v>0</v>
      </c>
      <c r="E3961">
        <v>1243928</v>
      </c>
      <c r="F3961">
        <v>4398132</v>
      </c>
    </row>
    <row r="3962" spans="1:6" x14ac:dyDescent="0.3">
      <c r="A3962" s="7">
        <v>3961</v>
      </c>
      <c r="B3962">
        <v>0</v>
      </c>
      <c r="C3962">
        <v>11</v>
      </c>
      <c r="D3962">
        <v>0</v>
      </c>
      <c r="E3962">
        <v>1242068</v>
      </c>
      <c r="F3962">
        <v>4395852</v>
      </c>
    </row>
    <row r="3963" spans="1:6" x14ac:dyDescent="0.3">
      <c r="A3963" s="8">
        <v>3962</v>
      </c>
      <c r="B3963">
        <v>0</v>
      </c>
      <c r="C3963">
        <v>14</v>
      </c>
      <c r="D3963">
        <v>0</v>
      </c>
      <c r="E3963">
        <v>360862</v>
      </c>
      <c r="F3963">
        <v>4390672</v>
      </c>
    </row>
    <row r="3964" spans="1:6" x14ac:dyDescent="0.3">
      <c r="A3964" s="7">
        <v>3963</v>
      </c>
      <c r="B3964">
        <v>0</v>
      </c>
      <c r="C3964">
        <v>36</v>
      </c>
      <c r="D3964">
        <v>0</v>
      </c>
      <c r="E3964">
        <v>587011</v>
      </c>
      <c r="F3964">
        <v>4388502</v>
      </c>
    </row>
    <row r="3965" spans="1:6" x14ac:dyDescent="0.3">
      <c r="A3965" s="8">
        <v>3964</v>
      </c>
      <c r="B3965">
        <v>0</v>
      </c>
      <c r="C3965">
        <v>26</v>
      </c>
      <c r="D3965">
        <v>0</v>
      </c>
      <c r="E3965">
        <v>623894</v>
      </c>
      <c r="F3965">
        <v>4388175</v>
      </c>
    </row>
    <row r="3966" spans="1:6" x14ac:dyDescent="0.3">
      <c r="A3966" s="7">
        <v>3965</v>
      </c>
      <c r="B3966">
        <v>0</v>
      </c>
      <c r="C3966">
        <v>23</v>
      </c>
      <c r="D3966">
        <v>0</v>
      </c>
      <c r="E3966">
        <v>1118164</v>
      </c>
      <c r="F3966">
        <v>4386766</v>
      </c>
    </row>
    <row r="3967" spans="1:6" x14ac:dyDescent="0.3">
      <c r="A3967" s="8">
        <v>3966</v>
      </c>
      <c r="B3967">
        <v>0</v>
      </c>
      <c r="C3967">
        <v>24</v>
      </c>
      <c r="D3967">
        <v>0</v>
      </c>
      <c r="E3967">
        <v>713561</v>
      </c>
      <c r="F3967">
        <v>4384810</v>
      </c>
    </row>
    <row r="3968" spans="1:6" x14ac:dyDescent="0.3">
      <c r="A3968" s="7">
        <v>3967</v>
      </c>
      <c r="B3968">
        <v>0</v>
      </c>
      <c r="C3968">
        <v>23</v>
      </c>
      <c r="D3968">
        <v>0</v>
      </c>
      <c r="E3968">
        <v>555582</v>
      </c>
      <c r="F3968">
        <v>4384683</v>
      </c>
    </row>
    <row r="3969" spans="1:6" x14ac:dyDescent="0.3">
      <c r="A3969" s="8">
        <v>3968</v>
      </c>
      <c r="B3969">
        <v>0</v>
      </c>
      <c r="C3969">
        <v>137</v>
      </c>
      <c r="D3969">
        <v>0</v>
      </c>
      <c r="E3969">
        <v>262006</v>
      </c>
      <c r="F3969">
        <v>4384383</v>
      </c>
    </row>
    <row r="3970" spans="1:6" x14ac:dyDescent="0.3">
      <c r="A3970" s="7">
        <v>3969</v>
      </c>
      <c r="B3970">
        <v>0</v>
      </c>
      <c r="C3970">
        <v>26</v>
      </c>
      <c r="D3970">
        <v>0</v>
      </c>
      <c r="E3970">
        <v>768269</v>
      </c>
      <c r="F3970">
        <v>4376390</v>
      </c>
    </row>
    <row r="3971" spans="1:6" x14ac:dyDescent="0.3">
      <c r="A3971" s="8">
        <v>3970</v>
      </c>
      <c r="B3971">
        <v>0</v>
      </c>
      <c r="C3971">
        <v>34</v>
      </c>
      <c r="D3971">
        <v>0</v>
      </c>
      <c r="E3971">
        <v>723972</v>
      </c>
      <c r="F3971">
        <v>4375808</v>
      </c>
    </row>
    <row r="3972" spans="1:6" x14ac:dyDescent="0.3">
      <c r="A3972" s="7">
        <v>3971</v>
      </c>
      <c r="B3972">
        <v>0</v>
      </c>
      <c r="C3972">
        <v>28</v>
      </c>
      <c r="D3972">
        <v>0</v>
      </c>
      <c r="E3972">
        <v>628858</v>
      </c>
      <c r="F3972">
        <v>4373968</v>
      </c>
    </row>
    <row r="3973" spans="1:6" x14ac:dyDescent="0.3">
      <c r="A3973" s="8">
        <v>3972</v>
      </c>
      <c r="B3973">
        <v>10</v>
      </c>
      <c r="C3973">
        <v>6</v>
      </c>
      <c r="D3973">
        <v>0</v>
      </c>
      <c r="E3973">
        <v>1772865</v>
      </c>
      <c r="F3973">
        <v>4367234</v>
      </c>
    </row>
    <row r="3974" spans="1:6" x14ac:dyDescent="0.3">
      <c r="A3974" s="7">
        <v>3973</v>
      </c>
      <c r="B3974">
        <v>0</v>
      </c>
      <c r="C3974">
        <v>62</v>
      </c>
      <c r="D3974">
        <v>0</v>
      </c>
      <c r="E3974">
        <v>512715</v>
      </c>
      <c r="F3974">
        <v>4362483</v>
      </c>
    </row>
    <row r="3975" spans="1:6" x14ac:dyDescent="0.3">
      <c r="A3975" s="8">
        <v>3974</v>
      </c>
      <c r="B3975">
        <v>0</v>
      </c>
      <c r="C3975">
        <v>23</v>
      </c>
      <c r="D3975">
        <v>0</v>
      </c>
      <c r="E3975">
        <v>1071215</v>
      </c>
      <c r="F3975">
        <v>4357258</v>
      </c>
    </row>
    <row r="3976" spans="1:6" x14ac:dyDescent="0.3">
      <c r="A3976" s="7">
        <v>3975</v>
      </c>
      <c r="B3976">
        <v>0</v>
      </c>
      <c r="C3976">
        <v>138</v>
      </c>
      <c r="D3976">
        <v>0</v>
      </c>
      <c r="E3976">
        <v>269891</v>
      </c>
      <c r="F3976">
        <v>4355884</v>
      </c>
    </row>
    <row r="3977" spans="1:6" x14ac:dyDescent="0.3">
      <c r="A3977" s="8">
        <v>3976</v>
      </c>
      <c r="B3977">
        <v>0</v>
      </c>
      <c r="C3977">
        <v>83</v>
      </c>
      <c r="D3977">
        <v>0</v>
      </c>
      <c r="E3977">
        <v>673013</v>
      </c>
      <c r="F3977">
        <v>4350979</v>
      </c>
    </row>
    <row r="3978" spans="1:6" x14ac:dyDescent="0.3">
      <c r="A3978" s="7">
        <v>3977</v>
      </c>
      <c r="B3978">
        <v>0</v>
      </c>
      <c r="C3978">
        <v>42</v>
      </c>
      <c r="D3978">
        <v>0</v>
      </c>
      <c r="E3978">
        <v>540029</v>
      </c>
      <c r="F3978">
        <v>4346096</v>
      </c>
    </row>
    <row r="3979" spans="1:6" x14ac:dyDescent="0.3">
      <c r="A3979" s="8">
        <v>3978</v>
      </c>
      <c r="B3979">
        <v>0</v>
      </c>
      <c r="C3979">
        <v>13</v>
      </c>
      <c r="D3979">
        <v>0</v>
      </c>
      <c r="E3979">
        <v>1700737</v>
      </c>
      <c r="F3979">
        <v>4344053</v>
      </c>
    </row>
    <row r="3980" spans="1:6" x14ac:dyDescent="0.3">
      <c r="A3980" s="7">
        <v>3979</v>
      </c>
      <c r="B3980">
        <v>0</v>
      </c>
      <c r="C3980">
        <v>27</v>
      </c>
      <c r="D3980">
        <v>0</v>
      </c>
      <c r="E3980">
        <v>673903</v>
      </c>
      <c r="F3980">
        <v>4340745</v>
      </c>
    </row>
    <row r="3981" spans="1:6" x14ac:dyDescent="0.3">
      <c r="A3981" s="8">
        <v>3980</v>
      </c>
      <c r="B3981">
        <v>0</v>
      </c>
      <c r="C3981">
        <v>21</v>
      </c>
      <c r="D3981">
        <v>0</v>
      </c>
      <c r="E3981">
        <v>534463</v>
      </c>
      <c r="F3981">
        <v>4339226</v>
      </c>
    </row>
    <row r="3982" spans="1:6" x14ac:dyDescent="0.3">
      <c r="A3982" s="7">
        <v>3981</v>
      </c>
      <c r="B3982">
        <v>0</v>
      </c>
      <c r="C3982">
        <v>166</v>
      </c>
      <c r="D3982">
        <v>0</v>
      </c>
      <c r="E3982">
        <v>235829</v>
      </c>
      <c r="F3982">
        <v>4336303</v>
      </c>
    </row>
    <row r="3983" spans="1:6" x14ac:dyDescent="0.3">
      <c r="A3983" s="8">
        <v>3982</v>
      </c>
      <c r="B3983">
        <v>0</v>
      </c>
      <c r="C3983">
        <v>91</v>
      </c>
      <c r="D3983">
        <v>0</v>
      </c>
      <c r="E3983">
        <v>309730</v>
      </c>
      <c r="F3983">
        <v>4335564</v>
      </c>
    </row>
    <row r="3984" spans="1:6" x14ac:dyDescent="0.3">
      <c r="A3984" s="7">
        <v>3983</v>
      </c>
      <c r="B3984">
        <v>0</v>
      </c>
      <c r="C3984">
        <v>21</v>
      </c>
      <c r="D3984">
        <v>0</v>
      </c>
      <c r="E3984">
        <v>908479</v>
      </c>
      <c r="F3984">
        <v>4333390</v>
      </c>
    </row>
    <row r="3985" spans="1:6" x14ac:dyDescent="0.3">
      <c r="A3985" s="8">
        <v>3984</v>
      </c>
      <c r="B3985">
        <v>0</v>
      </c>
      <c r="C3985">
        <v>98</v>
      </c>
      <c r="D3985">
        <v>0</v>
      </c>
      <c r="E3985">
        <v>391050</v>
      </c>
      <c r="F3985">
        <v>4333183</v>
      </c>
    </row>
    <row r="3986" spans="1:6" x14ac:dyDescent="0.3">
      <c r="A3986" s="7">
        <v>3985</v>
      </c>
      <c r="B3986">
        <v>0</v>
      </c>
      <c r="C3986">
        <v>30</v>
      </c>
      <c r="D3986">
        <v>0</v>
      </c>
      <c r="E3986">
        <v>612950</v>
      </c>
      <c r="F3986">
        <v>4332587</v>
      </c>
    </row>
    <row r="3987" spans="1:6" x14ac:dyDescent="0.3">
      <c r="A3987" s="8">
        <v>3986</v>
      </c>
      <c r="B3987">
        <v>0</v>
      </c>
      <c r="C3987">
        <v>59</v>
      </c>
      <c r="D3987">
        <v>0</v>
      </c>
      <c r="E3987">
        <v>513783</v>
      </c>
      <c r="F3987">
        <v>4330323</v>
      </c>
    </row>
    <row r="3988" spans="1:6" x14ac:dyDescent="0.3">
      <c r="A3988" s="7">
        <v>3987</v>
      </c>
      <c r="B3988">
        <v>0</v>
      </c>
      <c r="C3988">
        <v>67</v>
      </c>
      <c r="D3988">
        <v>0</v>
      </c>
      <c r="E3988">
        <v>421549</v>
      </c>
      <c r="F3988">
        <v>4329560</v>
      </c>
    </row>
    <row r="3989" spans="1:6" x14ac:dyDescent="0.3">
      <c r="A3989" s="8">
        <v>3988</v>
      </c>
      <c r="B3989">
        <v>0</v>
      </c>
      <c r="C3989">
        <v>58</v>
      </c>
      <c r="D3989">
        <v>0</v>
      </c>
      <c r="E3989">
        <v>269069</v>
      </c>
      <c r="F3989">
        <v>4327426</v>
      </c>
    </row>
    <row r="3990" spans="1:6" x14ac:dyDescent="0.3">
      <c r="A3990" s="7">
        <v>3989</v>
      </c>
      <c r="B3990">
        <v>0</v>
      </c>
      <c r="C3990">
        <v>163</v>
      </c>
      <c r="D3990">
        <v>0</v>
      </c>
      <c r="E3990">
        <v>132280</v>
      </c>
      <c r="F3990">
        <v>4324426</v>
      </c>
    </row>
    <row r="3991" spans="1:6" x14ac:dyDescent="0.3">
      <c r="A3991" s="8">
        <v>3990</v>
      </c>
      <c r="B3991">
        <v>0</v>
      </c>
      <c r="C3991">
        <v>12</v>
      </c>
      <c r="D3991">
        <v>0</v>
      </c>
      <c r="E3991">
        <v>987135</v>
      </c>
      <c r="F3991">
        <v>4315586</v>
      </c>
    </row>
    <row r="3992" spans="1:6" x14ac:dyDescent="0.3">
      <c r="A3992" s="7">
        <v>3991</v>
      </c>
      <c r="B3992">
        <v>0</v>
      </c>
      <c r="C3992">
        <v>174</v>
      </c>
      <c r="D3992">
        <v>0</v>
      </c>
      <c r="E3992">
        <v>185778</v>
      </c>
      <c r="F3992">
        <v>4314391</v>
      </c>
    </row>
    <row r="3993" spans="1:6" x14ac:dyDescent="0.3">
      <c r="A3993" s="8">
        <v>3992</v>
      </c>
      <c r="B3993">
        <v>0</v>
      </c>
      <c r="C3993">
        <v>29</v>
      </c>
      <c r="D3993">
        <v>0</v>
      </c>
      <c r="E3993">
        <v>612232</v>
      </c>
      <c r="F3993">
        <v>4310598</v>
      </c>
    </row>
    <row r="3994" spans="1:6" x14ac:dyDescent="0.3">
      <c r="A3994" s="7">
        <v>3993</v>
      </c>
      <c r="B3994">
        <v>0</v>
      </c>
      <c r="C3994">
        <v>27</v>
      </c>
      <c r="D3994">
        <v>0</v>
      </c>
      <c r="E3994">
        <v>690439</v>
      </c>
      <c r="F3994">
        <v>4307715</v>
      </c>
    </row>
    <row r="3995" spans="1:6" x14ac:dyDescent="0.3">
      <c r="A3995" s="8">
        <v>3994</v>
      </c>
      <c r="B3995">
        <v>0</v>
      </c>
      <c r="C3995">
        <v>26</v>
      </c>
      <c r="D3995">
        <v>0</v>
      </c>
      <c r="E3995">
        <v>803306</v>
      </c>
      <c r="F3995">
        <v>4305807</v>
      </c>
    </row>
    <row r="3996" spans="1:6" x14ac:dyDescent="0.3">
      <c r="A3996" s="7">
        <v>3995</v>
      </c>
      <c r="B3996">
        <v>0</v>
      </c>
      <c r="C3996">
        <v>59</v>
      </c>
      <c r="D3996">
        <v>0</v>
      </c>
      <c r="E3996">
        <v>370671</v>
      </c>
      <c r="F3996">
        <v>4303346</v>
      </c>
    </row>
    <row r="3997" spans="1:6" x14ac:dyDescent="0.3">
      <c r="A3997" s="8">
        <v>3996</v>
      </c>
      <c r="B3997">
        <v>0</v>
      </c>
      <c r="C3997">
        <v>19</v>
      </c>
      <c r="D3997">
        <v>0</v>
      </c>
      <c r="E3997">
        <v>1174299</v>
      </c>
      <c r="F3997">
        <v>4302587</v>
      </c>
    </row>
    <row r="3998" spans="1:6" x14ac:dyDescent="0.3">
      <c r="A3998" s="7">
        <v>3997</v>
      </c>
      <c r="B3998">
        <v>0</v>
      </c>
      <c r="C3998">
        <v>16</v>
      </c>
      <c r="D3998">
        <v>0</v>
      </c>
      <c r="E3998">
        <v>1052407</v>
      </c>
      <c r="F3998">
        <v>4297026</v>
      </c>
    </row>
    <row r="3999" spans="1:6" x14ac:dyDescent="0.3">
      <c r="A3999" s="8">
        <v>3998</v>
      </c>
      <c r="B3999">
        <v>0</v>
      </c>
      <c r="C3999">
        <v>55</v>
      </c>
      <c r="D3999">
        <v>0</v>
      </c>
      <c r="E3999">
        <v>329200</v>
      </c>
      <c r="F3999">
        <v>4294677</v>
      </c>
    </row>
    <row r="4000" spans="1:6" x14ac:dyDescent="0.3">
      <c r="A4000" s="7">
        <v>3999</v>
      </c>
      <c r="B4000">
        <v>10</v>
      </c>
      <c r="C4000">
        <v>10</v>
      </c>
      <c r="D4000">
        <v>0</v>
      </c>
      <c r="E4000">
        <v>1239699</v>
      </c>
      <c r="F4000">
        <v>4294246</v>
      </c>
    </row>
    <row r="4001" spans="1:6" x14ac:dyDescent="0.3">
      <c r="A4001" s="8">
        <v>4000</v>
      </c>
      <c r="B4001">
        <v>0</v>
      </c>
      <c r="C4001">
        <v>22</v>
      </c>
      <c r="D4001">
        <v>0</v>
      </c>
      <c r="E4001">
        <v>863499</v>
      </c>
      <c r="F4001">
        <v>4287010</v>
      </c>
    </row>
    <row r="4002" spans="1:6" x14ac:dyDescent="0.3">
      <c r="A4002" s="7">
        <v>4001</v>
      </c>
      <c r="B4002">
        <v>0</v>
      </c>
      <c r="C4002">
        <v>26</v>
      </c>
      <c r="D4002">
        <v>0</v>
      </c>
      <c r="E4002">
        <v>713707</v>
      </c>
      <c r="F4002">
        <v>4285352</v>
      </c>
    </row>
    <row r="4003" spans="1:6" x14ac:dyDescent="0.3">
      <c r="A4003" s="8">
        <v>4002</v>
      </c>
      <c r="B4003">
        <v>0</v>
      </c>
      <c r="C4003">
        <v>54</v>
      </c>
      <c r="D4003">
        <v>0</v>
      </c>
      <c r="E4003">
        <v>389643</v>
      </c>
      <c r="F4003">
        <v>4285279</v>
      </c>
    </row>
    <row r="4004" spans="1:6" x14ac:dyDescent="0.3">
      <c r="A4004" s="7">
        <v>4003</v>
      </c>
      <c r="B4004">
        <v>0</v>
      </c>
      <c r="C4004">
        <v>138</v>
      </c>
      <c r="D4004">
        <v>0</v>
      </c>
      <c r="E4004">
        <v>135574</v>
      </c>
      <c r="F4004">
        <v>4283675</v>
      </c>
    </row>
    <row r="4005" spans="1:6" x14ac:dyDescent="0.3">
      <c r="A4005" s="8">
        <v>4004</v>
      </c>
      <c r="B4005">
        <v>0</v>
      </c>
      <c r="C4005">
        <v>13</v>
      </c>
      <c r="D4005">
        <v>0</v>
      </c>
      <c r="E4005">
        <v>1147739</v>
      </c>
      <c r="F4005">
        <v>4280745</v>
      </c>
    </row>
    <row r="4006" spans="1:6" x14ac:dyDescent="0.3">
      <c r="A4006" s="7">
        <v>4005</v>
      </c>
      <c r="B4006">
        <v>0</v>
      </c>
      <c r="C4006">
        <v>32</v>
      </c>
      <c r="D4006">
        <v>0</v>
      </c>
      <c r="E4006">
        <v>590154</v>
      </c>
      <c r="F4006">
        <v>4280392</v>
      </c>
    </row>
    <row r="4007" spans="1:6" x14ac:dyDescent="0.3">
      <c r="A4007" s="8">
        <v>4006</v>
      </c>
      <c r="B4007">
        <v>0</v>
      </c>
      <c r="C4007">
        <v>46</v>
      </c>
      <c r="D4007">
        <v>0</v>
      </c>
      <c r="E4007">
        <v>403257</v>
      </c>
      <c r="F4007">
        <v>4277405</v>
      </c>
    </row>
    <row r="4008" spans="1:6" x14ac:dyDescent="0.3">
      <c r="A4008" s="7">
        <v>4007</v>
      </c>
      <c r="B4008">
        <v>0</v>
      </c>
      <c r="C4008">
        <v>73</v>
      </c>
      <c r="D4008">
        <v>0</v>
      </c>
      <c r="E4008">
        <v>247926</v>
      </c>
      <c r="F4008">
        <v>4274132</v>
      </c>
    </row>
    <row r="4009" spans="1:6" x14ac:dyDescent="0.3">
      <c r="A4009" s="8">
        <v>4008</v>
      </c>
      <c r="B4009">
        <v>0</v>
      </c>
      <c r="C4009">
        <v>11</v>
      </c>
      <c r="D4009">
        <v>0</v>
      </c>
      <c r="E4009">
        <v>982957</v>
      </c>
      <c r="F4009">
        <v>4267374</v>
      </c>
    </row>
    <row r="4010" spans="1:6" x14ac:dyDescent="0.3">
      <c r="A4010" s="7">
        <v>4009</v>
      </c>
      <c r="B4010">
        <v>0</v>
      </c>
      <c r="C4010">
        <v>38</v>
      </c>
      <c r="D4010">
        <v>0</v>
      </c>
      <c r="E4010">
        <v>770051</v>
      </c>
      <c r="F4010">
        <v>4254665</v>
      </c>
    </row>
    <row r="4011" spans="1:6" x14ac:dyDescent="0.3">
      <c r="A4011" s="8">
        <v>4010</v>
      </c>
      <c r="B4011">
        <v>0</v>
      </c>
      <c r="C4011">
        <v>15</v>
      </c>
      <c r="D4011">
        <v>0</v>
      </c>
      <c r="E4011">
        <v>1023109</v>
      </c>
      <c r="F4011">
        <v>4253753</v>
      </c>
    </row>
    <row r="4012" spans="1:6" x14ac:dyDescent="0.3">
      <c r="A4012" s="7">
        <v>4011</v>
      </c>
      <c r="B4012">
        <v>0</v>
      </c>
      <c r="C4012">
        <v>15</v>
      </c>
      <c r="D4012">
        <v>0</v>
      </c>
      <c r="E4012">
        <v>318498</v>
      </c>
      <c r="F4012">
        <v>4252417</v>
      </c>
    </row>
    <row r="4013" spans="1:6" x14ac:dyDescent="0.3">
      <c r="A4013" s="8">
        <v>4012</v>
      </c>
      <c r="B4013">
        <v>0</v>
      </c>
      <c r="C4013">
        <v>70</v>
      </c>
      <c r="D4013">
        <v>0</v>
      </c>
      <c r="E4013">
        <v>383829</v>
      </c>
      <c r="F4013">
        <v>4252121</v>
      </c>
    </row>
    <row r="4014" spans="1:6" x14ac:dyDescent="0.3">
      <c r="A4014" s="7">
        <v>4013</v>
      </c>
      <c r="B4014">
        <v>0</v>
      </c>
      <c r="C4014">
        <v>110</v>
      </c>
      <c r="D4014">
        <v>0</v>
      </c>
      <c r="E4014">
        <v>78459</v>
      </c>
      <c r="F4014">
        <v>4251349</v>
      </c>
    </row>
    <row r="4015" spans="1:6" x14ac:dyDescent="0.3">
      <c r="A4015" s="8">
        <v>4014</v>
      </c>
      <c r="B4015">
        <v>0</v>
      </c>
      <c r="C4015">
        <v>77</v>
      </c>
      <c r="D4015">
        <v>0</v>
      </c>
      <c r="E4015">
        <v>704998</v>
      </c>
      <c r="F4015">
        <v>4250642</v>
      </c>
    </row>
    <row r="4016" spans="1:6" x14ac:dyDescent="0.3">
      <c r="A4016" s="7">
        <v>4015</v>
      </c>
      <c r="B4016">
        <v>0</v>
      </c>
      <c r="C4016">
        <v>49</v>
      </c>
      <c r="D4016">
        <v>0</v>
      </c>
      <c r="E4016">
        <v>457074</v>
      </c>
      <c r="F4016">
        <v>4249347</v>
      </c>
    </row>
    <row r="4017" spans="1:6" x14ac:dyDescent="0.3">
      <c r="A4017" s="8">
        <v>4016</v>
      </c>
      <c r="B4017">
        <v>0</v>
      </c>
      <c r="C4017">
        <v>17</v>
      </c>
      <c r="D4017">
        <v>0</v>
      </c>
      <c r="E4017">
        <v>1140012</v>
      </c>
      <c r="F4017">
        <v>4243636</v>
      </c>
    </row>
    <row r="4018" spans="1:6" x14ac:dyDescent="0.3">
      <c r="A4018" s="7">
        <v>4017</v>
      </c>
      <c r="B4018">
        <v>0</v>
      </c>
      <c r="C4018">
        <v>47</v>
      </c>
      <c r="D4018">
        <v>0</v>
      </c>
      <c r="E4018">
        <v>297875</v>
      </c>
      <c r="F4018">
        <v>4242767</v>
      </c>
    </row>
    <row r="4019" spans="1:6" x14ac:dyDescent="0.3">
      <c r="A4019" s="8">
        <v>4018</v>
      </c>
      <c r="B4019">
        <v>0</v>
      </c>
      <c r="C4019">
        <v>48</v>
      </c>
      <c r="D4019">
        <v>0</v>
      </c>
      <c r="E4019">
        <v>346298</v>
      </c>
      <c r="F4019">
        <v>4238147</v>
      </c>
    </row>
    <row r="4020" spans="1:6" x14ac:dyDescent="0.3">
      <c r="A4020" s="7">
        <v>4019</v>
      </c>
      <c r="B4020">
        <v>0</v>
      </c>
      <c r="C4020">
        <v>48</v>
      </c>
      <c r="D4020">
        <v>0</v>
      </c>
      <c r="E4020">
        <v>481426</v>
      </c>
      <c r="F4020">
        <v>4237358</v>
      </c>
    </row>
    <row r="4021" spans="1:6" x14ac:dyDescent="0.3">
      <c r="A4021" s="8">
        <v>4020</v>
      </c>
      <c r="B4021">
        <v>0</v>
      </c>
      <c r="C4021">
        <v>23</v>
      </c>
      <c r="D4021">
        <v>0</v>
      </c>
      <c r="E4021">
        <v>611275</v>
      </c>
      <c r="F4021">
        <v>4233737</v>
      </c>
    </row>
    <row r="4022" spans="1:6" x14ac:dyDescent="0.3">
      <c r="A4022" s="7">
        <v>4021</v>
      </c>
      <c r="B4022">
        <v>0</v>
      </c>
      <c r="C4022">
        <v>27</v>
      </c>
      <c r="D4022">
        <v>0</v>
      </c>
      <c r="E4022">
        <v>640611</v>
      </c>
      <c r="F4022">
        <v>4231581</v>
      </c>
    </row>
    <row r="4023" spans="1:6" x14ac:dyDescent="0.3">
      <c r="A4023" s="8">
        <v>4022</v>
      </c>
      <c r="B4023">
        <v>0</v>
      </c>
      <c r="C4023">
        <v>22</v>
      </c>
      <c r="D4023">
        <v>0</v>
      </c>
      <c r="E4023">
        <v>917469</v>
      </c>
      <c r="F4023">
        <v>4229395</v>
      </c>
    </row>
    <row r="4024" spans="1:6" x14ac:dyDescent="0.3">
      <c r="A4024" s="7">
        <v>4023</v>
      </c>
      <c r="B4024">
        <v>0</v>
      </c>
      <c r="C4024">
        <v>61</v>
      </c>
      <c r="D4024">
        <v>0</v>
      </c>
      <c r="E4024">
        <v>112376</v>
      </c>
      <c r="F4024">
        <v>4227792</v>
      </c>
    </row>
    <row r="4025" spans="1:6" x14ac:dyDescent="0.3">
      <c r="A4025" s="8">
        <v>4024</v>
      </c>
      <c r="B4025">
        <v>0</v>
      </c>
      <c r="C4025">
        <v>37</v>
      </c>
      <c r="D4025">
        <v>0</v>
      </c>
      <c r="E4025">
        <v>525879</v>
      </c>
      <c r="F4025">
        <v>4226483</v>
      </c>
    </row>
    <row r="4026" spans="1:6" x14ac:dyDescent="0.3">
      <c r="A4026" s="7">
        <v>4025</v>
      </c>
      <c r="B4026">
        <v>0</v>
      </c>
      <c r="C4026">
        <v>40</v>
      </c>
      <c r="D4026">
        <v>0</v>
      </c>
      <c r="E4026">
        <v>541235</v>
      </c>
      <c r="F4026">
        <v>4224917</v>
      </c>
    </row>
    <row r="4027" spans="1:6" x14ac:dyDescent="0.3">
      <c r="A4027" s="8">
        <v>4026</v>
      </c>
      <c r="B4027">
        <v>0</v>
      </c>
      <c r="C4027">
        <v>18</v>
      </c>
      <c r="D4027">
        <v>0</v>
      </c>
      <c r="E4027">
        <v>834690</v>
      </c>
      <c r="F4027">
        <v>4221875</v>
      </c>
    </row>
    <row r="4028" spans="1:6" x14ac:dyDescent="0.3">
      <c r="A4028" s="7">
        <v>4027</v>
      </c>
      <c r="B4028">
        <v>0</v>
      </c>
      <c r="C4028">
        <v>19</v>
      </c>
      <c r="D4028">
        <v>0</v>
      </c>
      <c r="E4028">
        <v>962120</v>
      </c>
      <c r="F4028">
        <v>4221219</v>
      </c>
    </row>
    <row r="4029" spans="1:6" x14ac:dyDescent="0.3">
      <c r="A4029" s="8">
        <v>4028</v>
      </c>
      <c r="B4029">
        <v>0</v>
      </c>
      <c r="C4029">
        <v>141</v>
      </c>
      <c r="D4029">
        <v>0</v>
      </c>
      <c r="E4029">
        <v>133820</v>
      </c>
      <c r="F4029">
        <v>4217976</v>
      </c>
    </row>
    <row r="4030" spans="1:6" x14ac:dyDescent="0.3">
      <c r="A4030" s="7">
        <v>4029</v>
      </c>
      <c r="B4030">
        <v>0</v>
      </c>
      <c r="C4030">
        <v>28</v>
      </c>
      <c r="D4030">
        <v>0</v>
      </c>
      <c r="E4030">
        <v>772504</v>
      </c>
      <c r="F4030">
        <v>4216534</v>
      </c>
    </row>
    <row r="4031" spans="1:6" x14ac:dyDescent="0.3">
      <c r="A4031" s="8">
        <v>4030</v>
      </c>
      <c r="B4031">
        <v>0</v>
      </c>
      <c r="C4031">
        <v>44</v>
      </c>
      <c r="D4031">
        <v>0</v>
      </c>
      <c r="E4031">
        <v>569656</v>
      </c>
      <c r="F4031">
        <v>4211366</v>
      </c>
    </row>
    <row r="4032" spans="1:6" x14ac:dyDescent="0.3">
      <c r="A4032" s="7">
        <v>4031</v>
      </c>
      <c r="B4032">
        <v>0</v>
      </c>
      <c r="C4032">
        <v>73</v>
      </c>
      <c r="D4032">
        <v>0</v>
      </c>
      <c r="E4032">
        <v>114129</v>
      </c>
      <c r="F4032">
        <v>4210798</v>
      </c>
    </row>
    <row r="4033" spans="1:6" x14ac:dyDescent="0.3">
      <c r="A4033" s="8">
        <v>4032</v>
      </c>
      <c r="B4033">
        <v>0</v>
      </c>
      <c r="C4033">
        <v>52</v>
      </c>
      <c r="D4033">
        <v>0</v>
      </c>
      <c r="E4033">
        <v>492872</v>
      </c>
      <c r="F4033">
        <v>4208093</v>
      </c>
    </row>
    <row r="4034" spans="1:6" x14ac:dyDescent="0.3">
      <c r="A4034" s="7">
        <v>4033</v>
      </c>
      <c r="B4034">
        <v>0</v>
      </c>
      <c r="C4034">
        <v>73</v>
      </c>
      <c r="D4034">
        <v>0</v>
      </c>
      <c r="E4034">
        <v>570410</v>
      </c>
      <c r="F4034">
        <v>4207577</v>
      </c>
    </row>
    <row r="4035" spans="1:6" x14ac:dyDescent="0.3">
      <c r="A4035" s="8">
        <v>4034</v>
      </c>
      <c r="B4035">
        <v>0</v>
      </c>
      <c r="C4035">
        <v>77</v>
      </c>
      <c r="D4035">
        <v>0</v>
      </c>
      <c r="E4035">
        <v>445969</v>
      </c>
      <c r="F4035">
        <v>4204391</v>
      </c>
    </row>
    <row r="4036" spans="1:6" x14ac:dyDescent="0.3">
      <c r="A4036" s="7">
        <v>4035</v>
      </c>
      <c r="B4036">
        <v>0</v>
      </c>
      <c r="C4036">
        <v>27</v>
      </c>
      <c r="D4036">
        <v>0</v>
      </c>
      <c r="E4036">
        <v>508751</v>
      </c>
      <c r="F4036">
        <v>4199926</v>
      </c>
    </row>
    <row r="4037" spans="1:6" x14ac:dyDescent="0.3">
      <c r="A4037" s="8">
        <v>4036</v>
      </c>
      <c r="B4037">
        <v>0</v>
      </c>
      <c r="C4037">
        <v>73</v>
      </c>
      <c r="D4037">
        <v>0</v>
      </c>
      <c r="E4037">
        <v>374734</v>
      </c>
      <c r="F4037">
        <v>4199706</v>
      </c>
    </row>
    <row r="4038" spans="1:6" x14ac:dyDescent="0.3">
      <c r="A4038" s="7">
        <v>4037</v>
      </c>
      <c r="B4038">
        <v>0</v>
      </c>
      <c r="C4038">
        <v>34</v>
      </c>
      <c r="D4038">
        <v>0</v>
      </c>
      <c r="E4038">
        <v>587843</v>
      </c>
      <c r="F4038">
        <v>4197020</v>
      </c>
    </row>
    <row r="4039" spans="1:6" x14ac:dyDescent="0.3">
      <c r="A4039" s="8">
        <v>4038</v>
      </c>
      <c r="B4039">
        <v>0</v>
      </c>
      <c r="C4039">
        <v>57</v>
      </c>
      <c r="D4039">
        <v>0</v>
      </c>
      <c r="E4039">
        <v>206834</v>
      </c>
      <c r="F4039">
        <v>4196822</v>
      </c>
    </row>
    <row r="4040" spans="1:6" x14ac:dyDescent="0.3">
      <c r="A4040" s="7">
        <v>4039</v>
      </c>
      <c r="B4040">
        <v>0</v>
      </c>
      <c r="C4040">
        <v>149</v>
      </c>
      <c r="D4040">
        <v>0</v>
      </c>
      <c r="E4040">
        <v>137200</v>
      </c>
      <c r="F4040">
        <v>4190685</v>
      </c>
    </row>
    <row r="4041" spans="1:6" x14ac:dyDescent="0.3">
      <c r="A4041" s="8">
        <v>4040</v>
      </c>
      <c r="B4041">
        <v>0</v>
      </c>
      <c r="C4041">
        <v>54</v>
      </c>
      <c r="D4041">
        <v>0</v>
      </c>
      <c r="E4041">
        <v>448682</v>
      </c>
      <c r="F4041">
        <v>4186086</v>
      </c>
    </row>
    <row r="4042" spans="1:6" x14ac:dyDescent="0.3">
      <c r="A4042" s="7">
        <v>4041</v>
      </c>
      <c r="B4042">
        <v>0</v>
      </c>
      <c r="C4042">
        <v>30</v>
      </c>
      <c r="D4042">
        <v>0</v>
      </c>
      <c r="E4042">
        <v>531025</v>
      </c>
      <c r="F4042">
        <v>4181795</v>
      </c>
    </row>
    <row r="4043" spans="1:6" x14ac:dyDescent="0.3">
      <c r="A4043" s="8">
        <v>4042</v>
      </c>
      <c r="B4043">
        <v>0</v>
      </c>
      <c r="C4043">
        <v>116</v>
      </c>
      <c r="D4043">
        <v>0</v>
      </c>
      <c r="E4043">
        <v>264022</v>
      </c>
      <c r="F4043">
        <v>4173728</v>
      </c>
    </row>
    <row r="4044" spans="1:6" x14ac:dyDescent="0.3">
      <c r="A4044" s="7">
        <v>4043</v>
      </c>
      <c r="B4044">
        <v>0</v>
      </c>
      <c r="C4044">
        <v>39</v>
      </c>
      <c r="D4044">
        <v>0</v>
      </c>
      <c r="E4044">
        <v>275524</v>
      </c>
      <c r="F4044">
        <v>4173131</v>
      </c>
    </row>
    <row r="4045" spans="1:6" x14ac:dyDescent="0.3">
      <c r="A4045" s="8">
        <v>4044</v>
      </c>
      <c r="B4045">
        <v>0</v>
      </c>
      <c r="C4045">
        <v>53</v>
      </c>
      <c r="D4045">
        <v>0</v>
      </c>
      <c r="E4045">
        <v>295278</v>
      </c>
      <c r="F4045">
        <v>4173020</v>
      </c>
    </row>
    <row r="4046" spans="1:6" x14ac:dyDescent="0.3">
      <c r="A4046" s="7">
        <v>4045</v>
      </c>
      <c r="B4046">
        <v>0</v>
      </c>
      <c r="C4046">
        <v>62</v>
      </c>
      <c r="D4046">
        <v>0</v>
      </c>
      <c r="E4046">
        <v>381052</v>
      </c>
      <c r="F4046">
        <v>4172635</v>
      </c>
    </row>
    <row r="4047" spans="1:6" x14ac:dyDescent="0.3">
      <c r="A4047" s="8">
        <v>4046</v>
      </c>
      <c r="B4047">
        <v>0</v>
      </c>
      <c r="C4047">
        <v>28</v>
      </c>
      <c r="D4047">
        <v>0</v>
      </c>
      <c r="E4047">
        <v>1024877</v>
      </c>
      <c r="F4047">
        <v>4172613</v>
      </c>
    </row>
    <row r="4048" spans="1:6" x14ac:dyDescent="0.3">
      <c r="A4048" s="7">
        <v>4047</v>
      </c>
      <c r="B4048">
        <v>0</v>
      </c>
      <c r="C4048">
        <v>74</v>
      </c>
      <c r="D4048">
        <v>0</v>
      </c>
      <c r="E4048">
        <v>319781</v>
      </c>
      <c r="F4048">
        <v>4169304</v>
      </c>
    </row>
    <row r="4049" spans="1:6" x14ac:dyDescent="0.3">
      <c r="A4049" s="8">
        <v>4048</v>
      </c>
      <c r="B4049">
        <v>0</v>
      </c>
      <c r="C4049">
        <v>184</v>
      </c>
      <c r="D4049">
        <v>0</v>
      </c>
      <c r="E4049">
        <v>221181</v>
      </c>
      <c r="F4049">
        <v>4164726</v>
      </c>
    </row>
    <row r="4050" spans="1:6" x14ac:dyDescent="0.3">
      <c r="A4050" s="7">
        <v>4049</v>
      </c>
      <c r="B4050">
        <v>0</v>
      </c>
      <c r="C4050">
        <v>78</v>
      </c>
      <c r="D4050">
        <v>0</v>
      </c>
      <c r="E4050">
        <v>120821</v>
      </c>
      <c r="F4050">
        <v>4164435</v>
      </c>
    </row>
    <row r="4051" spans="1:6" x14ac:dyDescent="0.3">
      <c r="A4051" s="8">
        <v>4050</v>
      </c>
      <c r="B4051">
        <v>0</v>
      </c>
      <c r="C4051">
        <v>33</v>
      </c>
      <c r="D4051">
        <v>0</v>
      </c>
      <c r="E4051">
        <v>1041610</v>
      </c>
      <c r="F4051">
        <v>4156057</v>
      </c>
    </row>
    <row r="4052" spans="1:6" x14ac:dyDescent="0.3">
      <c r="A4052" s="7">
        <v>4051</v>
      </c>
      <c r="B4052">
        <v>0</v>
      </c>
      <c r="C4052">
        <v>40</v>
      </c>
      <c r="D4052">
        <v>0</v>
      </c>
      <c r="E4052">
        <v>911025</v>
      </c>
      <c r="F4052">
        <v>4154868</v>
      </c>
    </row>
    <row r="4053" spans="1:6" x14ac:dyDescent="0.3">
      <c r="A4053" s="8">
        <v>4052</v>
      </c>
      <c r="B4053">
        <v>0</v>
      </c>
      <c r="C4053">
        <v>15</v>
      </c>
      <c r="D4053">
        <v>0</v>
      </c>
      <c r="E4053">
        <v>1018160</v>
      </c>
      <c r="F4053">
        <v>4144639</v>
      </c>
    </row>
    <row r="4054" spans="1:6" x14ac:dyDescent="0.3">
      <c r="A4054" s="7">
        <v>4053</v>
      </c>
      <c r="B4054">
        <v>0</v>
      </c>
      <c r="C4054">
        <v>72</v>
      </c>
      <c r="D4054">
        <v>0</v>
      </c>
      <c r="E4054">
        <v>674419</v>
      </c>
      <c r="F4054">
        <v>4127786</v>
      </c>
    </row>
    <row r="4055" spans="1:6" x14ac:dyDescent="0.3">
      <c r="A4055" s="8">
        <v>4054</v>
      </c>
      <c r="B4055">
        <v>0</v>
      </c>
      <c r="C4055">
        <v>118</v>
      </c>
      <c r="D4055">
        <v>0</v>
      </c>
      <c r="E4055">
        <v>322851</v>
      </c>
      <c r="F4055">
        <v>4127339</v>
      </c>
    </row>
    <row r="4056" spans="1:6" x14ac:dyDescent="0.3">
      <c r="A4056" s="7">
        <v>4055</v>
      </c>
      <c r="B4056">
        <v>0</v>
      </c>
      <c r="C4056">
        <v>130</v>
      </c>
      <c r="D4056">
        <v>0</v>
      </c>
      <c r="E4056">
        <v>108073</v>
      </c>
      <c r="F4056">
        <v>4125002</v>
      </c>
    </row>
    <row r="4057" spans="1:6" x14ac:dyDescent="0.3">
      <c r="A4057" s="8">
        <v>4056</v>
      </c>
      <c r="B4057">
        <v>10</v>
      </c>
      <c r="C4057">
        <v>6</v>
      </c>
      <c r="D4057">
        <v>0</v>
      </c>
      <c r="E4057">
        <v>1025316</v>
      </c>
      <c r="F4057">
        <v>4121585</v>
      </c>
    </row>
    <row r="4058" spans="1:6" x14ac:dyDescent="0.3">
      <c r="A4058" s="7">
        <v>4057</v>
      </c>
      <c r="B4058">
        <v>0</v>
      </c>
      <c r="C4058">
        <v>24</v>
      </c>
      <c r="D4058">
        <v>0</v>
      </c>
      <c r="E4058">
        <v>880924</v>
      </c>
      <c r="F4058">
        <v>4110796</v>
      </c>
    </row>
    <row r="4059" spans="1:6" x14ac:dyDescent="0.3">
      <c r="A4059" s="8">
        <v>4058</v>
      </c>
      <c r="B4059">
        <v>0</v>
      </c>
      <c r="C4059">
        <v>71</v>
      </c>
      <c r="D4059">
        <v>0</v>
      </c>
      <c r="E4059">
        <v>326796</v>
      </c>
      <c r="F4059">
        <v>4102710</v>
      </c>
    </row>
    <row r="4060" spans="1:6" x14ac:dyDescent="0.3">
      <c r="A4060" s="7">
        <v>4059</v>
      </c>
      <c r="B4060">
        <v>0</v>
      </c>
      <c r="C4060">
        <v>54</v>
      </c>
      <c r="D4060">
        <v>0</v>
      </c>
      <c r="E4060">
        <v>432746</v>
      </c>
      <c r="F4060">
        <v>4100687</v>
      </c>
    </row>
    <row r="4061" spans="1:6" x14ac:dyDescent="0.3">
      <c r="A4061" s="8">
        <v>4060</v>
      </c>
      <c r="B4061">
        <v>0</v>
      </c>
      <c r="C4061">
        <v>47</v>
      </c>
      <c r="D4061">
        <v>0</v>
      </c>
      <c r="E4061">
        <v>433692</v>
      </c>
      <c r="F4061">
        <v>4096551</v>
      </c>
    </row>
    <row r="4062" spans="1:6" x14ac:dyDescent="0.3">
      <c r="A4062" s="7">
        <v>4061</v>
      </c>
      <c r="B4062">
        <v>0</v>
      </c>
      <c r="C4062">
        <v>18</v>
      </c>
      <c r="D4062">
        <v>0</v>
      </c>
      <c r="E4062">
        <v>693734</v>
      </c>
      <c r="F4062">
        <v>4095837</v>
      </c>
    </row>
    <row r="4063" spans="1:6" x14ac:dyDescent="0.3">
      <c r="A4063" s="8">
        <v>4062</v>
      </c>
      <c r="B4063">
        <v>0</v>
      </c>
      <c r="C4063">
        <v>61</v>
      </c>
      <c r="D4063">
        <v>0</v>
      </c>
      <c r="E4063">
        <v>346973</v>
      </c>
      <c r="F4063">
        <v>4095755</v>
      </c>
    </row>
    <row r="4064" spans="1:6" x14ac:dyDescent="0.3">
      <c r="A4064" s="7">
        <v>4063</v>
      </c>
      <c r="B4064">
        <v>0</v>
      </c>
      <c r="C4064">
        <v>36</v>
      </c>
      <c r="D4064">
        <v>0</v>
      </c>
      <c r="E4064">
        <v>686887</v>
      </c>
      <c r="F4064">
        <v>4095270</v>
      </c>
    </row>
    <row r="4065" spans="1:6" x14ac:dyDescent="0.3">
      <c r="A4065" s="8">
        <v>4064</v>
      </c>
      <c r="B4065">
        <v>0</v>
      </c>
      <c r="C4065">
        <v>13</v>
      </c>
      <c r="D4065">
        <v>0</v>
      </c>
      <c r="E4065">
        <v>796678</v>
      </c>
      <c r="F4065">
        <v>4094962</v>
      </c>
    </row>
    <row r="4066" spans="1:6" x14ac:dyDescent="0.3">
      <c r="A4066" s="7">
        <v>4065</v>
      </c>
      <c r="B4066">
        <v>0</v>
      </c>
      <c r="C4066">
        <v>32</v>
      </c>
      <c r="D4066">
        <v>0</v>
      </c>
      <c r="E4066">
        <v>683398</v>
      </c>
      <c r="F4066">
        <v>4092741</v>
      </c>
    </row>
    <row r="4067" spans="1:6" x14ac:dyDescent="0.3">
      <c r="A4067" s="8">
        <v>4066</v>
      </c>
      <c r="B4067">
        <v>0</v>
      </c>
      <c r="C4067">
        <v>140</v>
      </c>
      <c r="D4067">
        <v>0</v>
      </c>
      <c r="E4067">
        <v>190473</v>
      </c>
      <c r="F4067">
        <v>4087377</v>
      </c>
    </row>
    <row r="4068" spans="1:6" x14ac:dyDescent="0.3">
      <c r="A4068" s="7">
        <v>4067</v>
      </c>
      <c r="B4068">
        <v>0</v>
      </c>
      <c r="C4068">
        <v>37</v>
      </c>
      <c r="D4068">
        <v>0</v>
      </c>
      <c r="E4068">
        <v>514880</v>
      </c>
      <c r="F4068">
        <v>4079681</v>
      </c>
    </row>
    <row r="4069" spans="1:6" x14ac:dyDescent="0.3">
      <c r="A4069" s="8">
        <v>4068</v>
      </c>
      <c r="B4069">
        <v>0</v>
      </c>
      <c r="C4069">
        <v>57</v>
      </c>
      <c r="D4069">
        <v>0</v>
      </c>
      <c r="E4069">
        <v>165546</v>
      </c>
      <c r="F4069">
        <v>4077042</v>
      </c>
    </row>
    <row r="4070" spans="1:6" x14ac:dyDescent="0.3">
      <c r="A4070" s="7">
        <v>4069</v>
      </c>
      <c r="B4070">
        <v>0</v>
      </c>
      <c r="C4070">
        <v>20</v>
      </c>
      <c r="D4070">
        <v>0</v>
      </c>
      <c r="E4070">
        <v>960566</v>
      </c>
      <c r="F4070">
        <v>4073037</v>
      </c>
    </row>
    <row r="4071" spans="1:6" x14ac:dyDescent="0.3">
      <c r="A4071" s="8">
        <v>4070</v>
      </c>
      <c r="B4071">
        <v>0</v>
      </c>
      <c r="C4071">
        <v>105</v>
      </c>
      <c r="D4071">
        <v>0</v>
      </c>
      <c r="E4071">
        <v>423806</v>
      </c>
      <c r="F4071">
        <v>4072407</v>
      </c>
    </row>
    <row r="4072" spans="1:6" x14ac:dyDescent="0.3">
      <c r="A4072" s="7">
        <v>4071</v>
      </c>
      <c r="B4072">
        <v>0</v>
      </c>
      <c r="C4072">
        <v>75</v>
      </c>
      <c r="D4072">
        <v>0</v>
      </c>
      <c r="E4072">
        <v>410553</v>
      </c>
      <c r="F4072">
        <v>4072191</v>
      </c>
    </row>
    <row r="4073" spans="1:6" x14ac:dyDescent="0.3">
      <c r="A4073" s="8">
        <v>4072</v>
      </c>
      <c r="B4073">
        <v>0</v>
      </c>
      <c r="C4073">
        <v>33</v>
      </c>
      <c r="D4073">
        <v>0</v>
      </c>
      <c r="E4073">
        <v>569641</v>
      </c>
      <c r="F4073">
        <v>4068842</v>
      </c>
    </row>
    <row r="4074" spans="1:6" x14ac:dyDescent="0.3">
      <c r="A4074" s="7">
        <v>4073</v>
      </c>
      <c r="B4074">
        <v>0</v>
      </c>
      <c r="C4074">
        <v>82</v>
      </c>
      <c r="D4074">
        <v>0</v>
      </c>
      <c r="E4074">
        <v>387878</v>
      </c>
      <c r="F4074">
        <v>4063146</v>
      </c>
    </row>
    <row r="4075" spans="1:6" x14ac:dyDescent="0.3">
      <c r="A4075" s="8">
        <v>4074</v>
      </c>
      <c r="B4075">
        <v>0</v>
      </c>
      <c r="C4075">
        <v>72</v>
      </c>
      <c r="D4075">
        <v>0</v>
      </c>
      <c r="E4075">
        <v>765690</v>
      </c>
      <c r="F4075">
        <v>4062290</v>
      </c>
    </row>
    <row r="4076" spans="1:6" x14ac:dyDescent="0.3">
      <c r="A4076" s="7">
        <v>4075</v>
      </c>
      <c r="B4076">
        <v>0</v>
      </c>
      <c r="C4076">
        <v>13</v>
      </c>
      <c r="D4076">
        <v>0</v>
      </c>
      <c r="E4076">
        <v>866232</v>
      </c>
      <c r="F4076">
        <v>4062086</v>
      </c>
    </row>
    <row r="4077" spans="1:6" x14ac:dyDescent="0.3">
      <c r="A4077" s="8">
        <v>4076</v>
      </c>
      <c r="B4077">
        <v>0</v>
      </c>
      <c r="C4077">
        <v>62</v>
      </c>
      <c r="D4077">
        <v>0</v>
      </c>
      <c r="E4077">
        <v>469803</v>
      </c>
      <c r="F4077">
        <v>4057398</v>
      </c>
    </row>
    <row r="4078" spans="1:6" x14ac:dyDescent="0.3">
      <c r="A4078" s="7">
        <v>4077</v>
      </c>
      <c r="B4078">
        <v>0</v>
      </c>
      <c r="C4078">
        <v>27</v>
      </c>
      <c r="D4078">
        <v>0</v>
      </c>
      <c r="E4078">
        <v>761985</v>
      </c>
      <c r="F4078">
        <v>4056856</v>
      </c>
    </row>
    <row r="4079" spans="1:6" x14ac:dyDescent="0.3">
      <c r="A4079" s="8">
        <v>4078</v>
      </c>
      <c r="B4079">
        <v>0</v>
      </c>
      <c r="C4079">
        <v>26</v>
      </c>
      <c r="D4079">
        <v>0</v>
      </c>
      <c r="E4079">
        <v>610281</v>
      </c>
      <c r="F4079">
        <v>4050956</v>
      </c>
    </row>
    <row r="4080" spans="1:6" x14ac:dyDescent="0.3">
      <c r="A4080" s="7">
        <v>4079</v>
      </c>
      <c r="B4080">
        <v>0</v>
      </c>
      <c r="C4080">
        <v>29</v>
      </c>
      <c r="D4080">
        <v>0</v>
      </c>
      <c r="E4080">
        <v>1134938</v>
      </c>
      <c r="F4080">
        <v>4044135</v>
      </c>
    </row>
    <row r="4081" spans="1:6" x14ac:dyDescent="0.3">
      <c r="A4081" s="8">
        <v>4080</v>
      </c>
      <c r="B4081">
        <v>0</v>
      </c>
      <c r="C4081">
        <v>26</v>
      </c>
      <c r="D4081">
        <v>0</v>
      </c>
      <c r="E4081">
        <v>1065950</v>
      </c>
      <c r="F4081">
        <v>4043943</v>
      </c>
    </row>
    <row r="4082" spans="1:6" x14ac:dyDescent="0.3">
      <c r="A4082" s="7">
        <v>4081</v>
      </c>
      <c r="B4082">
        <v>10</v>
      </c>
      <c r="C4082">
        <v>8</v>
      </c>
      <c r="D4082">
        <v>0</v>
      </c>
      <c r="E4082">
        <v>917228</v>
      </c>
      <c r="F4082">
        <v>4042963</v>
      </c>
    </row>
    <row r="4083" spans="1:6" x14ac:dyDescent="0.3">
      <c r="A4083" s="8">
        <v>4082</v>
      </c>
      <c r="B4083">
        <v>0</v>
      </c>
      <c r="C4083">
        <v>37</v>
      </c>
      <c r="D4083">
        <v>0</v>
      </c>
      <c r="E4083">
        <v>581572</v>
      </c>
      <c r="F4083">
        <v>4036176</v>
      </c>
    </row>
    <row r="4084" spans="1:6" x14ac:dyDescent="0.3">
      <c r="A4084" s="7">
        <v>4083</v>
      </c>
      <c r="B4084">
        <v>0</v>
      </c>
      <c r="C4084">
        <v>15</v>
      </c>
      <c r="D4084">
        <v>0</v>
      </c>
      <c r="E4084">
        <v>1136781</v>
      </c>
      <c r="F4084">
        <v>4034332</v>
      </c>
    </row>
    <row r="4085" spans="1:6" x14ac:dyDescent="0.3">
      <c r="A4085" s="8">
        <v>4084</v>
      </c>
      <c r="B4085">
        <v>0</v>
      </c>
      <c r="C4085">
        <v>21</v>
      </c>
      <c r="D4085">
        <v>0</v>
      </c>
      <c r="E4085">
        <v>1256903</v>
      </c>
      <c r="F4085">
        <v>4034296</v>
      </c>
    </row>
    <row r="4086" spans="1:6" x14ac:dyDescent="0.3">
      <c r="A4086" s="7">
        <v>4085</v>
      </c>
      <c r="B4086">
        <v>0</v>
      </c>
      <c r="C4086">
        <v>11</v>
      </c>
      <c r="D4086">
        <v>0</v>
      </c>
      <c r="E4086">
        <v>1066101</v>
      </c>
      <c r="F4086">
        <v>4033828</v>
      </c>
    </row>
    <row r="4087" spans="1:6" x14ac:dyDescent="0.3">
      <c r="A4087" s="8">
        <v>4086</v>
      </c>
      <c r="B4087">
        <v>0</v>
      </c>
      <c r="C4087">
        <v>46</v>
      </c>
      <c r="D4087">
        <v>0</v>
      </c>
      <c r="E4087">
        <v>732508</v>
      </c>
      <c r="F4087">
        <v>4033286</v>
      </c>
    </row>
    <row r="4088" spans="1:6" x14ac:dyDescent="0.3">
      <c r="A4088" s="7">
        <v>4087</v>
      </c>
      <c r="B4088">
        <v>0</v>
      </c>
      <c r="C4088">
        <v>27</v>
      </c>
      <c r="D4088">
        <v>0</v>
      </c>
      <c r="E4088">
        <v>790756</v>
      </c>
      <c r="F4088">
        <v>4032276</v>
      </c>
    </row>
    <row r="4089" spans="1:6" x14ac:dyDescent="0.3">
      <c r="A4089" s="8">
        <v>4088</v>
      </c>
      <c r="B4089">
        <v>0</v>
      </c>
      <c r="C4089">
        <v>66</v>
      </c>
      <c r="D4089">
        <v>0</v>
      </c>
      <c r="E4089">
        <v>181609</v>
      </c>
      <c r="F4089">
        <v>4030268</v>
      </c>
    </row>
    <row r="4090" spans="1:6" x14ac:dyDescent="0.3">
      <c r="A4090" s="7">
        <v>4089</v>
      </c>
      <c r="B4090">
        <v>0</v>
      </c>
      <c r="C4090">
        <v>37</v>
      </c>
      <c r="D4090">
        <v>0</v>
      </c>
      <c r="E4090">
        <v>457109</v>
      </c>
      <c r="F4090">
        <v>4023224</v>
      </c>
    </row>
    <row r="4091" spans="1:6" x14ac:dyDescent="0.3">
      <c r="A4091" s="8">
        <v>4090</v>
      </c>
      <c r="B4091">
        <v>0</v>
      </c>
      <c r="C4091">
        <v>24</v>
      </c>
      <c r="D4091">
        <v>0</v>
      </c>
      <c r="E4091">
        <v>694631</v>
      </c>
      <c r="F4091">
        <v>4021293</v>
      </c>
    </row>
    <row r="4092" spans="1:6" x14ac:dyDescent="0.3">
      <c r="A4092" s="7">
        <v>4091</v>
      </c>
      <c r="B4092">
        <v>0</v>
      </c>
      <c r="C4092">
        <v>30</v>
      </c>
      <c r="D4092">
        <v>0</v>
      </c>
      <c r="E4092">
        <v>1081091</v>
      </c>
      <c r="F4092">
        <v>4019618</v>
      </c>
    </row>
    <row r="4093" spans="1:6" x14ac:dyDescent="0.3">
      <c r="A4093" s="8">
        <v>4092</v>
      </c>
      <c r="B4093">
        <v>0</v>
      </c>
      <c r="C4093">
        <v>38</v>
      </c>
      <c r="D4093">
        <v>0</v>
      </c>
      <c r="E4093">
        <v>945742</v>
      </c>
      <c r="F4093">
        <v>4016396</v>
      </c>
    </row>
    <row r="4094" spans="1:6" x14ac:dyDescent="0.3">
      <c r="A4094" s="7">
        <v>4093</v>
      </c>
      <c r="B4094">
        <v>0</v>
      </c>
      <c r="C4094">
        <v>33</v>
      </c>
      <c r="D4094">
        <v>0</v>
      </c>
      <c r="E4094">
        <v>656104</v>
      </c>
      <c r="F4094">
        <v>4013132</v>
      </c>
    </row>
    <row r="4095" spans="1:6" x14ac:dyDescent="0.3">
      <c r="A4095" s="8">
        <v>4094</v>
      </c>
      <c r="B4095">
        <v>0</v>
      </c>
      <c r="C4095">
        <v>56</v>
      </c>
      <c r="D4095">
        <v>0</v>
      </c>
      <c r="E4095">
        <v>309941</v>
      </c>
      <c r="F4095">
        <v>4010971</v>
      </c>
    </row>
    <row r="4096" spans="1:6" x14ac:dyDescent="0.3">
      <c r="A4096" s="7">
        <v>4095</v>
      </c>
      <c r="B4096">
        <v>0</v>
      </c>
      <c r="C4096">
        <v>59</v>
      </c>
      <c r="D4096">
        <v>0</v>
      </c>
      <c r="E4096">
        <v>407406</v>
      </c>
      <c r="F4096">
        <v>4010617</v>
      </c>
    </row>
    <row r="4097" spans="1:6" x14ac:dyDescent="0.3">
      <c r="A4097" s="8">
        <v>4096</v>
      </c>
      <c r="B4097">
        <v>0</v>
      </c>
      <c r="C4097">
        <v>30</v>
      </c>
      <c r="D4097">
        <v>0</v>
      </c>
      <c r="E4097">
        <v>596235</v>
      </c>
      <c r="F4097">
        <v>4009692</v>
      </c>
    </row>
    <row r="4098" spans="1:6" x14ac:dyDescent="0.3">
      <c r="A4098" s="7">
        <v>4097</v>
      </c>
      <c r="B4098">
        <v>0</v>
      </c>
      <c r="C4098">
        <v>82</v>
      </c>
      <c r="D4098">
        <v>0</v>
      </c>
      <c r="E4098">
        <v>139834</v>
      </c>
      <c r="F4098">
        <v>4008067</v>
      </c>
    </row>
    <row r="4099" spans="1:6" x14ac:dyDescent="0.3">
      <c r="A4099" s="8">
        <v>4098</v>
      </c>
      <c r="B4099">
        <v>0</v>
      </c>
      <c r="C4099">
        <v>17</v>
      </c>
      <c r="D4099">
        <v>0</v>
      </c>
      <c r="E4099">
        <v>1014986</v>
      </c>
      <c r="F4099">
        <v>4005055</v>
      </c>
    </row>
    <row r="4100" spans="1:6" x14ac:dyDescent="0.3">
      <c r="A4100" s="7">
        <v>4099</v>
      </c>
      <c r="B4100">
        <v>0</v>
      </c>
      <c r="C4100">
        <v>162</v>
      </c>
      <c r="D4100">
        <v>0</v>
      </c>
      <c r="E4100">
        <v>241882</v>
      </c>
      <c r="F4100">
        <v>4000378</v>
      </c>
    </row>
    <row r="4101" spans="1:6" x14ac:dyDescent="0.3">
      <c r="A4101" s="8">
        <v>4100</v>
      </c>
      <c r="B4101">
        <v>0</v>
      </c>
      <c r="C4101">
        <v>111</v>
      </c>
      <c r="D4101">
        <v>0</v>
      </c>
      <c r="E4101">
        <v>244588</v>
      </c>
      <c r="F4101">
        <v>3999914</v>
      </c>
    </row>
    <row r="4102" spans="1:6" x14ac:dyDescent="0.3">
      <c r="A4102" s="7">
        <v>4101</v>
      </c>
      <c r="B4102">
        <v>0</v>
      </c>
      <c r="C4102">
        <v>28</v>
      </c>
      <c r="D4102">
        <v>0</v>
      </c>
      <c r="E4102">
        <v>862663</v>
      </c>
      <c r="F4102">
        <v>3997931</v>
      </c>
    </row>
    <row r="4103" spans="1:6" x14ac:dyDescent="0.3">
      <c r="A4103" s="8">
        <v>4102</v>
      </c>
      <c r="B4103">
        <v>0</v>
      </c>
      <c r="C4103">
        <v>36</v>
      </c>
      <c r="D4103">
        <v>0</v>
      </c>
      <c r="E4103">
        <v>929174</v>
      </c>
      <c r="F4103">
        <v>3997189</v>
      </c>
    </row>
    <row r="4104" spans="1:6" x14ac:dyDescent="0.3">
      <c r="A4104" s="7">
        <v>4103</v>
      </c>
      <c r="B4104">
        <v>0</v>
      </c>
      <c r="C4104">
        <v>33</v>
      </c>
      <c r="D4104">
        <v>0</v>
      </c>
      <c r="E4104">
        <v>552691</v>
      </c>
      <c r="F4104">
        <v>3994222</v>
      </c>
    </row>
    <row r="4105" spans="1:6" x14ac:dyDescent="0.3">
      <c r="A4105" s="8">
        <v>4104</v>
      </c>
      <c r="B4105">
        <v>0</v>
      </c>
      <c r="C4105">
        <v>65</v>
      </c>
      <c r="D4105">
        <v>0</v>
      </c>
      <c r="E4105">
        <v>259242</v>
      </c>
      <c r="F4105">
        <v>3990294</v>
      </c>
    </row>
    <row r="4106" spans="1:6" x14ac:dyDescent="0.3">
      <c r="A4106" s="7">
        <v>4105</v>
      </c>
      <c r="B4106">
        <v>0</v>
      </c>
      <c r="C4106">
        <v>39</v>
      </c>
      <c r="D4106">
        <v>0</v>
      </c>
      <c r="E4106">
        <v>904508</v>
      </c>
      <c r="F4106">
        <v>3985797</v>
      </c>
    </row>
    <row r="4107" spans="1:6" x14ac:dyDescent="0.3">
      <c r="A4107" s="8">
        <v>4106</v>
      </c>
      <c r="B4107">
        <v>0</v>
      </c>
      <c r="C4107">
        <v>135</v>
      </c>
      <c r="D4107">
        <v>0</v>
      </c>
      <c r="E4107">
        <v>295159</v>
      </c>
      <c r="F4107">
        <v>3983702</v>
      </c>
    </row>
    <row r="4108" spans="1:6" x14ac:dyDescent="0.3">
      <c r="A4108" s="7">
        <v>4107</v>
      </c>
      <c r="B4108">
        <v>0</v>
      </c>
      <c r="C4108">
        <v>19</v>
      </c>
      <c r="D4108">
        <v>0</v>
      </c>
      <c r="E4108">
        <v>1111561</v>
      </c>
      <c r="F4108">
        <v>3983125</v>
      </c>
    </row>
    <row r="4109" spans="1:6" x14ac:dyDescent="0.3">
      <c r="A4109" s="8">
        <v>4108</v>
      </c>
      <c r="B4109">
        <v>0</v>
      </c>
      <c r="C4109">
        <v>136</v>
      </c>
      <c r="D4109">
        <v>0</v>
      </c>
      <c r="E4109">
        <v>249593</v>
      </c>
      <c r="F4109">
        <v>3979796</v>
      </c>
    </row>
    <row r="4110" spans="1:6" x14ac:dyDescent="0.3">
      <c r="A4110" s="7">
        <v>4109</v>
      </c>
      <c r="B4110">
        <v>0</v>
      </c>
      <c r="C4110">
        <v>106</v>
      </c>
      <c r="D4110">
        <v>0</v>
      </c>
      <c r="E4110">
        <v>88585</v>
      </c>
      <c r="F4110">
        <v>3975951</v>
      </c>
    </row>
    <row r="4111" spans="1:6" x14ac:dyDescent="0.3">
      <c r="A4111" s="8">
        <v>4110</v>
      </c>
      <c r="B4111">
        <v>0</v>
      </c>
      <c r="C4111">
        <v>57</v>
      </c>
      <c r="D4111">
        <v>0</v>
      </c>
      <c r="E4111">
        <v>336917</v>
      </c>
      <c r="F4111">
        <v>3969171</v>
      </c>
    </row>
    <row r="4112" spans="1:6" x14ac:dyDescent="0.3">
      <c r="A4112" s="7">
        <v>4111</v>
      </c>
      <c r="B4112">
        <v>0</v>
      </c>
      <c r="C4112">
        <v>56</v>
      </c>
      <c r="D4112">
        <v>0</v>
      </c>
      <c r="E4112">
        <v>109956</v>
      </c>
      <c r="F4112">
        <v>3967639</v>
      </c>
    </row>
    <row r="4113" spans="1:6" x14ac:dyDescent="0.3">
      <c r="A4113" s="8">
        <v>4112</v>
      </c>
      <c r="B4113">
        <v>0</v>
      </c>
      <c r="C4113">
        <v>72</v>
      </c>
      <c r="D4113">
        <v>0</v>
      </c>
      <c r="E4113">
        <v>341043</v>
      </c>
      <c r="F4113">
        <v>3965274</v>
      </c>
    </row>
    <row r="4114" spans="1:6" x14ac:dyDescent="0.3">
      <c r="A4114" s="7">
        <v>4113</v>
      </c>
      <c r="B4114">
        <v>0</v>
      </c>
      <c r="C4114">
        <v>44</v>
      </c>
      <c r="D4114">
        <v>0</v>
      </c>
      <c r="E4114">
        <v>438686</v>
      </c>
      <c r="F4114">
        <v>3961674</v>
      </c>
    </row>
    <row r="4115" spans="1:6" x14ac:dyDescent="0.3">
      <c r="A4115" s="8">
        <v>4114</v>
      </c>
      <c r="B4115">
        <v>0</v>
      </c>
      <c r="C4115">
        <v>97</v>
      </c>
      <c r="D4115">
        <v>0</v>
      </c>
      <c r="E4115">
        <v>378841</v>
      </c>
      <c r="F4115">
        <v>3961460</v>
      </c>
    </row>
    <row r="4116" spans="1:6" x14ac:dyDescent="0.3">
      <c r="A4116" s="7">
        <v>4115</v>
      </c>
      <c r="B4116">
        <v>0</v>
      </c>
      <c r="C4116">
        <v>71</v>
      </c>
      <c r="D4116">
        <v>0</v>
      </c>
      <c r="E4116">
        <v>348311</v>
      </c>
      <c r="F4116">
        <v>3959397</v>
      </c>
    </row>
    <row r="4117" spans="1:6" x14ac:dyDescent="0.3">
      <c r="A4117" s="8">
        <v>4116</v>
      </c>
      <c r="B4117">
        <v>0</v>
      </c>
      <c r="C4117">
        <v>23</v>
      </c>
      <c r="D4117">
        <v>0</v>
      </c>
      <c r="E4117">
        <v>701682</v>
      </c>
      <c r="F4117">
        <v>3958924</v>
      </c>
    </row>
    <row r="4118" spans="1:6" x14ac:dyDescent="0.3">
      <c r="A4118" s="7">
        <v>4117</v>
      </c>
      <c r="B4118">
        <v>0</v>
      </c>
      <c r="C4118">
        <v>40</v>
      </c>
      <c r="D4118">
        <v>0</v>
      </c>
      <c r="E4118">
        <v>682875</v>
      </c>
      <c r="F4118">
        <v>3955517</v>
      </c>
    </row>
    <row r="4119" spans="1:6" x14ac:dyDescent="0.3">
      <c r="A4119" s="8">
        <v>4118</v>
      </c>
      <c r="B4119">
        <v>0</v>
      </c>
      <c r="C4119">
        <v>15</v>
      </c>
      <c r="D4119">
        <v>0</v>
      </c>
      <c r="E4119">
        <v>1058492</v>
      </c>
      <c r="F4119">
        <v>3949409</v>
      </c>
    </row>
    <row r="4120" spans="1:6" x14ac:dyDescent="0.3">
      <c r="A4120" s="7">
        <v>4119</v>
      </c>
      <c r="B4120">
        <v>0</v>
      </c>
      <c r="C4120">
        <v>120</v>
      </c>
      <c r="D4120">
        <v>0</v>
      </c>
      <c r="E4120">
        <v>210308</v>
      </c>
      <c r="F4120">
        <v>3948679</v>
      </c>
    </row>
    <row r="4121" spans="1:6" x14ac:dyDescent="0.3">
      <c r="A4121" s="8">
        <v>4120</v>
      </c>
      <c r="B4121">
        <v>0</v>
      </c>
      <c r="C4121">
        <v>23</v>
      </c>
      <c r="D4121">
        <v>0</v>
      </c>
      <c r="E4121">
        <v>891591</v>
      </c>
      <c r="F4121">
        <v>3941482</v>
      </c>
    </row>
    <row r="4122" spans="1:6" x14ac:dyDescent="0.3">
      <c r="A4122" s="7">
        <v>4121</v>
      </c>
      <c r="B4122">
        <v>0</v>
      </c>
      <c r="C4122">
        <v>11</v>
      </c>
      <c r="D4122">
        <v>0</v>
      </c>
      <c r="E4122">
        <v>943088</v>
      </c>
      <c r="F4122">
        <v>3939085</v>
      </c>
    </row>
    <row r="4123" spans="1:6" x14ac:dyDescent="0.3">
      <c r="A4123" s="8">
        <v>4122</v>
      </c>
      <c r="B4123">
        <v>0</v>
      </c>
      <c r="C4123">
        <v>161</v>
      </c>
      <c r="D4123">
        <v>0</v>
      </c>
      <c r="E4123">
        <v>234814</v>
      </c>
      <c r="F4123">
        <v>3938649</v>
      </c>
    </row>
    <row r="4124" spans="1:6" x14ac:dyDescent="0.3">
      <c r="A4124" s="7">
        <v>4123</v>
      </c>
      <c r="B4124">
        <v>0</v>
      </c>
      <c r="C4124">
        <v>100</v>
      </c>
      <c r="D4124">
        <v>0</v>
      </c>
      <c r="E4124">
        <v>302866</v>
      </c>
      <c r="F4124">
        <v>3932676</v>
      </c>
    </row>
    <row r="4125" spans="1:6" x14ac:dyDescent="0.3">
      <c r="A4125" s="8">
        <v>4124</v>
      </c>
      <c r="B4125">
        <v>0</v>
      </c>
      <c r="C4125">
        <v>72</v>
      </c>
      <c r="D4125">
        <v>0</v>
      </c>
      <c r="E4125">
        <v>364802</v>
      </c>
      <c r="F4125">
        <v>3931296</v>
      </c>
    </row>
    <row r="4126" spans="1:6" x14ac:dyDescent="0.3">
      <c r="A4126" s="7">
        <v>4125</v>
      </c>
      <c r="B4126">
        <v>0</v>
      </c>
      <c r="C4126">
        <v>61</v>
      </c>
      <c r="D4126">
        <v>0</v>
      </c>
      <c r="E4126">
        <v>343025</v>
      </c>
      <c r="F4126">
        <v>3929944</v>
      </c>
    </row>
    <row r="4127" spans="1:6" x14ac:dyDescent="0.3">
      <c r="A4127" s="8">
        <v>4126</v>
      </c>
      <c r="B4127">
        <v>0</v>
      </c>
      <c r="C4127">
        <v>15</v>
      </c>
      <c r="D4127">
        <v>0</v>
      </c>
      <c r="E4127">
        <v>790124</v>
      </c>
      <c r="F4127">
        <v>3929901</v>
      </c>
    </row>
    <row r="4128" spans="1:6" x14ac:dyDescent="0.3">
      <c r="A4128" s="7">
        <v>4127</v>
      </c>
      <c r="B4128">
        <v>0</v>
      </c>
      <c r="C4128">
        <v>16</v>
      </c>
      <c r="D4128">
        <v>0</v>
      </c>
      <c r="E4128">
        <v>1321499</v>
      </c>
      <c r="F4128">
        <v>3927778</v>
      </c>
    </row>
    <row r="4129" spans="1:6" x14ac:dyDescent="0.3">
      <c r="A4129" s="8">
        <v>4128</v>
      </c>
      <c r="B4129">
        <v>0</v>
      </c>
      <c r="C4129">
        <v>59</v>
      </c>
      <c r="D4129">
        <v>0</v>
      </c>
      <c r="E4129">
        <v>423753</v>
      </c>
      <c r="F4129">
        <v>3918632</v>
      </c>
    </row>
    <row r="4130" spans="1:6" x14ac:dyDescent="0.3">
      <c r="A4130" s="7">
        <v>4129</v>
      </c>
      <c r="B4130">
        <v>0</v>
      </c>
      <c r="C4130">
        <v>45</v>
      </c>
      <c r="D4130">
        <v>0</v>
      </c>
      <c r="E4130">
        <v>691233</v>
      </c>
      <c r="F4130">
        <v>3918579</v>
      </c>
    </row>
    <row r="4131" spans="1:6" x14ac:dyDescent="0.3">
      <c r="A4131" s="8">
        <v>4130</v>
      </c>
      <c r="B4131">
        <v>0</v>
      </c>
      <c r="C4131">
        <v>82</v>
      </c>
      <c r="D4131">
        <v>0</v>
      </c>
      <c r="E4131">
        <v>666586</v>
      </c>
      <c r="F4131">
        <v>3914920</v>
      </c>
    </row>
    <row r="4132" spans="1:6" x14ac:dyDescent="0.3">
      <c r="A4132" s="7">
        <v>4131</v>
      </c>
      <c r="B4132">
        <v>0</v>
      </c>
      <c r="C4132">
        <v>13</v>
      </c>
      <c r="D4132">
        <v>0</v>
      </c>
      <c r="E4132">
        <v>783998</v>
      </c>
      <c r="F4132">
        <v>3913125</v>
      </c>
    </row>
    <row r="4133" spans="1:6" x14ac:dyDescent="0.3">
      <c r="A4133" s="8">
        <v>4132</v>
      </c>
      <c r="B4133">
        <v>0</v>
      </c>
      <c r="C4133">
        <v>14</v>
      </c>
      <c r="D4133">
        <v>0</v>
      </c>
      <c r="E4133">
        <v>967863</v>
      </c>
      <c r="F4133">
        <v>3912945</v>
      </c>
    </row>
    <row r="4134" spans="1:6" x14ac:dyDescent="0.3">
      <c r="A4134" s="7">
        <v>4133</v>
      </c>
      <c r="B4134">
        <v>0</v>
      </c>
      <c r="C4134">
        <v>24</v>
      </c>
      <c r="D4134">
        <v>0</v>
      </c>
      <c r="E4134">
        <v>835421</v>
      </c>
      <c r="F4134">
        <v>3909432</v>
      </c>
    </row>
    <row r="4135" spans="1:6" x14ac:dyDescent="0.3">
      <c r="A4135" s="8">
        <v>4134</v>
      </c>
      <c r="B4135">
        <v>0</v>
      </c>
      <c r="C4135">
        <v>36</v>
      </c>
      <c r="D4135">
        <v>0</v>
      </c>
      <c r="E4135">
        <v>211750</v>
      </c>
      <c r="F4135">
        <v>3909187</v>
      </c>
    </row>
    <row r="4136" spans="1:6" x14ac:dyDescent="0.3">
      <c r="A4136" s="7">
        <v>4135</v>
      </c>
      <c r="B4136">
        <v>10</v>
      </c>
      <c r="C4136">
        <v>9</v>
      </c>
      <c r="D4136">
        <v>0</v>
      </c>
      <c r="E4136">
        <v>1425676</v>
      </c>
      <c r="F4136">
        <v>3907269</v>
      </c>
    </row>
    <row r="4137" spans="1:6" x14ac:dyDescent="0.3">
      <c r="A4137" s="8">
        <v>4136</v>
      </c>
      <c r="B4137">
        <v>0</v>
      </c>
      <c r="C4137">
        <v>137</v>
      </c>
      <c r="D4137">
        <v>0</v>
      </c>
      <c r="E4137">
        <v>257395</v>
      </c>
      <c r="F4137">
        <v>3896040</v>
      </c>
    </row>
    <row r="4138" spans="1:6" x14ac:dyDescent="0.3">
      <c r="A4138" s="7">
        <v>4137</v>
      </c>
      <c r="B4138">
        <v>0</v>
      </c>
      <c r="C4138">
        <v>118</v>
      </c>
      <c r="D4138">
        <v>0</v>
      </c>
      <c r="E4138">
        <v>175521</v>
      </c>
      <c r="F4138">
        <v>3892873</v>
      </c>
    </row>
    <row r="4139" spans="1:6" x14ac:dyDescent="0.3">
      <c r="A4139" s="8">
        <v>4138</v>
      </c>
      <c r="B4139">
        <v>10</v>
      </c>
      <c r="C4139">
        <v>9</v>
      </c>
      <c r="D4139">
        <v>0</v>
      </c>
      <c r="E4139">
        <v>1004028</v>
      </c>
      <c r="F4139">
        <v>3892565</v>
      </c>
    </row>
    <row r="4140" spans="1:6" x14ac:dyDescent="0.3">
      <c r="A4140" s="7">
        <v>4139</v>
      </c>
      <c r="B4140">
        <v>0</v>
      </c>
      <c r="C4140">
        <v>16</v>
      </c>
      <c r="D4140">
        <v>0</v>
      </c>
      <c r="E4140">
        <v>988940</v>
      </c>
      <c r="F4140">
        <v>3891006</v>
      </c>
    </row>
    <row r="4141" spans="1:6" x14ac:dyDescent="0.3">
      <c r="A4141" s="8">
        <v>4140</v>
      </c>
      <c r="B4141">
        <v>0</v>
      </c>
      <c r="C4141">
        <v>59</v>
      </c>
      <c r="D4141">
        <v>0</v>
      </c>
      <c r="E4141">
        <v>691129</v>
      </c>
      <c r="F4141">
        <v>3887675</v>
      </c>
    </row>
    <row r="4142" spans="1:6" x14ac:dyDescent="0.3">
      <c r="A4142" s="7">
        <v>4141</v>
      </c>
      <c r="B4142">
        <v>10</v>
      </c>
      <c r="C4142">
        <v>10</v>
      </c>
      <c r="D4142">
        <v>0</v>
      </c>
      <c r="E4142">
        <v>845991</v>
      </c>
      <c r="F4142">
        <v>3886595</v>
      </c>
    </row>
    <row r="4143" spans="1:6" x14ac:dyDescent="0.3">
      <c r="A4143" s="8">
        <v>4142</v>
      </c>
      <c r="B4143">
        <v>0</v>
      </c>
      <c r="C4143">
        <v>42</v>
      </c>
      <c r="D4143">
        <v>0</v>
      </c>
      <c r="E4143">
        <v>866509</v>
      </c>
      <c r="F4143">
        <v>3886544</v>
      </c>
    </row>
    <row r="4144" spans="1:6" x14ac:dyDescent="0.3">
      <c r="A4144" s="7">
        <v>4143</v>
      </c>
      <c r="B4144">
        <v>0</v>
      </c>
      <c r="C4144">
        <v>127</v>
      </c>
      <c r="D4144">
        <v>0</v>
      </c>
      <c r="E4144">
        <v>271284</v>
      </c>
      <c r="F4144">
        <v>3878523</v>
      </c>
    </row>
    <row r="4145" spans="1:6" x14ac:dyDescent="0.3">
      <c r="A4145" s="8">
        <v>4144</v>
      </c>
      <c r="B4145">
        <v>0</v>
      </c>
      <c r="C4145">
        <v>163</v>
      </c>
      <c r="D4145">
        <v>0</v>
      </c>
      <c r="E4145">
        <v>236294</v>
      </c>
      <c r="F4145">
        <v>3877495</v>
      </c>
    </row>
    <row r="4146" spans="1:6" x14ac:dyDescent="0.3">
      <c r="A4146" s="7">
        <v>4145</v>
      </c>
      <c r="B4146">
        <v>20</v>
      </c>
      <c r="C4146">
        <v>9</v>
      </c>
      <c r="D4146">
        <v>0</v>
      </c>
      <c r="E4146">
        <v>1275480</v>
      </c>
      <c r="F4146">
        <v>3870290</v>
      </c>
    </row>
    <row r="4147" spans="1:6" x14ac:dyDescent="0.3">
      <c r="A4147" s="8">
        <v>4146</v>
      </c>
      <c r="B4147">
        <v>0</v>
      </c>
      <c r="C4147">
        <v>15</v>
      </c>
      <c r="D4147">
        <v>0</v>
      </c>
      <c r="E4147">
        <v>1406580</v>
      </c>
      <c r="F4147">
        <v>3868947</v>
      </c>
    </row>
    <row r="4148" spans="1:6" x14ac:dyDescent="0.3">
      <c r="A4148" s="7">
        <v>4147</v>
      </c>
      <c r="B4148">
        <v>0</v>
      </c>
      <c r="C4148">
        <v>51</v>
      </c>
      <c r="D4148">
        <v>0</v>
      </c>
      <c r="E4148">
        <v>616478</v>
      </c>
      <c r="F4148">
        <v>3867923</v>
      </c>
    </row>
    <row r="4149" spans="1:6" x14ac:dyDescent="0.3">
      <c r="A4149" s="8">
        <v>4148</v>
      </c>
      <c r="B4149">
        <v>10</v>
      </c>
      <c r="C4149">
        <v>9</v>
      </c>
      <c r="D4149">
        <v>0</v>
      </c>
      <c r="E4149">
        <v>2171707</v>
      </c>
      <c r="F4149">
        <v>3866774</v>
      </c>
    </row>
    <row r="4150" spans="1:6" x14ac:dyDescent="0.3">
      <c r="A4150" s="7">
        <v>4149</v>
      </c>
      <c r="B4150">
        <v>0</v>
      </c>
      <c r="C4150">
        <v>50</v>
      </c>
      <c r="D4150">
        <v>0</v>
      </c>
      <c r="E4150">
        <v>615579</v>
      </c>
      <c r="F4150">
        <v>3864883</v>
      </c>
    </row>
    <row r="4151" spans="1:6" x14ac:dyDescent="0.3">
      <c r="A4151" s="8">
        <v>4150</v>
      </c>
      <c r="B4151">
        <v>0</v>
      </c>
      <c r="C4151">
        <v>135</v>
      </c>
      <c r="D4151">
        <v>0</v>
      </c>
      <c r="E4151">
        <v>92814</v>
      </c>
      <c r="F4151">
        <v>3864776</v>
      </c>
    </row>
    <row r="4152" spans="1:6" x14ac:dyDescent="0.3">
      <c r="A4152" s="7">
        <v>4151</v>
      </c>
      <c r="B4152">
        <v>0</v>
      </c>
      <c r="C4152">
        <v>51</v>
      </c>
      <c r="D4152">
        <v>0</v>
      </c>
      <c r="E4152">
        <v>487976</v>
      </c>
      <c r="F4152">
        <v>3863754</v>
      </c>
    </row>
    <row r="4153" spans="1:6" x14ac:dyDescent="0.3">
      <c r="A4153" s="8">
        <v>4152</v>
      </c>
      <c r="B4153">
        <v>0</v>
      </c>
      <c r="C4153">
        <v>47</v>
      </c>
      <c r="D4153">
        <v>0</v>
      </c>
      <c r="E4153">
        <v>463780</v>
      </c>
      <c r="F4153">
        <v>3860159</v>
      </c>
    </row>
    <row r="4154" spans="1:6" x14ac:dyDescent="0.3">
      <c r="A4154" s="7">
        <v>4153</v>
      </c>
      <c r="B4154">
        <v>0</v>
      </c>
      <c r="C4154">
        <v>84</v>
      </c>
      <c r="D4154">
        <v>0</v>
      </c>
      <c r="E4154">
        <v>355714</v>
      </c>
      <c r="F4154">
        <v>3853980</v>
      </c>
    </row>
    <row r="4155" spans="1:6" x14ac:dyDescent="0.3">
      <c r="A4155" s="8">
        <v>4154</v>
      </c>
      <c r="B4155">
        <v>0</v>
      </c>
      <c r="C4155">
        <v>21</v>
      </c>
      <c r="D4155">
        <v>0</v>
      </c>
      <c r="E4155">
        <v>769402</v>
      </c>
      <c r="F4155">
        <v>3853454</v>
      </c>
    </row>
    <row r="4156" spans="1:6" x14ac:dyDescent="0.3">
      <c r="A4156" s="7">
        <v>4155</v>
      </c>
      <c r="B4156">
        <v>0</v>
      </c>
      <c r="C4156">
        <v>80</v>
      </c>
      <c r="D4156">
        <v>0</v>
      </c>
      <c r="E4156">
        <v>134055</v>
      </c>
      <c r="F4156">
        <v>3852591</v>
      </c>
    </row>
    <row r="4157" spans="1:6" x14ac:dyDescent="0.3">
      <c r="A4157" s="8">
        <v>4156</v>
      </c>
      <c r="B4157">
        <v>0</v>
      </c>
      <c r="C4157">
        <v>35</v>
      </c>
      <c r="D4157">
        <v>0</v>
      </c>
      <c r="E4157">
        <v>620473</v>
      </c>
      <c r="F4157">
        <v>3846861</v>
      </c>
    </row>
    <row r="4158" spans="1:6" x14ac:dyDescent="0.3">
      <c r="A4158" s="7">
        <v>4157</v>
      </c>
      <c r="B4158">
        <v>0</v>
      </c>
      <c r="C4158">
        <v>38</v>
      </c>
      <c r="D4158">
        <v>0</v>
      </c>
      <c r="E4158">
        <v>341902</v>
      </c>
      <c r="F4158">
        <v>3841137</v>
      </c>
    </row>
    <row r="4159" spans="1:6" x14ac:dyDescent="0.3">
      <c r="A4159" s="8">
        <v>4158</v>
      </c>
      <c r="B4159">
        <v>0</v>
      </c>
      <c r="C4159">
        <v>74</v>
      </c>
      <c r="D4159">
        <v>0</v>
      </c>
      <c r="E4159">
        <v>391818</v>
      </c>
      <c r="F4159">
        <v>3841063</v>
      </c>
    </row>
    <row r="4160" spans="1:6" x14ac:dyDescent="0.3">
      <c r="A4160" s="7">
        <v>4159</v>
      </c>
      <c r="B4160">
        <v>0</v>
      </c>
      <c r="C4160">
        <v>23</v>
      </c>
      <c r="D4160">
        <v>0</v>
      </c>
      <c r="E4160">
        <v>530929</v>
      </c>
      <c r="F4160">
        <v>3836298</v>
      </c>
    </row>
    <row r="4161" spans="1:6" x14ac:dyDescent="0.3">
      <c r="A4161" s="8">
        <v>4160</v>
      </c>
      <c r="B4161">
        <v>0</v>
      </c>
      <c r="C4161">
        <v>24</v>
      </c>
      <c r="D4161">
        <v>0</v>
      </c>
      <c r="E4161">
        <v>575042</v>
      </c>
      <c r="F4161">
        <v>3835722</v>
      </c>
    </row>
    <row r="4162" spans="1:6" x14ac:dyDescent="0.3">
      <c r="A4162" s="7">
        <v>4161</v>
      </c>
      <c r="B4162">
        <v>0</v>
      </c>
      <c r="C4162">
        <v>101</v>
      </c>
      <c r="D4162">
        <v>0</v>
      </c>
      <c r="E4162">
        <v>146076</v>
      </c>
      <c r="F4162">
        <v>3834249</v>
      </c>
    </row>
    <row r="4163" spans="1:6" x14ac:dyDescent="0.3">
      <c r="A4163" s="8">
        <v>4162</v>
      </c>
      <c r="B4163">
        <v>0</v>
      </c>
      <c r="C4163">
        <v>94</v>
      </c>
      <c r="D4163">
        <v>0</v>
      </c>
      <c r="E4163">
        <v>131381</v>
      </c>
      <c r="F4163">
        <v>3833834</v>
      </c>
    </row>
    <row r="4164" spans="1:6" x14ac:dyDescent="0.3">
      <c r="A4164" s="7">
        <v>4163</v>
      </c>
      <c r="B4164">
        <v>0</v>
      </c>
      <c r="C4164">
        <v>21</v>
      </c>
      <c r="D4164">
        <v>0</v>
      </c>
      <c r="E4164">
        <v>1105460</v>
      </c>
      <c r="F4164">
        <v>3825524</v>
      </c>
    </row>
    <row r="4165" spans="1:6" x14ac:dyDescent="0.3">
      <c r="A4165" s="8">
        <v>4164</v>
      </c>
      <c r="B4165">
        <v>0</v>
      </c>
      <c r="C4165">
        <v>109</v>
      </c>
      <c r="D4165">
        <v>0</v>
      </c>
      <c r="E4165">
        <v>556708</v>
      </c>
      <c r="F4165">
        <v>3824381</v>
      </c>
    </row>
    <row r="4166" spans="1:6" x14ac:dyDescent="0.3">
      <c r="A4166" s="7">
        <v>4165</v>
      </c>
      <c r="B4166">
        <v>10</v>
      </c>
      <c r="C4166">
        <v>10</v>
      </c>
      <c r="D4166">
        <v>0</v>
      </c>
      <c r="E4166">
        <v>1033554</v>
      </c>
      <c r="F4166">
        <v>3823637</v>
      </c>
    </row>
    <row r="4167" spans="1:6" x14ac:dyDescent="0.3">
      <c r="A4167" s="8">
        <v>4166</v>
      </c>
      <c r="B4167">
        <v>0</v>
      </c>
      <c r="C4167">
        <v>42</v>
      </c>
      <c r="D4167">
        <v>0</v>
      </c>
      <c r="E4167">
        <v>641144</v>
      </c>
      <c r="F4167">
        <v>3819085</v>
      </c>
    </row>
    <row r="4168" spans="1:6" x14ac:dyDescent="0.3">
      <c r="A4168" s="7">
        <v>4167</v>
      </c>
      <c r="B4168">
        <v>0</v>
      </c>
      <c r="C4168">
        <v>37</v>
      </c>
      <c r="D4168">
        <v>0</v>
      </c>
      <c r="E4168">
        <v>946857</v>
      </c>
      <c r="F4168">
        <v>3817061</v>
      </c>
    </row>
    <row r="4169" spans="1:6" x14ac:dyDescent="0.3">
      <c r="A4169" s="8">
        <v>4168</v>
      </c>
      <c r="B4169">
        <v>0</v>
      </c>
      <c r="C4169">
        <v>49</v>
      </c>
      <c r="D4169">
        <v>0</v>
      </c>
      <c r="E4169">
        <v>635175</v>
      </c>
      <c r="F4169">
        <v>3814798</v>
      </c>
    </row>
    <row r="4170" spans="1:6" x14ac:dyDescent="0.3">
      <c r="A4170" s="7">
        <v>4169</v>
      </c>
      <c r="B4170">
        <v>0</v>
      </c>
      <c r="C4170">
        <v>88</v>
      </c>
      <c r="D4170">
        <v>0</v>
      </c>
      <c r="E4170">
        <v>639561</v>
      </c>
      <c r="F4170">
        <v>3810873</v>
      </c>
    </row>
    <row r="4171" spans="1:6" x14ac:dyDescent="0.3">
      <c r="A4171" s="8">
        <v>4170</v>
      </c>
      <c r="B4171">
        <v>0</v>
      </c>
      <c r="C4171">
        <v>22</v>
      </c>
      <c r="D4171">
        <v>0</v>
      </c>
      <c r="E4171">
        <v>833729</v>
      </c>
      <c r="F4171">
        <v>3809103</v>
      </c>
    </row>
    <row r="4172" spans="1:6" x14ac:dyDescent="0.3">
      <c r="A4172" s="7">
        <v>4171</v>
      </c>
      <c r="B4172">
        <v>0</v>
      </c>
      <c r="C4172">
        <v>91</v>
      </c>
      <c r="D4172">
        <v>0</v>
      </c>
      <c r="E4172">
        <v>322678</v>
      </c>
      <c r="F4172">
        <v>3798079</v>
      </c>
    </row>
    <row r="4173" spans="1:6" x14ac:dyDescent="0.3">
      <c r="A4173" s="8">
        <v>4172</v>
      </c>
      <c r="B4173">
        <v>0</v>
      </c>
      <c r="C4173">
        <v>120</v>
      </c>
      <c r="D4173">
        <v>0</v>
      </c>
      <c r="E4173">
        <v>125868</v>
      </c>
      <c r="F4173">
        <v>3797847</v>
      </c>
    </row>
    <row r="4174" spans="1:6" x14ac:dyDescent="0.3">
      <c r="A4174" s="7">
        <v>4173</v>
      </c>
      <c r="B4174">
        <v>0</v>
      </c>
      <c r="C4174">
        <v>48</v>
      </c>
      <c r="D4174">
        <v>0</v>
      </c>
      <c r="E4174">
        <v>507371</v>
      </c>
      <c r="F4174">
        <v>3791871</v>
      </c>
    </row>
    <row r="4175" spans="1:6" x14ac:dyDescent="0.3">
      <c r="A4175" s="8">
        <v>4174</v>
      </c>
      <c r="B4175">
        <v>0</v>
      </c>
      <c r="C4175">
        <v>157</v>
      </c>
      <c r="D4175">
        <v>0</v>
      </c>
      <c r="E4175">
        <v>224208</v>
      </c>
      <c r="F4175">
        <v>3791528</v>
      </c>
    </row>
    <row r="4176" spans="1:6" x14ac:dyDescent="0.3">
      <c r="A4176" s="7">
        <v>4175</v>
      </c>
      <c r="B4176">
        <v>0</v>
      </c>
      <c r="C4176">
        <v>156</v>
      </c>
      <c r="D4176">
        <v>0</v>
      </c>
      <c r="E4176">
        <v>249496</v>
      </c>
      <c r="F4176">
        <v>3790373</v>
      </c>
    </row>
    <row r="4177" spans="1:6" x14ac:dyDescent="0.3">
      <c r="A4177" s="8">
        <v>4176</v>
      </c>
      <c r="B4177">
        <v>10</v>
      </c>
      <c r="C4177">
        <v>4</v>
      </c>
      <c r="D4177">
        <v>0</v>
      </c>
      <c r="E4177">
        <v>1107721</v>
      </c>
      <c r="F4177">
        <v>3789199</v>
      </c>
    </row>
    <row r="4178" spans="1:6" x14ac:dyDescent="0.3">
      <c r="A4178" s="7">
        <v>4177</v>
      </c>
      <c r="B4178">
        <v>0</v>
      </c>
      <c r="C4178">
        <v>61</v>
      </c>
      <c r="D4178">
        <v>0</v>
      </c>
      <c r="E4178">
        <v>447801</v>
      </c>
      <c r="F4178">
        <v>3788205</v>
      </c>
    </row>
    <row r="4179" spans="1:6" x14ac:dyDescent="0.3">
      <c r="A4179" s="8">
        <v>4178</v>
      </c>
      <c r="B4179">
        <v>0</v>
      </c>
      <c r="C4179">
        <v>29</v>
      </c>
      <c r="D4179">
        <v>0</v>
      </c>
      <c r="E4179">
        <v>534697</v>
      </c>
      <c r="F4179">
        <v>3781268</v>
      </c>
    </row>
    <row r="4180" spans="1:6" x14ac:dyDescent="0.3">
      <c r="A4180" s="7">
        <v>4179</v>
      </c>
      <c r="B4180">
        <v>0</v>
      </c>
      <c r="C4180">
        <v>154</v>
      </c>
      <c r="D4180">
        <v>0</v>
      </c>
      <c r="E4180">
        <v>180846</v>
      </c>
      <c r="F4180">
        <v>3780507</v>
      </c>
    </row>
    <row r="4181" spans="1:6" x14ac:dyDescent="0.3">
      <c r="A4181" s="8">
        <v>4180</v>
      </c>
      <c r="B4181">
        <v>0</v>
      </c>
      <c r="C4181">
        <v>51</v>
      </c>
      <c r="D4181">
        <v>0</v>
      </c>
      <c r="E4181">
        <v>609829</v>
      </c>
      <c r="F4181">
        <v>3780278</v>
      </c>
    </row>
    <row r="4182" spans="1:6" x14ac:dyDescent="0.3">
      <c r="A4182" s="7">
        <v>4181</v>
      </c>
      <c r="B4182">
        <v>0</v>
      </c>
      <c r="C4182">
        <v>86</v>
      </c>
      <c r="D4182">
        <v>0</v>
      </c>
      <c r="E4182">
        <v>100151</v>
      </c>
      <c r="F4182">
        <v>3779654</v>
      </c>
    </row>
    <row r="4183" spans="1:6" x14ac:dyDescent="0.3">
      <c r="A4183" s="8">
        <v>4182</v>
      </c>
      <c r="B4183">
        <v>0</v>
      </c>
      <c r="C4183">
        <v>18</v>
      </c>
      <c r="D4183">
        <v>0</v>
      </c>
      <c r="E4183">
        <v>1020904</v>
      </c>
      <c r="F4183">
        <v>3777115</v>
      </c>
    </row>
    <row r="4184" spans="1:6" x14ac:dyDescent="0.3">
      <c r="A4184" s="7">
        <v>4183</v>
      </c>
      <c r="B4184">
        <v>0</v>
      </c>
      <c r="C4184">
        <v>57</v>
      </c>
      <c r="D4184">
        <v>0</v>
      </c>
      <c r="E4184">
        <v>336534</v>
      </c>
      <c r="F4184">
        <v>3776096</v>
      </c>
    </row>
    <row r="4185" spans="1:6" x14ac:dyDescent="0.3">
      <c r="A4185" s="8">
        <v>4184</v>
      </c>
      <c r="B4185">
        <v>0</v>
      </c>
      <c r="C4185">
        <v>12</v>
      </c>
      <c r="D4185">
        <v>0</v>
      </c>
      <c r="E4185">
        <v>796140</v>
      </c>
      <c r="F4185">
        <v>3773824</v>
      </c>
    </row>
    <row r="4186" spans="1:6" x14ac:dyDescent="0.3">
      <c r="A4186" s="7">
        <v>4185</v>
      </c>
      <c r="B4186">
        <v>0</v>
      </c>
      <c r="C4186">
        <v>59</v>
      </c>
      <c r="D4186">
        <v>0</v>
      </c>
      <c r="E4186">
        <v>556415</v>
      </c>
      <c r="F4186">
        <v>3770401</v>
      </c>
    </row>
    <row r="4187" spans="1:6" x14ac:dyDescent="0.3">
      <c r="A4187" s="8">
        <v>4186</v>
      </c>
      <c r="B4187">
        <v>0</v>
      </c>
      <c r="C4187">
        <v>23</v>
      </c>
      <c r="D4187">
        <v>0</v>
      </c>
      <c r="E4187">
        <v>796369</v>
      </c>
      <c r="F4187">
        <v>3769682</v>
      </c>
    </row>
    <row r="4188" spans="1:6" x14ac:dyDescent="0.3">
      <c r="A4188" s="7">
        <v>4187</v>
      </c>
      <c r="B4188">
        <v>0</v>
      </c>
      <c r="C4188">
        <v>102</v>
      </c>
      <c r="D4188">
        <v>0</v>
      </c>
      <c r="E4188">
        <v>299561</v>
      </c>
      <c r="F4188">
        <v>3767423</v>
      </c>
    </row>
    <row r="4189" spans="1:6" x14ac:dyDescent="0.3">
      <c r="A4189" s="8">
        <v>4188</v>
      </c>
      <c r="B4189">
        <v>0</v>
      </c>
      <c r="C4189">
        <v>19</v>
      </c>
      <c r="D4189">
        <v>0</v>
      </c>
      <c r="E4189">
        <v>665412</v>
      </c>
      <c r="F4189">
        <v>3759592</v>
      </c>
    </row>
    <row r="4190" spans="1:6" x14ac:dyDescent="0.3">
      <c r="A4190" s="7">
        <v>4189</v>
      </c>
      <c r="B4190">
        <v>0</v>
      </c>
      <c r="C4190">
        <v>79</v>
      </c>
      <c r="D4190">
        <v>0</v>
      </c>
      <c r="E4190">
        <v>420258</v>
      </c>
      <c r="F4190">
        <v>3754788</v>
      </c>
    </row>
    <row r="4191" spans="1:6" x14ac:dyDescent="0.3">
      <c r="A4191" s="8">
        <v>4190</v>
      </c>
      <c r="B4191">
        <v>0</v>
      </c>
      <c r="C4191">
        <v>12</v>
      </c>
      <c r="D4191">
        <v>0</v>
      </c>
      <c r="E4191">
        <v>868272</v>
      </c>
      <c r="F4191">
        <v>3753528</v>
      </c>
    </row>
    <row r="4192" spans="1:6" x14ac:dyDescent="0.3">
      <c r="A4192" s="7">
        <v>4191</v>
      </c>
      <c r="B4192">
        <v>10</v>
      </c>
      <c r="C4192">
        <v>10</v>
      </c>
      <c r="D4192">
        <v>0</v>
      </c>
      <c r="E4192">
        <v>1277483</v>
      </c>
      <c r="F4192">
        <v>3749326</v>
      </c>
    </row>
    <row r="4193" spans="1:6" x14ac:dyDescent="0.3">
      <c r="A4193" s="8">
        <v>4192</v>
      </c>
      <c r="B4193">
        <v>0</v>
      </c>
      <c r="C4193">
        <v>56</v>
      </c>
      <c r="D4193">
        <v>0</v>
      </c>
      <c r="E4193">
        <v>291623</v>
      </c>
      <c r="F4193">
        <v>3749199</v>
      </c>
    </row>
    <row r="4194" spans="1:6" x14ac:dyDescent="0.3">
      <c r="A4194" s="7">
        <v>4193</v>
      </c>
      <c r="B4194">
        <v>0</v>
      </c>
      <c r="C4194">
        <v>98</v>
      </c>
      <c r="D4194">
        <v>0</v>
      </c>
      <c r="E4194">
        <v>288676</v>
      </c>
      <c r="F4194">
        <v>3748122</v>
      </c>
    </row>
    <row r="4195" spans="1:6" x14ac:dyDescent="0.3">
      <c r="A4195" s="8">
        <v>4194</v>
      </c>
      <c r="B4195">
        <v>0</v>
      </c>
      <c r="C4195">
        <v>17</v>
      </c>
      <c r="D4195">
        <v>0</v>
      </c>
      <c r="E4195">
        <v>765821</v>
      </c>
      <c r="F4195">
        <v>3744640</v>
      </c>
    </row>
    <row r="4196" spans="1:6" x14ac:dyDescent="0.3">
      <c r="A4196" s="7">
        <v>4195</v>
      </c>
      <c r="B4196">
        <v>0</v>
      </c>
      <c r="C4196">
        <v>99</v>
      </c>
      <c r="D4196">
        <v>0</v>
      </c>
      <c r="E4196">
        <v>309895</v>
      </c>
      <c r="F4196">
        <v>3741479</v>
      </c>
    </row>
    <row r="4197" spans="1:6" x14ac:dyDescent="0.3">
      <c r="A4197" s="8">
        <v>4196</v>
      </c>
      <c r="B4197">
        <v>0</v>
      </c>
      <c r="C4197">
        <v>56</v>
      </c>
      <c r="D4197">
        <v>0</v>
      </c>
      <c r="E4197">
        <v>157319</v>
      </c>
      <c r="F4197">
        <v>3738216</v>
      </c>
    </row>
    <row r="4198" spans="1:6" x14ac:dyDescent="0.3">
      <c r="A4198" s="7">
        <v>4197</v>
      </c>
      <c r="B4198">
        <v>0</v>
      </c>
      <c r="C4198">
        <v>26</v>
      </c>
      <c r="D4198">
        <v>0</v>
      </c>
      <c r="E4198">
        <v>808504</v>
      </c>
      <c r="F4198">
        <v>3737719</v>
      </c>
    </row>
    <row r="4199" spans="1:6" x14ac:dyDescent="0.3">
      <c r="A4199" s="8">
        <v>4198</v>
      </c>
      <c r="B4199">
        <v>0</v>
      </c>
      <c r="C4199">
        <v>114</v>
      </c>
      <c r="D4199">
        <v>0</v>
      </c>
      <c r="E4199">
        <v>87238</v>
      </c>
      <c r="F4199">
        <v>3737419</v>
      </c>
    </row>
    <row r="4200" spans="1:6" x14ac:dyDescent="0.3">
      <c r="A4200" s="7">
        <v>4199</v>
      </c>
      <c r="B4200">
        <v>0</v>
      </c>
      <c r="C4200">
        <v>56</v>
      </c>
      <c r="D4200">
        <v>0</v>
      </c>
      <c r="E4200">
        <v>454814</v>
      </c>
      <c r="F4200">
        <v>3732938</v>
      </c>
    </row>
    <row r="4201" spans="1:6" x14ac:dyDescent="0.3">
      <c r="A4201" s="8">
        <v>4200</v>
      </c>
      <c r="B4201">
        <v>0</v>
      </c>
      <c r="C4201">
        <v>45</v>
      </c>
      <c r="D4201">
        <v>0</v>
      </c>
      <c r="E4201">
        <v>653303</v>
      </c>
      <c r="F4201">
        <v>3732908</v>
      </c>
    </row>
    <row r="4202" spans="1:6" x14ac:dyDescent="0.3">
      <c r="A4202" s="7">
        <v>4201</v>
      </c>
      <c r="B4202">
        <v>0</v>
      </c>
      <c r="C4202">
        <v>89</v>
      </c>
      <c r="D4202">
        <v>0</v>
      </c>
      <c r="E4202">
        <v>186012</v>
      </c>
      <c r="F4202">
        <v>3729327</v>
      </c>
    </row>
    <row r="4203" spans="1:6" x14ac:dyDescent="0.3">
      <c r="A4203" s="8">
        <v>4202</v>
      </c>
      <c r="B4203">
        <v>0</v>
      </c>
      <c r="C4203">
        <v>93</v>
      </c>
      <c r="D4203">
        <v>0</v>
      </c>
      <c r="E4203">
        <v>289131</v>
      </c>
      <c r="F4203">
        <v>3728865</v>
      </c>
    </row>
    <row r="4204" spans="1:6" x14ac:dyDescent="0.3">
      <c r="A4204" s="7">
        <v>4203</v>
      </c>
      <c r="B4204">
        <v>0</v>
      </c>
      <c r="C4204">
        <v>17</v>
      </c>
      <c r="D4204">
        <v>0</v>
      </c>
      <c r="E4204">
        <v>1297042</v>
      </c>
      <c r="F4204">
        <v>3723700</v>
      </c>
    </row>
    <row r="4205" spans="1:6" x14ac:dyDescent="0.3">
      <c r="A4205" s="8">
        <v>4204</v>
      </c>
      <c r="B4205">
        <v>0</v>
      </c>
      <c r="C4205">
        <v>33</v>
      </c>
      <c r="D4205">
        <v>0</v>
      </c>
      <c r="E4205">
        <v>490777</v>
      </c>
      <c r="F4205">
        <v>3723421</v>
      </c>
    </row>
    <row r="4206" spans="1:6" x14ac:dyDescent="0.3">
      <c r="A4206" s="7">
        <v>4205</v>
      </c>
      <c r="B4206">
        <v>0</v>
      </c>
      <c r="C4206">
        <v>116</v>
      </c>
      <c r="D4206">
        <v>0</v>
      </c>
      <c r="E4206">
        <v>85650</v>
      </c>
      <c r="F4206">
        <v>3719893</v>
      </c>
    </row>
    <row r="4207" spans="1:6" x14ac:dyDescent="0.3">
      <c r="A4207" s="8">
        <v>4206</v>
      </c>
      <c r="B4207">
        <v>0</v>
      </c>
      <c r="C4207">
        <v>44</v>
      </c>
      <c r="D4207">
        <v>0</v>
      </c>
      <c r="E4207">
        <v>485798</v>
      </c>
      <c r="F4207">
        <v>3719569</v>
      </c>
    </row>
    <row r="4208" spans="1:6" x14ac:dyDescent="0.3">
      <c r="A4208" s="7">
        <v>4207</v>
      </c>
      <c r="B4208">
        <v>0</v>
      </c>
      <c r="C4208">
        <v>48</v>
      </c>
      <c r="D4208">
        <v>0</v>
      </c>
      <c r="E4208">
        <v>186371</v>
      </c>
      <c r="F4208">
        <v>3718146</v>
      </c>
    </row>
    <row r="4209" spans="1:6" x14ac:dyDescent="0.3">
      <c r="A4209" s="8">
        <v>4208</v>
      </c>
      <c r="B4209">
        <v>0</v>
      </c>
      <c r="C4209">
        <v>96</v>
      </c>
      <c r="D4209">
        <v>0</v>
      </c>
      <c r="E4209">
        <v>104147</v>
      </c>
      <c r="F4209">
        <v>3717488</v>
      </c>
    </row>
    <row r="4210" spans="1:6" x14ac:dyDescent="0.3">
      <c r="A4210" s="7">
        <v>4209</v>
      </c>
      <c r="B4210">
        <v>0</v>
      </c>
      <c r="C4210">
        <v>64</v>
      </c>
      <c r="D4210">
        <v>0</v>
      </c>
      <c r="E4210">
        <v>410513</v>
      </c>
      <c r="F4210">
        <v>3715348</v>
      </c>
    </row>
    <row r="4211" spans="1:6" x14ac:dyDescent="0.3">
      <c r="A4211" s="8">
        <v>4210</v>
      </c>
      <c r="B4211">
        <v>0</v>
      </c>
      <c r="C4211">
        <v>32</v>
      </c>
      <c r="D4211">
        <v>0</v>
      </c>
      <c r="E4211">
        <v>1074905</v>
      </c>
      <c r="F4211">
        <v>3708968</v>
      </c>
    </row>
    <row r="4212" spans="1:6" x14ac:dyDescent="0.3">
      <c r="A4212" s="7">
        <v>4211</v>
      </c>
      <c r="B4212">
        <v>0</v>
      </c>
      <c r="C4212">
        <v>76</v>
      </c>
      <c r="D4212">
        <v>0</v>
      </c>
      <c r="E4212">
        <v>511027</v>
      </c>
      <c r="F4212">
        <v>3707974</v>
      </c>
    </row>
    <row r="4213" spans="1:6" x14ac:dyDescent="0.3">
      <c r="A4213" s="8">
        <v>4212</v>
      </c>
      <c r="B4213">
        <v>0</v>
      </c>
      <c r="C4213">
        <v>53</v>
      </c>
      <c r="D4213">
        <v>0</v>
      </c>
      <c r="E4213">
        <v>535206</v>
      </c>
      <c r="F4213">
        <v>3703449</v>
      </c>
    </row>
    <row r="4214" spans="1:6" x14ac:dyDescent="0.3">
      <c r="A4214" s="7">
        <v>4213</v>
      </c>
      <c r="B4214">
        <v>0</v>
      </c>
      <c r="C4214">
        <v>55</v>
      </c>
      <c r="D4214">
        <v>0</v>
      </c>
      <c r="E4214">
        <v>172474</v>
      </c>
      <c r="F4214">
        <v>3702261</v>
      </c>
    </row>
    <row r="4215" spans="1:6" x14ac:dyDescent="0.3">
      <c r="A4215" s="8">
        <v>4214</v>
      </c>
      <c r="B4215">
        <v>0</v>
      </c>
      <c r="C4215">
        <v>15</v>
      </c>
      <c r="D4215">
        <v>0</v>
      </c>
      <c r="E4215">
        <v>1364130</v>
      </c>
      <c r="F4215">
        <v>3697564</v>
      </c>
    </row>
    <row r="4216" spans="1:6" x14ac:dyDescent="0.3">
      <c r="A4216" s="7">
        <v>4215</v>
      </c>
      <c r="B4216">
        <v>0</v>
      </c>
      <c r="C4216">
        <v>82</v>
      </c>
      <c r="D4216">
        <v>0</v>
      </c>
      <c r="E4216">
        <v>610317</v>
      </c>
      <c r="F4216">
        <v>3697052</v>
      </c>
    </row>
    <row r="4217" spans="1:6" x14ac:dyDescent="0.3">
      <c r="A4217" s="8">
        <v>4216</v>
      </c>
      <c r="B4217">
        <v>0</v>
      </c>
      <c r="C4217">
        <v>16</v>
      </c>
      <c r="D4217">
        <v>0</v>
      </c>
      <c r="E4217">
        <v>725624</v>
      </c>
      <c r="F4217">
        <v>3696938</v>
      </c>
    </row>
    <row r="4218" spans="1:6" x14ac:dyDescent="0.3">
      <c r="A4218" s="7">
        <v>4217</v>
      </c>
      <c r="B4218">
        <v>0</v>
      </c>
      <c r="C4218">
        <v>22</v>
      </c>
      <c r="D4218">
        <v>0</v>
      </c>
      <c r="E4218">
        <v>703051</v>
      </c>
      <c r="F4218">
        <v>3696134</v>
      </c>
    </row>
    <row r="4219" spans="1:6" x14ac:dyDescent="0.3">
      <c r="A4219" s="8">
        <v>4218</v>
      </c>
      <c r="B4219">
        <v>0</v>
      </c>
      <c r="C4219">
        <v>87</v>
      </c>
      <c r="D4219">
        <v>0</v>
      </c>
      <c r="E4219">
        <v>97081</v>
      </c>
      <c r="F4219">
        <v>3692709</v>
      </c>
    </row>
    <row r="4220" spans="1:6" x14ac:dyDescent="0.3">
      <c r="A4220" s="7">
        <v>4219</v>
      </c>
      <c r="B4220">
        <v>0</v>
      </c>
      <c r="C4220">
        <v>109</v>
      </c>
      <c r="D4220">
        <v>0</v>
      </c>
      <c r="E4220">
        <v>328623</v>
      </c>
      <c r="F4220">
        <v>3682386</v>
      </c>
    </row>
    <row r="4221" spans="1:6" x14ac:dyDescent="0.3">
      <c r="A4221" s="8">
        <v>4220</v>
      </c>
      <c r="B4221">
        <v>0</v>
      </c>
      <c r="C4221">
        <v>154</v>
      </c>
      <c r="D4221">
        <v>0</v>
      </c>
      <c r="E4221">
        <v>244388</v>
      </c>
      <c r="F4221">
        <v>3674038</v>
      </c>
    </row>
    <row r="4222" spans="1:6" x14ac:dyDescent="0.3">
      <c r="A4222" s="7">
        <v>4221</v>
      </c>
      <c r="B4222">
        <v>0</v>
      </c>
      <c r="C4222">
        <v>27</v>
      </c>
      <c r="D4222">
        <v>0</v>
      </c>
      <c r="E4222">
        <v>629591</v>
      </c>
      <c r="F4222">
        <v>3671442</v>
      </c>
    </row>
    <row r="4223" spans="1:6" x14ac:dyDescent="0.3">
      <c r="A4223" s="8">
        <v>4222</v>
      </c>
      <c r="B4223">
        <v>0</v>
      </c>
      <c r="C4223">
        <v>27</v>
      </c>
      <c r="D4223">
        <v>0</v>
      </c>
      <c r="E4223">
        <v>528398</v>
      </c>
      <c r="F4223">
        <v>3670942</v>
      </c>
    </row>
    <row r="4224" spans="1:6" x14ac:dyDescent="0.3">
      <c r="A4224" s="7">
        <v>4223</v>
      </c>
      <c r="B4224">
        <v>0</v>
      </c>
      <c r="C4224">
        <v>58</v>
      </c>
      <c r="D4224">
        <v>0</v>
      </c>
      <c r="E4224">
        <v>697057</v>
      </c>
      <c r="F4224">
        <v>3669308</v>
      </c>
    </row>
    <row r="4225" spans="1:6" x14ac:dyDescent="0.3">
      <c r="A4225" s="8">
        <v>4224</v>
      </c>
      <c r="B4225">
        <v>0</v>
      </c>
      <c r="C4225">
        <v>43</v>
      </c>
      <c r="D4225">
        <v>0</v>
      </c>
      <c r="E4225">
        <v>460299</v>
      </c>
      <c r="F4225">
        <v>3664003</v>
      </c>
    </row>
    <row r="4226" spans="1:6" x14ac:dyDescent="0.3">
      <c r="A4226" s="7">
        <v>4225</v>
      </c>
      <c r="B4226">
        <v>0</v>
      </c>
      <c r="C4226">
        <v>130</v>
      </c>
      <c r="D4226">
        <v>0</v>
      </c>
      <c r="E4226">
        <v>260611</v>
      </c>
      <c r="F4226">
        <v>3663139</v>
      </c>
    </row>
    <row r="4227" spans="1:6" x14ac:dyDescent="0.3">
      <c r="A4227" s="8">
        <v>4226</v>
      </c>
      <c r="B4227">
        <v>0</v>
      </c>
      <c r="C4227">
        <v>33</v>
      </c>
      <c r="D4227">
        <v>0</v>
      </c>
      <c r="E4227">
        <v>663205</v>
      </c>
      <c r="F4227">
        <v>3659090</v>
      </c>
    </row>
    <row r="4228" spans="1:6" x14ac:dyDescent="0.3">
      <c r="A4228" s="7">
        <v>4227</v>
      </c>
      <c r="B4228">
        <v>0</v>
      </c>
      <c r="C4228">
        <v>40</v>
      </c>
      <c r="D4228">
        <v>0</v>
      </c>
      <c r="E4228">
        <v>434004</v>
      </c>
      <c r="F4228">
        <v>3657741</v>
      </c>
    </row>
    <row r="4229" spans="1:6" x14ac:dyDescent="0.3">
      <c r="A4229" s="8">
        <v>4228</v>
      </c>
      <c r="B4229">
        <v>0</v>
      </c>
      <c r="C4229">
        <v>55</v>
      </c>
      <c r="D4229">
        <v>0</v>
      </c>
      <c r="E4229">
        <v>490218</v>
      </c>
      <c r="F4229">
        <v>3654048</v>
      </c>
    </row>
    <row r="4230" spans="1:6" x14ac:dyDescent="0.3">
      <c r="A4230" s="7">
        <v>4229</v>
      </c>
      <c r="B4230">
        <v>0</v>
      </c>
      <c r="C4230">
        <v>63</v>
      </c>
      <c r="D4230">
        <v>0</v>
      </c>
      <c r="E4230">
        <v>456058</v>
      </c>
      <c r="F4230">
        <v>3653700</v>
      </c>
    </row>
    <row r="4231" spans="1:6" x14ac:dyDescent="0.3">
      <c r="A4231" s="8">
        <v>4230</v>
      </c>
      <c r="B4231">
        <v>0</v>
      </c>
      <c r="C4231">
        <v>20</v>
      </c>
      <c r="D4231">
        <v>0</v>
      </c>
      <c r="E4231">
        <v>1187440</v>
      </c>
      <c r="F4231">
        <v>3652163</v>
      </c>
    </row>
    <row r="4232" spans="1:6" x14ac:dyDescent="0.3">
      <c r="A4232" s="7">
        <v>4231</v>
      </c>
      <c r="B4232">
        <v>0</v>
      </c>
      <c r="C4232">
        <v>53</v>
      </c>
      <c r="D4232">
        <v>0</v>
      </c>
      <c r="E4232">
        <v>365050</v>
      </c>
      <c r="F4232">
        <v>3650906</v>
      </c>
    </row>
    <row r="4233" spans="1:6" x14ac:dyDescent="0.3">
      <c r="A4233" s="8">
        <v>4232</v>
      </c>
      <c r="B4233">
        <v>0</v>
      </c>
      <c r="C4233">
        <v>93</v>
      </c>
      <c r="D4233">
        <v>0</v>
      </c>
      <c r="E4233">
        <v>286117</v>
      </c>
      <c r="F4233">
        <v>3647718</v>
      </c>
    </row>
    <row r="4234" spans="1:6" x14ac:dyDescent="0.3">
      <c r="A4234" s="7">
        <v>4233</v>
      </c>
      <c r="B4234">
        <v>0</v>
      </c>
      <c r="C4234">
        <v>12</v>
      </c>
      <c r="D4234">
        <v>0</v>
      </c>
      <c r="E4234">
        <v>1088571</v>
      </c>
      <c r="F4234">
        <v>3646639</v>
      </c>
    </row>
    <row r="4235" spans="1:6" x14ac:dyDescent="0.3">
      <c r="A4235" s="8">
        <v>4234</v>
      </c>
      <c r="B4235">
        <v>0</v>
      </c>
      <c r="C4235">
        <v>21</v>
      </c>
      <c r="D4235">
        <v>0</v>
      </c>
      <c r="E4235">
        <v>668647</v>
      </c>
      <c r="F4235">
        <v>3644853</v>
      </c>
    </row>
    <row r="4236" spans="1:6" x14ac:dyDescent="0.3">
      <c r="A4236" s="7">
        <v>4235</v>
      </c>
      <c r="B4236">
        <v>0</v>
      </c>
      <c r="C4236">
        <v>19</v>
      </c>
      <c r="D4236">
        <v>0</v>
      </c>
      <c r="E4236">
        <v>854395</v>
      </c>
      <c r="F4236">
        <v>3638838</v>
      </c>
    </row>
    <row r="4237" spans="1:6" x14ac:dyDescent="0.3">
      <c r="A4237" s="8">
        <v>4236</v>
      </c>
      <c r="B4237">
        <v>0</v>
      </c>
      <c r="C4237">
        <v>127</v>
      </c>
      <c r="D4237">
        <v>0</v>
      </c>
      <c r="E4237">
        <v>208714</v>
      </c>
      <c r="F4237">
        <v>3638573</v>
      </c>
    </row>
    <row r="4238" spans="1:6" x14ac:dyDescent="0.3">
      <c r="A4238" s="7">
        <v>4237</v>
      </c>
      <c r="B4238">
        <v>0</v>
      </c>
      <c r="C4238">
        <v>12</v>
      </c>
      <c r="D4238">
        <v>0</v>
      </c>
      <c r="E4238">
        <v>701058</v>
      </c>
      <c r="F4238">
        <v>3636612</v>
      </c>
    </row>
    <row r="4239" spans="1:6" x14ac:dyDescent="0.3">
      <c r="A4239" s="8">
        <v>4238</v>
      </c>
      <c r="B4239">
        <v>0</v>
      </c>
      <c r="C4239">
        <v>39</v>
      </c>
      <c r="D4239">
        <v>0</v>
      </c>
      <c r="E4239">
        <v>403178</v>
      </c>
      <c r="F4239">
        <v>3635477</v>
      </c>
    </row>
    <row r="4240" spans="1:6" x14ac:dyDescent="0.3">
      <c r="A4240" s="7">
        <v>4239</v>
      </c>
      <c r="B4240">
        <v>0</v>
      </c>
      <c r="C4240">
        <v>72</v>
      </c>
      <c r="D4240">
        <v>0</v>
      </c>
      <c r="E4240">
        <v>362542</v>
      </c>
      <c r="F4240">
        <v>3635454</v>
      </c>
    </row>
    <row r="4241" spans="1:6" x14ac:dyDescent="0.3">
      <c r="A4241" s="8">
        <v>4240</v>
      </c>
      <c r="B4241">
        <v>0</v>
      </c>
      <c r="C4241">
        <v>128</v>
      </c>
      <c r="D4241">
        <v>0</v>
      </c>
      <c r="E4241">
        <v>310069</v>
      </c>
      <c r="F4241">
        <v>3631809</v>
      </c>
    </row>
    <row r="4242" spans="1:6" x14ac:dyDescent="0.3">
      <c r="A4242" s="7">
        <v>4241</v>
      </c>
      <c r="B4242">
        <v>0</v>
      </c>
      <c r="C4242">
        <v>44</v>
      </c>
      <c r="D4242">
        <v>0</v>
      </c>
      <c r="E4242">
        <v>326645</v>
      </c>
      <c r="F4242">
        <v>3630796</v>
      </c>
    </row>
    <row r="4243" spans="1:6" x14ac:dyDescent="0.3">
      <c r="A4243" s="8">
        <v>4242</v>
      </c>
      <c r="B4243">
        <v>0</v>
      </c>
      <c r="C4243">
        <v>31</v>
      </c>
      <c r="D4243">
        <v>0</v>
      </c>
      <c r="E4243">
        <v>907064</v>
      </c>
      <c r="F4243">
        <v>3629441</v>
      </c>
    </row>
    <row r="4244" spans="1:6" x14ac:dyDescent="0.3">
      <c r="A4244" s="7">
        <v>4243</v>
      </c>
      <c r="B4244">
        <v>0</v>
      </c>
      <c r="C4244">
        <v>20</v>
      </c>
      <c r="D4244">
        <v>0</v>
      </c>
      <c r="E4244">
        <v>1707427</v>
      </c>
      <c r="F4244">
        <v>3628842</v>
      </c>
    </row>
    <row r="4245" spans="1:6" x14ac:dyDescent="0.3">
      <c r="A4245" s="8">
        <v>4244</v>
      </c>
      <c r="B4245">
        <v>0</v>
      </c>
      <c r="C4245">
        <v>39</v>
      </c>
      <c r="D4245">
        <v>0</v>
      </c>
      <c r="E4245">
        <v>614086</v>
      </c>
      <c r="F4245">
        <v>3628457</v>
      </c>
    </row>
    <row r="4246" spans="1:6" x14ac:dyDescent="0.3">
      <c r="A4246" s="7">
        <v>4245</v>
      </c>
      <c r="B4246">
        <v>0</v>
      </c>
      <c r="C4246">
        <v>50</v>
      </c>
      <c r="D4246">
        <v>0</v>
      </c>
      <c r="E4246">
        <v>307442</v>
      </c>
      <c r="F4246">
        <v>3628400</v>
      </c>
    </row>
    <row r="4247" spans="1:6" x14ac:dyDescent="0.3">
      <c r="A4247" s="8">
        <v>4246</v>
      </c>
      <c r="B4247">
        <v>0</v>
      </c>
      <c r="C4247">
        <v>24</v>
      </c>
      <c r="D4247">
        <v>0</v>
      </c>
      <c r="E4247">
        <v>535888</v>
      </c>
      <c r="F4247">
        <v>3623389</v>
      </c>
    </row>
    <row r="4248" spans="1:6" x14ac:dyDescent="0.3">
      <c r="A4248" s="7">
        <v>4247</v>
      </c>
      <c r="B4248">
        <v>0</v>
      </c>
      <c r="C4248">
        <v>29</v>
      </c>
      <c r="D4248">
        <v>0</v>
      </c>
      <c r="E4248">
        <v>1102557</v>
      </c>
      <c r="F4248">
        <v>3622162</v>
      </c>
    </row>
    <row r="4249" spans="1:6" x14ac:dyDescent="0.3">
      <c r="A4249" s="8">
        <v>4248</v>
      </c>
      <c r="B4249">
        <v>0</v>
      </c>
      <c r="C4249">
        <v>31</v>
      </c>
      <c r="D4249">
        <v>0</v>
      </c>
      <c r="E4249">
        <v>1099383</v>
      </c>
      <c r="F4249">
        <v>3619796</v>
      </c>
    </row>
    <row r="4250" spans="1:6" x14ac:dyDescent="0.3">
      <c r="A4250" s="7">
        <v>4249</v>
      </c>
      <c r="B4250">
        <v>0</v>
      </c>
      <c r="C4250">
        <v>45</v>
      </c>
      <c r="D4250">
        <v>0</v>
      </c>
      <c r="E4250">
        <v>811811</v>
      </c>
      <c r="F4250">
        <v>3610449</v>
      </c>
    </row>
    <row r="4251" spans="1:6" x14ac:dyDescent="0.3">
      <c r="A4251" s="8">
        <v>4250</v>
      </c>
      <c r="B4251">
        <v>0</v>
      </c>
      <c r="C4251">
        <v>110</v>
      </c>
      <c r="D4251">
        <v>0</v>
      </c>
      <c r="E4251">
        <v>317986</v>
      </c>
      <c r="F4251">
        <v>3610123</v>
      </c>
    </row>
    <row r="4252" spans="1:6" x14ac:dyDescent="0.3">
      <c r="A4252" s="7">
        <v>4251</v>
      </c>
      <c r="B4252">
        <v>0</v>
      </c>
      <c r="C4252">
        <v>142</v>
      </c>
      <c r="D4252">
        <v>0</v>
      </c>
      <c r="E4252">
        <v>152147</v>
      </c>
      <c r="F4252">
        <v>3610085</v>
      </c>
    </row>
    <row r="4253" spans="1:6" x14ac:dyDescent="0.3">
      <c r="A4253" s="8">
        <v>4252</v>
      </c>
      <c r="B4253">
        <v>0</v>
      </c>
      <c r="C4253">
        <v>56</v>
      </c>
      <c r="D4253">
        <v>0</v>
      </c>
      <c r="E4253">
        <v>499494</v>
      </c>
      <c r="F4253">
        <v>3604395</v>
      </c>
    </row>
    <row r="4254" spans="1:6" x14ac:dyDescent="0.3">
      <c r="A4254" s="7">
        <v>4253</v>
      </c>
      <c r="B4254">
        <v>0</v>
      </c>
      <c r="C4254">
        <v>17</v>
      </c>
      <c r="D4254">
        <v>0</v>
      </c>
      <c r="E4254">
        <v>999837</v>
      </c>
      <c r="F4254">
        <v>3604033</v>
      </c>
    </row>
    <row r="4255" spans="1:6" x14ac:dyDescent="0.3">
      <c r="A4255" s="8">
        <v>4254</v>
      </c>
      <c r="B4255">
        <v>0</v>
      </c>
      <c r="C4255">
        <v>16</v>
      </c>
      <c r="D4255">
        <v>0</v>
      </c>
      <c r="E4255">
        <v>749902</v>
      </c>
      <c r="F4255">
        <v>3599695</v>
      </c>
    </row>
    <row r="4256" spans="1:6" x14ac:dyDescent="0.3">
      <c r="A4256" s="7">
        <v>4255</v>
      </c>
      <c r="B4256">
        <v>0</v>
      </c>
      <c r="C4256">
        <v>19</v>
      </c>
      <c r="D4256">
        <v>0</v>
      </c>
      <c r="E4256">
        <v>961616</v>
      </c>
      <c r="F4256">
        <v>3596613</v>
      </c>
    </row>
    <row r="4257" spans="1:6" x14ac:dyDescent="0.3">
      <c r="A4257" s="8">
        <v>4256</v>
      </c>
      <c r="B4257">
        <v>0</v>
      </c>
      <c r="C4257">
        <v>28</v>
      </c>
      <c r="D4257">
        <v>0</v>
      </c>
      <c r="E4257">
        <v>794919</v>
      </c>
      <c r="F4257">
        <v>3593525</v>
      </c>
    </row>
    <row r="4258" spans="1:6" x14ac:dyDescent="0.3">
      <c r="A4258" s="7">
        <v>4257</v>
      </c>
      <c r="B4258">
        <v>0</v>
      </c>
      <c r="C4258">
        <v>46</v>
      </c>
      <c r="D4258">
        <v>0</v>
      </c>
      <c r="E4258">
        <v>547741</v>
      </c>
      <c r="F4258">
        <v>3593441</v>
      </c>
    </row>
    <row r="4259" spans="1:6" x14ac:dyDescent="0.3">
      <c r="A4259" s="8">
        <v>4258</v>
      </c>
      <c r="B4259">
        <v>0</v>
      </c>
      <c r="C4259">
        <v>37</v>
      </c>
      <c r="D4259">
        <v>0</v>
      </c>
      <c r="E4259">
        <v>730131</v>
      </c>
      <c r="F4259">
        <v>3593031</v>
      </c>
    </row>
    <row r="4260" spans="1:6" x14ac:dyDescent="0.3">
      <c r="A4260" s="7">
        <v>4259</v>
      </c>
      <c r="B4260">
        <v>0</v>
      </c>
      <c r="C4260">
        <v>21</v>
      </c>
      <c r="D4260">
        <v>0</v>
      </c>
      <c r="E4260">
        <v>669668</v>
      </c>
      <c r="F4260">
        <v>3592581</v>
      </c>
    </row>
    <row r="4261" spans="1:6" x14ac:dyDescent="0.3">
      <c r="A4261" s="8">
        <v>4260</v>
      </c>
      <c r="B4261">
        <v>0</v>
      </c>
      <c r="C4261">
        <v>37</v>
      </c>
      <c r="D4261">
        <v>0</v>
      </c>
      <c r="E4261">
        <v>503542</v>
      </c>
      <c r="F4261">
        <v>3586853</v>
      </c>
    </row>
    <row r="4262" spans="1:6" x14ac:dyDescent="0.3">
      <c r="A4262" s="7">
        <v>4261</v>
      </c>
      <c r="B4262">
        <v>0</v>
      </c>
      <c r="C4262">
        <v>25</v>
      </c>
      <c r="D4262">
        <v>0</v>
      </c>
      <c r="E4262">
        <v>768423</v>
      </c>
      <c r="F4262">
        <v>3582431</v>
      </c>
    </row>
    <row r="4263" spans="1:6" x14ac:dyDescent="0.3">
      <c r="A4263" s="8">
        <v>4262</v>
      </c>
      <c r="B4263">
        <v>0</v>
      </c>
      <c r="C4263">
        <v>85</v>
      </c>
      <c r="D4263">
        <v>0</v>
      </c>
      <c r="E4263">
        <v>350610</v>
      </c>
      <c r="F4263">
        <v>3579225</v>
      </c>
    </row>
    <row r="4264" spans="1:6" x14ac:dyDescent="0.3">
      <c r="A4264" s="7">
        <v>4263</v>
      </c>
      <c r="B4264">
        <v>0</v>
      </c>
      <c r="C4264">
        <v>21</v>
      </c>
      <c r="D4264">
        <v>0</v>
      </c>
      <c r="E4264">
        <v>914548</v>
      </c>
      <c r="F4264">
        <v>3573442</v>
      </c>
    </row>
    <row r="4265" spans="1:6" x14ac:dyDescent="0.3">
      <c r="A4265" s="8">
        <v>4264</v>
      </c>
      <c r="B4265">
        <v>0</v>
      </c>
      <c r="C4265">
        <v>72</v>
      </c>
      <c r="D4265">
        <v>0</v>
      </c>
      <c r="E4265">
        <v>137079</v>
      </c>
      <c r="F4265">
        <v>3572694</v>
      </c>
    </row>
    <row r="4266" spans="1:6" x14ac:dyDescent="0.3">
      <c r="A4266" s="7">
        <v>4265</v>
      </c>
      <c r="B4266">
        <v>0</v>
      </c>
      <c r="C4266">
        <v>151</v>
      </c>
      <c r="D4266">
        <v>0</v>
      </c>
      <c r="E4266">
        <v>192621</v>
      </c>
      <c r="F4266">
        <v>3569839</v>
      </c>
    </row>
    <row r="4267" spans="1:6" x14ac:dyDescent="0.3">
      <c r="A4267" s="8">
        <v>4266</v>
      </c>
      <c r="B4267">
        <v>0</v>
      </c>
      <c r="C4267">
        <v>12</v>
      </c>
      <c r="D4267">
        <v>0</v>
      </c>
      <c r="E4267">
        <v>870705</v>
      </c>
      <c r="F4267">
        <v>3564796</v>
      </c>
    </row>
    <row r="4268" spans="1:6" x14ac:dyDescent="0.3">
      <c r="A4268" s="7">
        <v>4267</v>
      </c>
      <c r="B4268">
        <v>0</v>
      </c>
      <c r="C4268">
        <v>43</v>
      </c>
      <c r="D4268">
        <v>0</v>
      </c>
      <c r="E4268">
        <v>559297</v>
      </c>
      <c r="F4268">
        <v>3560497</v>
      </c>
    </row>
    <row r="4269" spans="1:6" x14ac:dyDescent="0.3">
      <c r="A4269" s="8">
        <v>4268</v>
      </c>
      <c r="B4269">
        <v>0</v>
      </c>
      <c r="C4269">
        <v>51</v>
      </c>
      <c r="D4269">
        <v>0</v>
      </c>
      <c r="E4269">
        <v>392215</v>
      </c>
      <c r="F4269">
        <v>3559097</v>
      </c>
    </row>
    <row r="4270" spans="1:6" x14ac:dyDescent="0.3">
      <c r="A4270" s="7">
        <v>4269</v>
      </c>
      <c r="B4270">
        <v>0</v>
      </c>
      <c r="C4270">
        <v>31</v>
      </c>
      <c r="D4270">
        <v>0</v>
      </c>
      <c r="E4270">
        <v>281570</v>
      </c>
      <c r="F4270">
        <v>3557592</v>
      </c>
    </row>
    <row r="4271" spans="1:6" x14ac:dyDescent="0.3">
      <c r="A4271" s="8">
        <v>4270</v>
      </c>
      <c r="B4271">
        <v>0</v>
      </c>
      <c r="C4271">
        <v>70</v>
      </c>
      <c r="D4271">
        <v>0</v>
      </c>
      <c r="E4271">
        <v>334054</v>
      </c>
      <c r="F4271">
        <v>3556332</v>
      </c>
    </row>
    <row r="4272" spans="1:6" x14ac:dyDescent="0.3">
      <c r="A4272" s="7">
        <v>4271</v>
      </c>
      <c r="B4272">
        <v>0</v>
      </c>
      <c r="C4272">
        <v>16</v>
      </c>
      <c r="D4272">
        <v>0</v>
      </c>
      <c r="E4272">
        <v>828381</v>
      </c>
      <c r="F4272">
        <v>3551944</v>
      </c>
    </row>
    <row r="4273" spans="1:6" x14ac:dyDescent="0.3">
      <c r="A4273" s="8">
        <v>4272</v>
      </c>
      <c r="B4273">
        <v>0</v>
      </c>
      <c r="C4273">
        <v>54</v>
      </c>
      <c r="D4273">
        <v>0</v>
      </c>
      <c r="E4273">
        <v>401435</v>
      </c>
      <c r="F4273">
        <v>3551391</v>
      </c>
    </row>
    <row r="4274" spans="1:6" x14ac:dyDescent="0.3">
      <c r="A4274" s="7">
        <v>4273</v>
      </c>
      <c r="B4274">
        <v>10</v>
      </c>
      <c r="C4274">
        <v>10</v>
      </c>
      <c r="D4274">
        <v>0</v>
      </c>
      <c r="E4274">
        <v>1029158</v>
      </c>
      <c r="F4274">
        <v>3546639</v>
      </c>
    </row>
    <row r="4275" spans="1:6" x14ac:dyDescent="0.3">
      <c r="A4275" s="8">
        <v>4274</v>
      </c>
      <c r="B4275">
        <v>0</v>
      </c>
      <c r="C4275">
        <v>75</v>
      </c>
      <c r="D4275">
        <v>0</v>
      </c>
      <c r="E4275">
        <v>265140</v>
      </c>
      <c r="F4275">
        <v>3545255</v>
      </c>
    </row>
    <row r="4276" spans="1:6" x14ac:dyDescent="0.3">
      <c r="A4276" s="7">
        <v>4275</v>
      </c>
      <c r="B4276">
        <v>0</v>
      </c>
      <c r="C4276">
        <v>82</v>
      </c>
      <c r="D4276">
        <v>0</v>
      </c>
      <c r="E4276">
        <v>255642</v>
      </c>
      <c r="F4276">
        <v>3543738</v>
      </c>
    </row>
    <row r="4277" spans="1:6" x14ac:dyDescent="0.3">
      <c r="A4277" s="8">
        <v>4276</v>
      </c>
      <c r="B4277">
        <v>0</v>
      </c>
      <c r="C4277">
        <v>151</v>
      </c>
      <c r="D4277">
        <v>0</v>
      </c>
      <c r="E4277">
        <v>234214</v>
      </c>
      <c r="F4277">
        <v>3542380</v>
      </c>
    </row>
    <row r="4278" spans="1:6" x14ac:dyDescent="0.3">
      <c r="A4278" s="7">
        <v>4277</v>
      </c>
      <c r="B4278">
        <v>0</v>
      </c>
      <c r="C4278">
        <v>155</v>
      </c>
      <c r="D4278">
        <v>0</v>
      </c>
      <c r="E4278">
        <v>247706</v>
      </c>
      <c r="F4278">
        <v>3541621</v>
      </c>
    </row>
    <row r="4279" spans="1:6" x14ac:dyDescent="0.3">
      <c r="A4279" s="8">
        <v>4278</v>
      </c>
      <c r="B4279">
        <v>0</v>
      </c>
      <c r="C4279">
        <v>24</v>
      </c>
      <c r="D4279">
        <v>0</v>
      </c>
      <c r="E4279">
        <v>527237</v>
      </c>
      <c r="F4279">
        <v>3534542</v>
      </c>
    </row>
    <row r="4280" spans="1:6" x14ac:dyDescent="0.3">
      <c r="A4280" s="7">
        <v>4279</v>
      </c>
      <c r="B4280">
        <v>0</v>
      </c>
      <c r="C4280">
        <v>101</v>
      </c>
      <c r="D4280">
        <v>0</v>
      </c>
      <c r="E4280">
        <v>246193</v>
      </c>
      <c r="F4280">
        <v>3532816</v>
      </c>
    </row>
    <row r="4281" spans="1:6" x14ac:dyDescent="0.3">
      <c r="A4281" s="8">
        <v>4280</v>
      </c>
      <c r="B4281">
        <v>0</v>
      </c>
      <c r="C4281">
        <v>120</v>
      </c>
      <c r="D4281">
        <v>0</v>
      </c>
      <c r="E4281">
        <v>71037</v>
      </c>
      <c r="F4281">
        <v>3532122</v>
      </c>
    </row>
    <row r="4282" spans="1:6" x14ac:dyDescent="0.3">
      <c r="A4282" s="7">
        <v>4281</v>
      </c>
      <c r="B4282">
        <v>0</v>
      </c>
      <c r="C4282">
        <v>13</v>
      </c>
      <c r="D4282">
        <v>0</v>
      </c>
      <c r="E4282">
        <v>891262</v>
      </c>
      <c r="F4282">
        <v>3528249</v>
      </c>
    </row>
    <row r="4283" spans="1:6" x14ac:dyDescent="0.3">
      <c r="A4283" s="8">
        <v>4282</v>
      </c>
      <c r="B4283">
        <v>0</v>
      </c>
      <c r="C4283">
        <v>121</v>
      </c>
      <c r="D4283">
        <v>0</v>
      </c>
      <c r="E4283">
        <v>285431</v>
      </c>
      <c r="F4283">
        <v>3527064</v>
      </c>
    </row>
    <row r="4284" spans="1:6" x14ac:dyDescent="0.3">
      <c r="A4284" s="7">
        <v>4283</v>
      </c>
      <c r="B4284">
        <v>0</v>
      </c>
      <c r="C4284">
        <v>12</v>
      </c>
      <c r="D4284">
        <v>0</v>
      </c>
      <c r="E4284">
        <v>836622</v>
      </c>
      <c r="F4284">
        <v>3518520</v>
      </c>
    </row>
    <row r="4285" spans="1:6" x14ac:dyDescent="0.3">
      <c r="A4285" s="8">
        <v>4284</v>
      </c>
      <c r="B4285">
        <v>0</v>
      </c>
      <c r="C4285">
        <v>180</v>
      </c>
      <c r="D4285">
        <v>0</v>
      </c>
      <c r="E4285">
        <v>161754</v>
      </c>
      <c r="F4285">
        <v>3516647</v>
      </c>
    </row>
    <row r="4286" spans="1:6" x14ac:dyDescent="0.3">
      <c r="A4286" s="7">
        <v>4285</v>
      </c>
      <c r="B4286">
        <v>0</v>
      </c>
      <c r="C4286">
        <v>40</v>
      </c>
      <c r="D4286">
        <v>0</v>
      </c>
      <c r="E4286">
        <v>534459</v>
      </c>
      <c r="F4286">
        <v>3515866</v>
      </c>
    </row>
    <row r="4287" spans="1:6" x14ac:dyDescent="0.3">
      <c r="A4287" s="8">
        <v>4286</v>
      </c>
      <c r="B4287">
        <v>10</v>
      </c>
      <c r="C4287">
        <v>10</v>
      </c>
      <c r="D4287">
        <v>0</v>
      </c>
      <c r="E4287">
        <v>643891</v>
      </c>
      <c r="F4287">
        <v>3514826</v>
      </c>
    </row>
    <row r="4288" spans="1:6" x14ac:dyDescent="0.3">
      <c r="A4288" s="7">
        <v>4287</v>
      </c>
      <c r="B4288">
        <v>0</v>
      </c>
      <c r="C4288">
        <v>75</v>
      </c>
      <c r="D4288">
        <v>0</v>
      </c>
      <c r="E4288">
        <v>171106</v>
      </c>
      <c r="F4288">
        <v>3514012</v>
      </c>
    </row>
    <row r="4289" spans="1:6" x14ac:dyDescent="0.3">
      <c r="A4289" s="8">
        <v>4288</v>
      </c>
      <c r="B4289">
        <v>0</v>
      </c>
      <c r="C4289">
        <v>111</v>
      </c>
      <c r="D4289">
        <v>0</v>
      </c>
      <c r="E4289">
        <v>146045</v>
      </c>
      <c r="F4289">
        <v>3510796</v>
      </c>
    </row>
    <row r="4290" spans="1:6" x14ac:dyDescent="0.3">
      <c r="A4290" s="7">
        <v>4289</v>
      </c>
      <c r="B4290">
        <v>0</v>
      </c>
      <c r="C4290">
        <v>24</v>
      </c>
      <c r="D4290">
        <v>0</v>
      </c>
      <c r="E4290">
        <v>787444</v>
      </c>
      <c r="F4290">
        <v>3509551</v>
      </c>
    </row>
    <row r="4291" spans="1:6" x14ac:dyDescent="0.3">
      <c r="A4291" s="8">
        <v>4290</v>
      </c>
      <c r="B4291">
        <v>0</v>
      </c>
      <c r="C4291">
        <v>82</v>
      </c>
      <c r="D4291">
        <v>0</v>
      </c>
      <c r="E4291">
        <v>317829</v>
      </c>
      <c r="F4291">
        <v>3509304</v>
      </c>
    </row>
    <row r="4292" spans="1:6" x14ac:dyDescent="0.3">
      <c r="A4292" s="7">
        <v>4291</v>
      </c>
      <c r="B4292">
        <v>0</v>
      </c>
      <c r="C4292">
        <v>45</v>
      </c>
      <c r="D4292">
        <v>0</v>
      </c>
      <c r="E4292">
        <v>796678</v>
      </c>
      <c r="F4292">
        <v>3506780</v>
      </c>
    </row>
    <row r="4293" spans="1:6" x14ac:dyDescent="0.3">
      <c r="A4293" s="8">
        <v>4292</v>
      </c>
      <c r="B4293">
        <v>10</v>
      </c>
      <c r="C4293">
        <v>8</v>
      </c>
      <c r="D4293">
        <v>0</v>
      </c>
      <c r="E4293">
        <v>1142464</v>
      </c>
      <c r="F4293">
        <v>3505522</v>
      </c>
    </row>
    <row r="4294" spans="1:6" x14ac:dyDescent="0.3">
      <c r="A4294" s="7">
        <v>4293</v>
      </c>
      <c r="B4294">
        <v>0</v>
      </c>
      <c r="C4294">
        <v>45</v>
      </c>
      <c r="D4294">
        <v>0</v>
      </c>
      <c r="E4294">
        <v>460894</v>
      </c>
      <c r="F4294">
        <v>3503602</v>
      </c>
    </row>
    <row r="4295" spans="1:6" x14ac:dyDescent="0.3">
      <c r="A4295" s="8">
        <v>4294</v>
      </c>
      <c r="B4295">
        <v>0</v>
      </c>
      <c r="C4295">
        <v>71</v>
      </c>
      <c r="D4295">
        <v>0</v>
      </c>
      <c r="E4295">
        <v>425718</v>
      </c>
      <c r="F4295">
        <v>3497805</v>
      </c>
    </row>
    <row r="4296" spans="1:6" x14ac:dyDescent="0.3">
      <c r="A4296" s="7">
        <v>4295</v>
      </c>
      <c r="B4296">
        <v>0</v>
      </c>
      <c r="C4296">
        <v>55</v>
      </c>
      <c r="D4296">
        <v>0</v>
      </c>
      <c r="E4296">
        <v>373410</v>
      </c>
      <c r="F4296">
        <v>3496085</v>
      </c>
    </row>
    <row r="4297" spans="1:6" x14ac:dyDescent="0.3">
      <c r="A4297" s="8">
        <v>4296</v>
      </c>
      <c r="B4297">
        <v>0</v>
      </c>
      <c r="C4297">
        <v>150</v>
      </c>
      <c r="D4297">
        <v>0</v>
      </c>
      <c r="E4297">
        <v>258717</v>
      </c>
      <c r="F4297">
        <v>3496028</v>
      </c>
    </row>
    <row r="4298" spans="1:6" x14ac:dyDescent="0.3">
      <c r="A4298" s="7">
        <v>4297</v>
      </c>
      <c r="B4298">
        <v>0</v>
      </c>
      <c r="C4298">
        <v>30</v>
      </c>
      <c r="D4298">
        <v>0</v>
      </c>
      <c r="E4298">
        <v>788308</v>
      </c>
      <c r="F4298">
        <v>3493487</v>
      </c>
    </row>
    <row r="4299" spans="1:6" x14ac:dyDescent="0.3">
      <c r="A4299" s="8">
        <v>4298</v>
      </c>
      <c r="B4299">
        <v>0</v>
      </c>
      <c r="C4299">
        <v>12</v>
      </c>
      <c r="D4299">
        <v>0</v>
      </c>
      <c r="E4299">
        <v>1224595</v>
      </c>
      <c r="F4299">
        <v>3492637</v>
      </c>
    </row>
    <row r="4300" spans="1:6" x14ac:dyDescent="0.3">
      <c r="A4300" s="7">
        <v>4299</v>
      </c>
      <c r="B4300">
        <v>0</v>
      </c>
      <c r="C4300">
        <v>71</v>
      </c>
      <c r="D4300">
        <v>0</v>
      </c>
      <c r="E4300">
        <v>115335</v>
      </c>
      <c r="F4300">
        <v>3490292</v>
      </c>
    </row>
    <row r="4301" spans="1:6" x14ac:dyDescent="0.3">
      <c r="A4301" s="8">
        <v>4300</v>
      </c>
      <c r="B4301">
        <v>0</v>
      </c>
      <c r="C4301">
        <v>28</v>
      </c>
      <c r="D4301">
        <v>0</v>
      </c>
      <c r="E4301">
        <v>796683</v>
      </c>
      <c r="F4301">
        <v>3487363</v>
      </c>
    </row>
    <row r="4302" spans="1:6" x14ac:dyDescent="0.3">
      <c r="A4302" s="7">
        <v>4301</v>
      </c>
      <c r="B4302">
        <v>0</v>
      </c>
      <c r="C4302">
        <v>40</v>
      </c>
      <c r="D4302">
        <v>0</v>
      </c>
      <c r="E4302">
        <v>871288</v>
      </c>
      <c r="F4302">
        <v>3487033</v>
      </c>
    </row>
    <row r="4303" spans="1:6" x14ac:dyDescent="0.3">
      <c r="A4303" s="8">
        <v>4302</v>
      </c>
      <c r="B4303">
        <v>0</v>
      </c>
      <c r="C4303">
        <v>114</v>
      </c>
      <c r="D4303">
        <v>0</v>
      </c>
      <c r="E4303">
        <v>268649</v>
      </c>
      <c r="F4303">
        <v>3483496</v>
      </c>
    </row>
    <row r="4304" spans="1:6" x14ac:dyDescent="0.3">
      <c r="A4304" s="7">
        <v>4303</v>
      </c>
      <c r="B4304">
        <v>0</v>
      </c>
      <c r="C4304">
        <v>115</v>
      </c>
      <c r="D4304">
        <v>0</v>
      </c>
      <c r="E4304">
        <v>547057</v>
      </c>
      <c r="F4304">
        <v>3480351</v>
      </c>
    </row>
    <row r="4305" spans="1:6" x14ac:dyDescent="0.3">
      <c r="A4305" s="8">
        <v>4304</v>
      </c>
      <c r="B4305">
        <v>0</v>
      </c>
      <c r="C4305">
        <v>47</v>
      </c>
      <c r="D4305">
        <v>0</v>
      </c>
      <c r="E4305">
        <v>635518</v>
      </c>
      <c r="F4305">
        <v>3480320</v>
      </c>
    </row>
    <row r="4306" spans="1:6" x14ac:dyDescent="0.3">
      <c r="A4306" s="7">
        <v>4305</v>
      </c>
      <c r="B4306">
        <v>0</v>
      </c>
      <c r="C4306">
        <v>55</v>
      </c>
      <c r="D4306">
        <v>0</v>
      </c>
      <c r="E4306">
        <v>385745</v>
      </c>
      <c r="F4306">
        <v>3479975</v>
      </c>
    </row>
    <row r="4307" spans="1:6" x14ac:dyDescent="0.3">
      <c r="A4307" s="8">
        <v>4306</v>
      </c>
      <c r="B4307">
        <v>0</v>
      </c>
      <c r="C4307">
        <v>27</v>
      </c>
      <c r="D4307">
        <v>0</v>
      </c>
      <c r="E4307">
        <v>831498</v>
      </c>
      <c r="F4307">
        <v>3479908</v>
      </c>
    </row>
    <row r="4308" spans="1:6" x14ac:dyDescent="0.3">
      <c r="A4308" s="7">
        <v>4307</v>
      </c>
      <c r="B4308">
        <v>0</v>
      </c>
      <c r="C4308">
        <v>32</v>
      </c>
      <c r="D4308">
        <v>0</v>
      </c>
      <c r="E4308">
        <v>681585</v>
      </c>
      <c r="F4308">
        <v>3479647</v>
      </c>
    </row>
    <row r="4309" spans="1:6" x14ac:dyDescent="0.3">
      <c r="A4309" s="8">
        <v>4308</v>
      </c>
      <c r="B4309">
        <v>0</v>
      </c>
      <c r="C4309">
        <v>14</v>
      </c>
      <c r="D4309">
        <v>0</v>
      </c>
      <c r="E4309">
        <v>1136315</v>
      </c>
      <c r="F4309">
        <v>3477683</v>
      </c>
    </row>
    <row r="4310" spans="1:6" x14ac:dyDescent="0.3">
      <c r="A4310" s="7">
        <v>4309</v>
      </c>
      <c r="B4310">
        <v>0</v>
      </c>
      <c r="C4310">
        <v>18</v>
      </c>
      <c r="D4310">
        <v>0</v>
      </c>
      <c r="E4310">
        <v>542697</v>
      </c>
      <c r="F4310">
        <v>3464946</v>
      </c>
    </row>
    <row r="4311" spans="1:6" x14ac:dyDescent="0.3">
      <c r="A4311" s="8">
        <v>4310</v>
      </c>
      <c r="B4311">
        <v>0</v>
      </c>
      <c r="C4311">
        <v>149</v>
      </c>
      <c r="D4311">
        <v>0</v>
      </c>
      <c r="E4311">
        <v>251011</v>
      </c>
      <c r="F4311">
        <v>3464734</v>
      </c>
    </row>
    <row r="4312" spans="1:6" x14ac:dyDescent="0.3">
      <c r="A4312" s="7">
        <v>4311</v>
      </c>
      <c r="B4312">
        <v>0</v>
      </c>
      <c r="C4312">
        <v>63</v>
      </c>
      <c r="D4312">
        <v>0</v>
      </c>
      <c r="E4312">
        <v>388950</v>
      </c>
      <c r="F4312">
        <v>3462646</v>
      </c>
    </row>
    <row r="4313" spans="1:6" x14ac:dyDescent="0.3">
      <c r="A4313" s="8">
        <v>4312</v>
      </c>
      <c r="B4313">
        <v>0</v>
      </c>
      <c r="C4313">
        <v>52</v>
      </c>
      <c r="D4313">
        <v>0</v>
      </c>
      <c r="E4313">
        <v>750757</v>
      </c>
      <c r="F4313">
        <v>3460411</v>
      </c>
    </row>
    <row r="4314" spans="1:6" x14ac:dyDescent="0.3">
      <c r="A4314" s="7">
        <v>4313</v>
      </c>
      <c r="B4314">
        <v>0</v>
      </c>
      <c r="C4314">
        <v>44</v>
      </c>
      <c r="D4314">
        <v>0</v>
      </c>
      <c r="E4314">
        <v>805555</v>
      </c>
      <c r="F4314">
        <v>3452780</v>
      </c>
    </row>
    <row r="4315" spans="1:6" x14ac:dyDescent="0.3">
      <c r="A4315" s="8">
        <v>4314</v>
      </c>
      <c r="B4315">
        <v>0</v>
      </c>
      <c r="C4315">
        <v>21</v>
      </c>
      <c r="D4315">
        <v>0</v>
      </c>
      <c r="E4315">
        <v>610426</v>
      </c>
      <c r="F4315">
        <v>3448173</v>
      </c>
    </row>
    <row r="4316" spans="1:6" x14ac:dyDescent="0.3">
      <c r="A4316" s="7">
        <v>4315</v>
      </c>
      <c r="B4316">
        <v>0</v>
      </c>
      <c r="C4316">
        <v>14</v>
      </c>
      <c r="D4316">
        <v>0</v>
      </c>
      <c r="E4316">
        <v>855100</v>
      </c>
      <c r="F4316">
        <v>3444532</v>
      </c>
    </row>
    <row r="4317" spans="1:6" x14ac:dyDescent="0.3">
      <c r="A4317" s="8">
        <v>4316</v>
      </c>
      <c r="B4317">
        <v>0</v>
      </c>
      <c r="C4317">
        <v>22</v>
      </c>
      <c r="D4317">
        <v>0</v>
      </c>
      <c r="E4317">
        <v>631124</v>
      </c>
      <c r="F4317">
        <v>3440316</v>
      </c>
    </row>
    <row r="4318" spans="1:6" x14ac:dyDescent="0.3">
      <c r="A4318" s="7">
        <v>4317</v>
      </c>
      <c r="B4318">
        <v>0</v>
      </c>
      <c r="C4318">
        <v>26</v>
      </c>
      <c r="D4318">
        <v>0</v>
      </c>
      <c r="E4318">
        <v>540895</v>
      </c>
      <c r="F4318">
        <v>3440022</v>
      </c>
    </row>
    <row r="4319" spans="1:6" x14ac:dyDescent="0.3">
      <c r="A4319" s="8">
        <v>4318</v>
      </c>
      <c r="B4319">
        <v>0</v>
      </c>
      <c r="C4319">
        <v>140</v>
      </c>
      <c r="D4319">
        <v>0</v>
      </c>
      <c r="E4319">
        <v>73430</v>
      </c>
      <c r="F4319">
        <v>3438231</v>
      </c>
    </row>
    <row r="4320" spans="1:6" x14ac:dyDescent="0.3">
      <c r="A4320" s="7">
        <v>4319</v>
      </c>
      <c r="B4320">
        <v>10</v>
      </c>
      <c r="C4320">
        <v>8</v>
      </c>
      <c r="D4320">
        <v>0</v>
      </c>
      <c r="E4320">
        <v>1149670</v>
      </c>
      <c r="F4320">
        <v>3435305</v>
      </c>
    </row>
    <row r="4321" spans="1:6" x14ac:dyDescent="0.3">
      <c r="A4321" s="8">
        <v>4320</v>
      </c>
      <c r="B4321">
        <v>0</v>
      </c>
      <c r="C4321">
        <v>14</v>
      </c>
      <c r="D4321">
        <v>0</v>
      </c>
      <c r="E4321">
        <v>1117301</v>
      </c>
      <c r="F4321">
        <v>3434413</v>
      </c>
    </row>
    <row r="4322" spans="1:6" x14ac:dyDescent="0.3">
      <c r="A4322" s="7">
        <v>4321</v>
      </c>
      <c r="B4322">
        <v>0</v>
      </c>
      <c r="C4322">
        <v>30</v>
      </c>
      <c r="D4322">
        <v>0</v>
      </c>
      <c r="E4322">
        <v>727611</v>
      </c>
      <c r="F4322">
        <v>3433777</v>
      </c>
    </row>
    <row r="4323" spans="1:6" x14ac:dyDescent="0.3">
      <c r="A4323" s="8">
        <v>4322</v>
      </c>
      <c r="B4323">
        <v>0</v>
      </c>
      <c r="C4323">
        <v>88</v>
      </c>
      <c r="D4323">
        <v>0</v>
      </c>
      <c r="E4323">
        <v>324131</v>
      </c>
      <c r="F4323">
        <v>3432079</v>
      </c>
    </row>
    <row r="4324" spans="1:6" x14ac:dyDescent="0.3">
      <c r="A4324" s="7">
        <v>4323</v>
      </c>
      <c r="B4324">
        <v>0</v>
      </c>
      <c r="C4324">
        <v>57</v>
      </c>
      <c r="D4324">
        <v>0</v>
      </c>
      <c r="E4324">
        <v>488905</v>
      </c>
      <c r="F4324">
        <v>3428061</v>
      </c>
    </row>
    <row r="4325" spans="1:6" x14ac:dyDescent="0.3">
      <c r="A4325" s="8">
        <v>4324</v>
      </c>
      <c r="B4325">
        <v>0</v>
      </c>
      <c r="C4325">
        <v>12</v>
      </c>
      <c r="D4325">
        <v>0</v>
      </c>
      <c r="E4325">
        <v>1015756</v>
      </c>
      <c r="F4325">
        <v>3424635</v>
      </c>
    </row>
    <row r="4326" spans="1:6" x14ac:dyDescent="0.3">
      <c r="A4326" s="7">
        <v>4325</v>
      </c>
      <c r="B4326">
        <v>0</v>
      </c>
      <c r="C4326">
        <v>50</v>
      </c>
      <c r="D4326">
        <v>0</v>
      </c>
      <c r="E4326">
        <v>590794</v>
      </c>
      <c r="F4326">
        <v>3423174</v>
      </c>
    </row>
    <row r="4327" spans="1:6" x14ac:dyDescent="0.3">
      <c r="A4327" s="8">
        <v>4326</v>
      </c>
      <c r="B4327">
        <v>0</v>
      </c>
      <c r="C4327">
        <v>52</v>
      </c>
      <c r="D4327">
        <v>0</v>
      </c>
      <c r="E4327">
        <v>520338</v>
      </c>
      <c r="F4327">
        <v>3421826</v>
      </c>
    </row>
    <row r="4328" spans="1:6" x14ac:dyDescent="0.3">
      <c r="A4328" s="7">
        <v>4327</v>
      </c>
      <c r="B4328">
        <v>0</v>
      </c>
      <c r="C4328">
        <v>25</v>
      </c>
      <c r="D4328">
        <v>0</v>
      </c>
      <c r="E4328">
        <v>826889</v>
      </c>
      <c r="F4328">
        <v>3420408</v>
      </c>
    </row>
    <row r="4329" spans="1:6" x14ac:dyDescent="0.3">
      <c r="A4329" s="8">
        <v>4328</v>
      </c>
      <c r="B4329">
        <v>0</v>
      </c>
      <c r="C4329">
        <v>15</v>
      </c>
      <c r="D4329">
        <v>0</v>
      </c>
      <c r="E4329">
        <v>763014</v>
      </c>
      <c r="F4329">
        <v>3420338</v>
      </c>
    </row>
    <row r="4330" spans="1:6" x14ac:dyDescent="0.3">
      <c r="A4330" s="7">
        <v>4329</v>
      </c>
      <c r="B4330">
        <v>0</v>
      </c>
      <c r="C4330">
        <v>124</v>
      </c>
      <c r="D4330">
        <v>0</v>
      </c>
      <c r="E4330">
        <v>240536</v>
      </c>
      <c r="F4330">
        <v>3419542</v>
      </c>
    </row>
    <row r="4331" spans="1:6" x14ac:dyDescent="0.3">
      <c r="A4331" s="8">
        <v>4330</v>
      </c>
      <c r="B4331">
        <v>0</v>
      </c>
      <c r="C4331">
        <v>28</v>
      </c>
      <c r="D4331">
        <v>0</v>
      </c>
      <c r="E4331">
        <v>1158218</v>
      </c>
      <c r="F4331">
        <v>3418722</v>
      </c>
    </row>
    <row r="4332" spans="1:6" x14ac:dyDescent="0.3">
      <c r="A4332" s="7">
        <v>4331</v>
      </c>
      <c r="B4332">
        <v>0</v>
      </c>
      <c r="C4332">
        <v>24</v>
      </c>
      <c r="D4332">
        <v>0</v>
      </c>
      <c r="E4332">
        <v>692283</v>
      </c>
      <c r="F4332">
        <v>3418017</v>
      </c>
    </row>
    <row r="4333" spans="1:6" x14ac:dyDescent="0.3">
      <c r="A4333" s="8">
        <v>4332</v>
      </c>
      <c r="B4333">
        <v>30</v>
      </c>
      <c r="C4333">
        <v>5</v>
      </c>
      <c r="D4333">
        <v>0</v>
      </c>
      <c r="E4333">
        <v>1245606</v>
      </c>
      <c r="F4333">
        <v>3416371</v>
      </c>
    </row>
    <row r="4334" spans="1:6" x14ac:dyDescent="0.3">
      <c r="A4334" s="7">
        <v>4333</v>
      </c>
      <c r="B4334">
        <v>0</v>
      </c>
      <c r="C4334">
        <v>173</v>
      </c>
      <c r="D4334">
        <v>0</v>
      </c>
      <c r="E4334">
        <v>220647</v>
      </c>
      <c r="F4334">
        <v>3416040</v>
      </c>
    </row>
    <row r="4335" spans="1:6" x14ac:dyDescent="0.3">
      <c r="A4335" s="8">
        <v>4334</v>
      </c>
      <c r="B4335">
        <v>0</v>
      </c>
      <c r="C4335">
        <v>24</v>
      </c>
      <c r="D4335">
        <v>0</v>
      </c>
      <c r="E4335">
        <v>822858</v>
      </c>
      <c r="F4335">
        <v>3415508</v>
      </c>
    </row>
    <row r="4336" spans="1:6" x14ac:dyDescent="0.3">
      <c r="A4336" s="7">
        <v>4335</v>
      </c>
      <c r="B4336">
        <v>0</v>
      </c>
      <c r="C4336">
        <v>15</v>
      </c>
      <c r="D4336">
        <v>0</v>
      </c>
      <c r="E4336">
        <v>794579</v>
      </c>
      <c r="F4336">
        <v>3414062</v>
      </c>
    </row>
    <row r="4337" spans="1:6" x14ac:dyDescent="0.3">
      <c r="A4337" s="8">
        <v>4336</v>
      </c>
      <c r="B4337">
        <v>0</v>
      </c>
      <c r="C4337">
        <v>24</v>
      </c>
      <c r="D4337">
        <v>0</v>
      </c>
      <c r="E4337">
        <v>1013565</v>
      </c>
      <c r="F4337">
        <v>3408508</v>
      </c>
    </row>
    <row r="4338" spans="1:6" x14ac:dyDescent="0.3">
      <c r="A4338" s="7">
        <v>4337</v>
      </c>
      <c r="B4338">
        <v>0</v>
      </c>
      <c r="C4338">
        <v>111</v>
      </c>
      <c r="D4338">
        <v>0</v>
      </c>
      <c r="E4338">
        <v>107984</v>
      </c>
      <c r="F4338">
        <v>3407009</v>
      </c>
    </row>
    <row r="4339" spans="1:6" x14ac:dyDescent="0.3">
      <c r="A4339" s="8">
        <v>4338</v>
      </c>
      <c r="B4339">
        <v>0</v>
      </c>
      <c r="C4339">
        <v>23</v>
      </c>
      <c r="D4339">
        <v>0</v>
      </c>
      <c r="E4339">
        <v>689899</v>
      </c>
      <c r="F4339">
        <v>3405474</v>
      </c>
    </row>
    <row r="4340" spans="1:6" x14ac:dyDescent="0.3">
      <c r="A4340" s="7">
        <v>4339</v>
      </c>
      <c r="B4340">
        <v>0</v>
      </c>
      <c r="C4340">
        <v>73</v>
      </c>
      <c r="D4340">
        <v>0</v>
      </c>
      <c r="E4340">
        <v>94591</v>
      </c>
      <c r="F4340">
        <v>3404000</v>
      </c>
    </row>
    <row r="4341" spans="1:6" x14ac:dyDescent="0.3">
      <c r="A4341" s="8">
        <v>4340</v>
      </c>
      <c r="B4341">
        <v>0</v>
      </c>
      <c r="C4341">
        <v>97</v>
      </c>
      <c r="D4341">
        <v>0</v>
      </c>
      <c r="E4341">
        <v>343174</v>
      </c>
      <c r="F4341">
        <v>3401734</v>
      </c>
    </row>
    <row r="4342" spans="1:6" x14ac:dyDescent="0.3">
      <c r="A4342" s="7">
        <v>4341</v>
      </c>
      <c r="B4342">
        <v>0</v>
      </c>
      <c r="C4342">
        <v>71</v>
      </c>
      <c r="D4342">
        <v>0</v>
      </c>
      <c r="E4342">
        <v>96231</v>
      </c>
      <c r="F4342">
        <v>3397611</v>
      </c>
    </row>
    <row r="4343" spans="1:6" x14ac:dyDescent="0.3">
      <c r="A4343" s="8">
        <v>4342</v>
      </c>
      <c r="B4343">
        <v>0</v>
      </c>
      <c r="C4343">
        <v>143</v>
      </c>
      <c r="D4343">
        <v>0</v>
      </c>
      <c r="E4343">
        <v>215539</v>
      </c>
      <c r="F4343">
        <v>3389029</v>
      </c>
    </row>
    <row r="4344" spans="1:6" x14ac:dyDescent="0.3">
      <c r="A4344" s="7">
        <v>4343</v>
      </c>
      <c r="B4344">
        <v>10</v>
      </c>
      <c r="C4344">
        <v>5</v>
      </c>
      <c r="D4344">
        <v>0</v>
      </c>
      <c r="E4344">
        <v>328743</v>
      </c>
      <c r="F4344">
        <v>3383506</v>
      </c>
    </row>
    <row r="4345" spans="1:6" x14ac:dyDescent="0.3">
      <c r="A4345" s="8">
        <v>4344</v>
      </c>
      <c r="B4345">
        <v>0</v>
      </c>
      <c r="C4345">
        <v>30</v>
      </c>
      <c r="D4345">
        <v>0</v>
      </c>
      <c r="E4345">
        <v>1118652</v>
      </c>
      <c r="F4345">
        <v>3372408</v>
      </c>
    </row>
    <row r="4346" spans="1:6" x14ac:dyDescent="0.3">
      <c r="A4346" s="7">
        <v>4345</v>
      </c>
      <c r="B4346">
        <v>0</v>
      </c>
      <c r="C4346">
        <v>27</v>
      </c>
      <c r="D4346">
        <v>0</v>
      </c>
      <c r="E4346">
        <v>617134</v>
      </c>
      <c r="F4346">
        <v>3371454</v>
      </c>
    </row>
    <row r="4347" spans="1:6" x14ac:dyDescent="0.3">
      <c r="A4347" s="8">
        <v>4346</v>
      </c>
      <c r="B4347">
        <v>0</v>
      </c>
      <c r="C4347">
        <v>119</v>
      </c>
      <c r="D4347">
        <v>0</v>
      </c>
      <c r="E4347">
        <v>266459</v>
      </c>
      <c r="F4347">
        <v>3369730</v>
      </c>
    </row>
    <row r="4348" spans="1:6" x14ac:dyDescent="0.3">
      <c r="A4348" s="7">
        <v>4347</v>
      </c>
      <c r="B4348">
        <v>0</v>
      </c>
      <c r="C4348">
        <v>47</v>
      </c>
      <c r="D4348">
        <v>0</v>
      </c>
      <c r="E4348">
        <v>547797</v>
      </c>
      <c r="F4348">
        <v>3366458</v>
      </c>
    </row>
    <row r="4349" spans="1:6" x14ac:dyDescent="0.3">
      <c r="A4349" s="8">
        <v>4348</v>
      </c>
      <c r="B4349">
        <v>0</v>
      </c>
      <c r="C4349">
        <v>22</v>
      </c>
      <c r="D4349">
        <v>0</v>
      </c>
      <c r="E4349">
        <v>978860</v>
      </c>
      <c r="F4349">
        <v>3364813</v>
      </c>
    </row>
    <row r="4350" spans="1:6" x14ac:dyDescent="0.3">
      <c r="A4350" s="7">
        <v>4349</v>
      </c>
      <c r="B4350">
        <v>0</v>
      </c>
      <c r="C4350">
        <v>14</v>
      </c>
      <c r="D4350">
        <v>0</v>
      </c>
      <c r="E4350">
        <v>926178</v>
      </c>
      <c r="F4350">
        <v>3362696</v>
      </c>
    </row>
    <row r="4351" spans="1:6" x14ac:dyDescent="0.3">
      <c r="A4351" s="8">
        <v>4350</v>
      </c>
      <c r="B4351">
        <v>0</v>
      </c>
      <c r="C4351">
        <v>61</v>
      </c>
      <c r="D4351">
        <v>0</v>
      </c>
      <c r="E4351">
        <v>351377</v>
      </c>
      <c r="F4351">
        <v>3362441</v>
      </c>
    </row>
    <row r="4352" spans="1:6" x14ac:dyDescent="0.3">
      <c r="A4352" s="7">
        <v>4351</v>
      </c>
      <c r="B4352">
        <v>0</v>
      </c>
      <c r="C4352">
        <v>48</v>
      </c>
      <c r="D4352">
        <v>0</v>
      </c>
      <c r="E4352">
        <v>379662</v>
      </c>
      <c r="F4352">
        <v>3357350</v>
      </c>
    </row>
    <row r="4353" spans="1:6" x14ac:dyDescent="0.3">
      <c r="A4353" s="8">
        <v>4352</v>
      </c>
      <c r="B4353">
        <v>0</v>
      </c>
      <c r="C4353">
        <v>119</v>
      </c>
      <c r="D4353">
        <v>0</v>
      </c>
      <c r="E4353">
        <v>171999</v>
      </c>
      <c r="F4353">
        <v>3356137</v>
      </c>
    </row>
    <row r="4354" spans="1:6" x14ac:dyDescent="0.3">
      <c r="A4354" s="7">
        <v>4353</v>
      </c>
      <c r="B4354">
        <v>0</v>
      </c>
      <c r="C4354">
        <v>47</v>
      </c>
      <c r="D4354">
        <v>0</v>
      </c>
      <c r="E4354">
        <v>625097</v>
      </c>
      <c r="F4354">
        <v>3352294</v>
      </c>
    </row>
    <row r="4355" spans="1:6" x14ac:dyDescent="0.3">
      <c r="A4355" s="8">
        <v>4354</v>
      </c>
      <c r="B4355">
        <v>0</v>
      </c>
      <c r="C4355">
        <v>42</v>
      </c>
      <c r="D4355">
        <v>0</v>
      </c>
      <c r="E4355">
        <v>616805</v>
      </c>
      <c r="F4355">
        <v>3346647</v>
      </c>
    </row>
    <row r="4356" spans="1:6" x14ac:dyDescent="0.3">
      <c r="A4356" s="7">
        <v>4355</v>
      </c>
      <c r="B4356">
        <v>0</v>
      </c>
      <c r="C4356">
        <v>37</v>
      </c>
      <c r="D4356">
        <v>0</v>
      </c>
      <c r="E4356">
        <v>158701</v>
      </c>
      <c r="F4356">
        <v>3345002</v>
      </c>
    </row>
    <row r="4357" spans="1:6" x14ac:dyDescent="0.3">
      <c r="A4357" s="8">
        <v>4356</v>
      </c>
      <c r="B4357">
        <v>0</v>
      </c>
      <c r="C4357">
        <v>36</v>
      </c>
      <c r="D4357">
        <v>0</v>
      </c>
      <c r="E4357">
        <v>502751</v>
      </c>
      <c r="F4357">
        <v>3341711</v>
      </c>
    </row>
    <row r="4358" spans="1:6" x14ac:dyDescent="0.3">
      <c r="A4358" s="7">
        <v>4357</v>
      </c>
      <c r="B4358">
        <v>0</v>
      </c>
      <c r="C4358">
        <v>18</v>
      </c>
      <c r="D4358">
        <v>0</v>
      </c>
      <c r="E4358">
        <v>1037940</v>
      </c>
      <c r="F4358">
        <v>3339883</v>
      </c>
    </row>
    <row r="4359" spans="1:6" x14ac:dyDescent="0.3">
      <c r="A4359" s="8">
        <v>4358</v>
      </c>
      <c r="B4359">
        <v>0</v>
      </c>
      <c r="C4359">
        <v>58</v>
      </c>
      <c r="D4359">
        <v>0</v>
      </c>
      <c r="E4359">
        <v>501521</v>
      </c>
      <c r="F4359">
        <v>3335549</v>
      </c>
    </row>
    <row r="4360" spans="1:6" x14ac:dyDescent="0.3">
      <c r="A4360" s="7">
        <v>4359</v>
      </c>
      <c r="B4360">
        <v>0</v>
      </c>
      <c r="C4360">
        <v>100</v>
      </c>
      <c r="D4360">
        <v>0</v>
      </c>
      <c r="E4360">
        <v>314928</v>
      </c>
      <c r="F4360">
        <v>3335467</v>
      </c>
    </row>
    <row r="4361" spans="1:6" x14ac:dyDescent="0.3">
      <c r="A4361" s="8">
        <v>4360</v>
      </c>
      <c r="B4361">
        <v>0</v>
      </c>
      <c r="C4361">
        <v>124</v>
      </c>
      <c r="D4361">
        <v>0</v>
      </c>
      <c r="E4361">
        <v>70879</v>
      </c>
      <c r="F4361">
        <v>3333666</v>
      </c>
    </row>
    <row r="4362" spans="1:6" x14ac:dyDescent="0.3">
      <c r="A4362" s="7">
        <v>4361</v>
      </c>
      <c r="B4362">
        <v>0</v>
      </c>
      <c r="C4362">
        <v>28</v>
      </c>
      <c r="D4362">
        <v>0</v>
      </c>
      <c r="E4362">
        <v>620632</v>
      </c>
      <c r="F4362">
        <v>3329915</v>
      </c>
    </row>
    <row r="4363" spans="1:6" x14ac:dyDescent="0.3">
      <c r="A4363" s="8">
        <v>4362</v>
      </c>
      <c r="B4363">
        <v>0</v>
      </c>
      <c r="C4363">
        <v>73</v>
      </c>
      <c r="D4363">
        <v>0</v>
      </c>
      <c r="E4363">
        <v>146323</v>
      </c>
      <c r="F4363">
        <v>3329905</v>
      </c>
    </row>
    <row r="4364" spans="1:6" x14ac:dyDescent="0.3">
      <c r="A4364" s="7">
        <v>4363</v>
      </c>
      <c r="B4364">
        <v>0</v>
      </c>
      <c r="C4364">
        <v>19</v>
      </c>
      <c r="D4364">
        <v>0</v>
      </c>
      <c r="E4364">
        <v>945847</v>
      </c>
      <c r="F4364">
        <v>3328007</v>
      </c>
    </row>
    <row r="4365" spans="1:6" x14ac:dyDescent="0.3">
      <c r="A4365" s="8">
        <v>4364</v>
      </c>
      <c r="B4365">
        <v>0</v>
      </c>
      <c r="C4365">
        <v>35</v>
      </c>
      <c r="D4365">
        <v>0</v>
      </c>
      <c r="E4365">
        <v>584121</v>
      </c>
      <c r="F4365">
        <v>3327279</v>
      </c>
    </row>
    <row r="4366" spans="1:6" x14ac:dyDescent="0.3">
      <c r="A4366" s="7">
        <v>4365</v>
      </c>
      <c r="B4366">
        <v>0</v>
      </c>
      <c r="C4366">
        <v>125</v>
      </c>
      <c r="D4366">
        <v>0</v>
      </c>
      <c r="E4366">
        <v>268519</v>
      </c>
      <c r="F4366">
        <v>3323924</v>
      </c>
    </row>
    <row r="4367" spans="1:6" x14ac:dyDescent="0.3">
      <c r="A4367" s="8">
        <v>4366</v>
      </c>
      <c r="B4367">
        <v>0</v>
      </c>
      <c r="C4367">
        <v>96</v>
      </c>
      <c r="D4367">
        <v>0</v>
      </c>
      <c r="E4367">
        <v>264054</v>
      </c>
      <c r="F4367">
        <v>3323261</v>
      </c>
    </row>
    <row r="4368" spans="1:6" x14ac:dyDescent="0.3">
      <c r="A4368" s="7">
        <v>4367</v>
      </c>
      <c r="B4368">
        <v>0</v>
      </c>
      <c r="C4368">
        <v>29</v>
      </c>
      <c r="D4368">
        <v>0</v>
      </c>
      <c r="E4368">
        <v>821053</v>
      </c>
      <c r="F4368">
        <v>3318069</v>
      </c>
    </row>
    <row r="4369" spans="1:6" x14ac:dyDescent="0.3">
      <c r="A4369" s="8">
        <v>4368</v>
      </c>
      <c r="B4369">
        <v>0</v>
      </c>
      <c r="C4369">
        <v>120</v>
      </c>
      <c r="D4369">
        <v>0</v>
      </c>
      <c r="E4369">
        <v>540088</v>
      </c>
      <c r="F4369">
        <v>3317332</v>
      </c>
    </row>
    <row r="4370" spans="1:6" x14ac:dyDescent="0.3">
      <c r="A4370" s="7">
        <v>4369</v>
      </c>
      <c r="B4370">
        <v>0</v>
      </c>
      <c r="C4370">
        <v>22</v>
      </c>
      <c r="D4370">
        <v>0</v>
      </c>
      <c r="E4370">
        <v>740450</v>
      </c>
      <c r="F4370">
        <v>3316425</v>
      </c>
    </row>
    <row r="4371" spans="1:6" x14ac:dyDescent="0.3">
      <c r="A4371" s="8">
        <v>4370</v>
      </c>
      <c r="B4371">
        <v>10</v>
      </c>
      <c r="C4371">
        <v>8</v>
      </c>
      <c r="D4371">
        <v>0</v>
      </c>
      <c r="E4371">
        <v>732730</v>
      </c>
      <c r="F4371">
        <v>3316225</v>
      </c>
    </row>
    <row r="4372" spans="1:6" x14ac:dyDescent="0.3">
      <c r="A4372" s="7">
        <v>4371</v>
      </c>
      <c r="B4372">
        <v>0</v>
      </c>
      <c r="C4372">
        <v>53</v>
      </c>
      <c r="D4372">
        <v>0</v>
      </c>
      <c r="E4372">
        <v>220350</v>
      </c>
      <c r="F4372">
        <v>3311604</v>
      </c>
    </row>
    <row r="4373" spans="1:6" x14ac:dyDescent="0.3">
      <c r="A4373" s="8">
        <v>4372</v>
      </c>
      <c r="B4373">
        <v>0</v>
      </c>
      <c r="C4373">
        <v>20</v>
      </c>
      <c r="D4373">
        <v>0</v>
      </c>
      <c r="E4373">
        <v>739149</v>
      </c>
      <c r="F4373">
        <v>3309348</v>
      </c>
    </row>
    <row r="4374" spans="1:6" x14ac:dyDescent="0.3">
      <c r="A4374" s="7">
        <v>4373</v>
      </c>
      <c r="B4374">
        <v>0</v>
      </c>
      <c r="C4374">
        <v>68</v>
      </c>
      <c r="D4374">
        <v>0</v>
      </c>
      <c r="E4374">
        <v>253782</v>
      </c>
      <c r="F4374">
        <v>3308279</v>
      </c>
    </row>
    <row r="4375" spans="1:6" x14ac:dyDescent="0.3">
      <c r="A4375" s="8">
        <v>4374</v>
      </c>
      <c r="B4375">
        <v>0</v>
      </c>
      <c r="C4375">
        <v>61</v>
      </c>
      <c r="D4375">
        <v>0</v>
      </c>
      <c r="E4375">
        <v>307031</v>
      </c>
      <c r="F4375">
        <v>3307861</v>
      </c>
    </row>
    <row r="4376" spans="1:6" x14ac:dyDescent="0.3">
      <c r="A4376" s="7">
        <v>4375</v>
      </c>
      <c r="B4376">
        <v>0</v>
      </c>
      <c r="C4376">
        <v>49</v>
      </c>
      <c r="D4376">
        <v>0</v>
      </c>
      <c r="E4376">
        <v>500086</v>
      </c>
      <c r="F4376">
        <v>3307469</v>
      </c>
    </row>
    <row r="4377" spans="1:6" x14ac:dyDescent="0.3">
      <c r="A4377" s="8">
        <v>4376</v>
      </c>
      <c r="B4377">
        <v>0</v>
      </c>
      <c r="C4377">
        <v>15</v>
      </c>
      <c r="D4377">
        <v>0</v>
      </c>
      <c r="E4377">
        <v>990662</v>
      </c>
      <c r="F4377">
        <v>3307453</v>
      </c>
    </row>
    <row r="4378" spans="1:6" x14ac:dyDescent="0.3">
      <c r="A4378" s="7">
        <v>4377</v>
      </c>
      <c r="B4378">
        <v>0</v>
      </c>
      <c r="C4378">
        <v>59</v>
      </c>
      <c r="D4378">
        <v>0</v>
      </c>
      <c r="E4378">
        <v>163865</v>
      </c>
      <c r="F4378">
        <v>3304037</v>
      </c>
    </row>
    <row r="4379" spans="1:6" x14ac:dyDescent="0.3">
      <c r="A4379" s="8">
        <v>4378</v>
      </c>
      <c r="B4379">
        <v>0</v>
      </c>
      <c r="C4379">
        <v>96</v>
      </c>
      <c r="D4379">
        <v>0</v>
      </c>
      <c r="E4379">
        <v>320958</v>
      </c>
      <c r="F4379">
        <v>3294423</v>
      </c>
    </row>
    <row r="4380" spans="1:6" x14ac:dyDescent="0.3">
      <c r="A4380" s="7">
        <v>4379</v>
      </c>
      <c r="B4380">
        <v>0</v>
      </c>
      <c r="C4380">
        <v>22</v>
      </c>
      <c r="D4380">
        <v>0</v>
      </c>
      <c r="E4380">
        <v>904655</v>
      </c>
      <c r="F4380">
        <v>3291726</v>
      </c>
    </row>
    <row r="4381" spans="1:6" x14ac:dyDescent="0.3">
      <c r="A4381" s="8">
        <v>4380</v>
      </c>
      <c r="B4381">
        <v>0</v>
      </c>
      <c r="C4381">
        <v>74</v>
      </c>
      <c r="D4381">
        <v>0</v>
      </c>
      <c r="E4381">
        <v>438178</v>
      </c>
      <c r="F4381">
        <v>3288465</v>
      </c>
    </row>
    <row r="4382" spans="1:6" x14ac:dyDescent="0.3">
      <c r="A4382" s="7">
        <v>4381</v>
      </c>
      <c r="B4382">
        <v>0</v>
      </c>
      <c r="C4382">
        <v>13</v>
      </c>
      <c r="D4382">
        <v>0</v>
      </c>
      <c r="E4382">
        <v>859325</v>
      </c>
      <c r="F4382">
        <v>3288006</v>
      </c>
    </row>
    <row r="4383" spans="1:6" x14ac:dyDescent="0.3">
      <c r="A4383" s="8">
        <v>4382</v>
      </c>
      <c r="B4383">
        <v>0</v>
      </c>
      <c r="C4383">
        <v>40</v>
      </c>
      <c r="D4383">
        <v>0</v>
      </c>
      <c r="E4383">
        <v>582791</v>
      </c>
      <c r="F4383">
        <v>3287581</v>
      </c>
    </row>
    <row r="4384" spans="1:6" x14ac:dyDescent="0.3">
      <c r="A4384" s="7">
        <v>4383</v>
      </c>
      <c r="B4384">
        <v>0</v>
      </c>
      <c r="C4384">
        <v>40</v>
      </c>
      <c r="D4384">
        <v>0</v>
      </c>
      <c r="E4384">
        <v>563619</v>
      </c>
      <c r="F4384">
        <v>3287087</v>
      </c>
    </row>
    <row r="4385" spans="1:6" x14ac:dyDescent="0.3">
      <c r="A4385" s="8">
        <v>4384</v>
      </c>
      <c r="B4385">
        <v>0</v>
      </c>
      <c r="C4385">
        <v>66</v>
      </c>
      <c r="D4385">
        <v>0</v>
      </c>
      <c r="E4385">
        <v>775563</v>
      </c>
      <c r="F4385">
        <v>3282480</v>
      </c>
    </row>
    <row r="4386" spans="1:6" x14ac:dyDescent="0.3">
      <c r="A4386" s="7">
        <v>4385</v>
      </c>
      <c r="B4386">
        <v>0</v>
      </c>
      <c r="C4386">
        <v>103</v>
      </c>
      <c r="D4386">
        <v>0</v>
      </c>
      <c r="E4386">
        <v>280243</v>
      </c>
      <c r="F4386">
        <v>3281252</v>
      </c>
    </row>
    <row r="4387" spans="1:6" x14ac:dyDescent="0.3">
      <c r="A4387" s="8">
        <v>4386</v>
      </c>
      <c r="B4387">
        <v>0</v>
      </c>
      <c r="C4387">
        <v>61</v>
      </c>
      <c r="D4387">
        <v>0</v>
      </c>
      <c r="E4387">
        <v>254461</v>
      </c>
      <c r="F4387">
        <v>3280796</v>
      </c>
    </row>
    <row r="4388" spans="1:6" x14ac:dyDescent="0.3">
      <c r="A4388" s="7">
        <v>4387</v>
      </c>
      <c r="B4388">
        <v>0</v>
      </c>
      <c r="C4388">
        <v>74</v>
      </c>
      <c r="D4388">
        <v>0</v>
      </c>
      <c r="E4388">
        <v>489785</v>
      </c>
      <c r="F4388">
        <v>3279569</v>
      </c>
    </row>
    <row r="4389" spans="1:6" x14ac:dyDescent="0.3">
      <c r="A4389" s="8">
        <v>4388</v>
      </c>
      <c r="B4389">
        <v>0</v>
      </c>
      <c r="C4389">
        <v>90</v>
      </c>
      <c r="D4389">
        <v>0</v>
      </c>
      <c r="E4389">
        <v>618471</v>
      </c>
      <c r="F4389">
        <v>3277654</v>
      </c>
    </row>
    <row r="4390" spans="1:6" x14ac:dyDescent="0.3">
      <c r="A4390" s="7">
        <v>4389</v>
      </c>
      <c r="B4390">
        <v>0</v>
      </c>
      <c r="C4390">
        <v>36</v>
      </c>
      <c r="D4390">
        <v>0</v>
      </c>
      <c r="E4390">
        <v>954984</v>
      </c>
      <c r="F4390">
        <v>3277110</v>
      </c>
    </row>
    <row r="4391" spans="1:6" x14ac:dyDescent="0.3">
      <c r="A4391" s="8">
        <v>4390</v>
      </c>
      <c r="B4391">
        <v>0</v>
      </c>
      <c r="C4391">
        <v>30</v>
      </c>
      <c r="D4391">
        <v>0</v>
      </c>
      <c r="E4391">
        <v>541693</v>
      </c>
      <c r="F4391">
        <v>3275081</v>
      </c>
    </row>
    <row r="4392" spans="1:6" x14ac:dyDescent="0.3">
      <c r="A4392" s="7">
        <v>4391</v>
      </c>
      <c r="B4392">
        <v>0</v>
      </c>
      <c r="C4392">
        <v>89</v>
      </c>
      <c r="D4392">
        <v>0</v>
      </c>
      <c r="E4392">
        <v>334207</v>
      </c>
      <c r="F4392">
        <v>3268192</v>
      </c>
    </row>
    <row r="4393" spans="1:6" x14ac:dyDescent="0.3">
      <c r="A4393" s="8">
        <v>4392</v>
      </c>
      <c r="B4393">
        <v>0</v>
      </c>
      <c r="C4393">
        <v>30</v>
      </c>
      <c r="D4393">
        <v>0</v>
      </c>
      <c r="E4393">
        <v>599832</v>
      </c>
      <c r="F4393">
        <v>3267461</v>
      </c>
    </row>
    <row r="4394" spans="1:6" x14ac:dyDescent="0.3">
      <c r="A4394" s="7">
        <v>4393</v>
      </c>
      <c r="B4394">
        <v>0</v>
      </c>
      <c r="C4394">
        <v>24</v>
      </c>
      <c r="D4394">
        <v>0</v>
      </c>
      <c r="E4394">
        <v>853458</v>
      </c>
      <c r="F4394">
        <v>3267414</v>
      </c>
    </row>
    <row r="4395" spans="1:6" x14ac:dyDescent="0.3">
      <c r="A4395" s="8">
        <v>4394</v>
      </c>
      <c r="B4395">
        <v>0</v>
      </c>
      <c r="C4395">
        <v>46</v>
      </c>
      <c r="D4395">
        <v>0</v>
      </c>
      <c r="E4395">
        <v>110714</v>
      </c>
      <c r="F4395">
        <v>3265387</v>
      </c>
    </row>
    <row r="4396" spans="1:6" x14ac:dyDescent="0.3">
      <c r="A4396" s="7">
        <v>4395</v>
      </c>
      <c r="B4396">
        <v>0</v>
      </c>
      <c r="C4396">
        <v>79</v>
      </c>
      <c r="D4396">
        <v>0</v>
      </c>
      <c r="E4396">
        <v>678974</v>
      </c>
      <c r="F4396">
        <v>3262026</v>
      </c>
    </row>
    <row r="4397" spans="1:6" x14ac:dyDescent="0.3">
      <c r="A4397" s="8">
        <v>4396</v>
      </c>
      <c r="B4397">
        <v>0</v>
      </c>
      <c r="C4397">
        <v>34</v>
      </c>
      <c r="D4397">
        <v>0</v>
      </c>
      <c r="E4397">
        <v>540256</v>
      </c>
      <c r="F4397">
        <v>3259153</v>
      </c>
    </row>
    <row r="4398" spans="1:6" x14ac:dyDescent="0.3">
      <c r="A4398" s="7">
        <v>4397</v>
      </c>
      <c r="B4398">
        <v>0</v>
      </c>
      <c r="C4398">
        <v>14</v>
      </c>
      <c r="D4398">
        <v>0</v>
      </c>
      <c r="E4398">
        <v>917935</v>
      </c>
      <c r="F4398">
        <v>3257667</v>
      </c>
    </row>
    <row r="4399" spans="1:6" x14ac:dyDescent="0.3">
      <c r="A4399" s="8">
        <v>4398</v>
      </c>
      <c r="B4399">
        <v>0</v>
      </c>
      <c r="C4399">
        <v>30</v>
      </c>
      <c r="D4399">
        <v>0</v>
      </c>
      <c r="E4399">
        <v>630448</v>
      </c>
      <c r="F4399">
        <v>3257184</v>
      </c>
    </row>
    <row r="4400" spans="1:6" x14ac:dyDescent="0.3">
      <c r="A4400" s="7">
        <v>4399</v>
      </c>
      <c r="B4400">
        <v>0</v>
      </c>
      <c r="C4400">
        <v>54</v>
      </c>
      <c r="D4400">
        <v>0</v>
      </c>
      <c r="E4400">
        <v>679076</v>
      </c>
      <c r="F4400">
        <v>3256480</v>
      </c>
    </row>
    <row r="4401" spans="1:6" x14ac:dyDescent="0.3">
      <c r="A4401" s="8">
        <v>4400</v>
      </c>
      <c r="B4401">
        <v>0</v>
      </c>
      <c r="C4401">
        <v>31</v>
      </c>
      <c r="D4401">
        <v>0</v>
      </c>
      <c r="E4401">
        <v>626919</v>
      </c>
      <c r="F4401">
        <v>3253897</v>
      </c>
    </row>
    <row r="4402" spans="1:6" x14ac:dyDescent="0.3">
      <c r="A4402" s="7">
        <v>4401</v>
      </c>
      <c r="B4402">
        <v>0</v>
      </c>
      <c r="C4402">
        <v>19</v>
      </c>
      <c r="D4402">
        <v>0</v>
      </c>
      <c r="E4402">
        <v>911703</v>
      </c>
      <c r="F4402">
        <v>3246020</v>
      </c>
    </row>
    <row r="4403" spans="1:6" x14ac:dyDescent="0.3">
      <c r="A4403" s="8">
        <v>4402</v>
      </c>
      <c r="B4403">
        <v>0</v>
      </c>
      <c r="C4403">
        <v>54</v>
      </c>
      <c r="D4403">
        <v>0</v>
      </c>
      <c r="E4403">
        <v>502164</v>
      </c>
      <c r="F4403">
        <v>3244661</v>
      </c>
    </row>
    <row r="4404" spans="1:6" x14ac:dyDescent="0.3">
      <c r="A4404" s="7">
        <v>4403</v>
      </c>
      <c r="B4404">
        <v>0</v>
      </c>
      <c r="C4404">
        <v>31</v>
      </c>
      <c r="D4404">
        <v>0</v>
      </c>
      <c r="E4404">
        <v>940956</v>
      </c>
      <c r="F4404">
        <v>3243873</v>
      </c>
    </row>
    <row r="4405" spans="1:6" x14ac:dyDescent="0.3">
      <c r="A4405" s="8">
        <v>4404</v>
      </c>
      <c r="B4405">
        <v>0</v>
      </c>
      <c r="C4405">
        <v>24</v>
      </c>
      <c r="D4405">
        <v>0</v>
      </c>
      <c r="E4405">
        <v>561223</v>
      </c>
      <c r="F4405">
        <v>3234655</v>
      </c>
    </row>
    <row r="4406" spans="1:6" x14ac:dyDescent="0.3">
      <c r="A4406" s="7">
        <v>4405</v>
      </c>
      <c r="B4406">
        <v>0</v>
      </c>
      <c r="C4406">
        <v>21</v>
      </c>
      <c r="D4406">
        <v>0</v>
      </c>
      <c r="E4406">
        <v>880539</v>
      </c>
      <c r="F4406">
        <v>3234291</v>
      </c>
    </row>
    <row r="4407" spans="1:6" x14ac:dyDescent="0.3">
      <c r="A4407" s="8">
        <v>4406</v>
      </c>
      <c r="B4407">
        <v>0</v>
      </c>
      <c r="C4407">
        <v>30</v>
      </c>
      <c r="D4407">
        <v>0</v>
      </c>
      <c r="E4407">
        <v>1009748</v>
      </c>
      <c r="F4407">
        <v>3233218</v>
      </c>
    </row>
    <row r="4408" spans="1:6" x14ac:dyDescent="0.3">
      <c r="A4408" s="7">
        <v>4407</v>
      </c>
      <c r="B4408">
        <v>0</v>
      </c>
      <c r="C4408">
        <v>73</v>
      </c>
      <c r="D4408">
        <v>0</v>
      </c>
      <c r="E4408">
        <v>164702</v>
      </c>
      <c r="F4408">
        <v>3233030</v>
      </c>
    </row>
    <row r="4409" spans="1:6" x14ac:dyDescent="0.3">
      <c r="A4409" s="8">
        <v>4408</v>
      </c>
      <c r="B4409">
        <v>0</v>
      </c>
      <c r="C4409">
        <v>114</v>
      </c>
      <c r="D4409">
        <v>0</v>
      </c>
      <c r="E4409">
        <v>106336</v>
      </c>
      <c r="F4409">
        <v>3224701</v>
      </c>
    </row>
    <row r="4410" spans="1:6" x14ac:dyDescent="0.3">
      <c r="A4410" s="7">
        <v>4409</v>
      </c>
      <c r="B4410">
        <v>0</v>
      </c>
      <c r="C4410">
        <v>70</v>
      </c>
      <c r="D4410">
        <v>0</v>
      </c>
      <c r="E4410">
        <v>401238</v>
      </c>
      <c r="F4410">
        <v>3224217</v>
      </c>
    </row>
    <row r="4411" spans="1:6" x14ac:dyDescent="0.3">
      <c r="A4411" s="8">
        <v>4410</v>
      </c>
      <c r="B4411">
        <v>0</v>
      </c>
      <c r="C4411">
        <v>34</v>
      </c>
      <c r="D4411">
        <v>0</v>
      </c>
      <c r="E4411">
        <v>472252</v>
      </c>
      <c r="F4411">
        <v>3222772</v>
      </c>
    </row>
    <row r="4412" spans="1:6" x14ac:dyDescent="0.3">
      <c r="A4412" s="7">
        <v>4411</v>
      </c>
      <c r="B4412">
        <v>0</v>
      </c>
      <c r="C4412">
        <v>128</v>
      </c>
      <c r="D4412">
        <v>0</v>
      </c>
      <c r="E4412">
        <v>79426</v>
      </c>
      <c r="F4412">
        <v>3209927</v>
      </c>
    </row>
    <row r="4413" spans="1:6" x14ac:dyDescent="0.3">
      <c r="A4413" s="8">
        <v>4412</v>
      </c>
      <c r="B4413">
        <v>0</v>
      </c>
      <c r="C4413">
        <v>20</v>
      </c>
      <c r="D4413">
        <v>0</v>
      </c>
      <c r="E4413">
        <v>931086</v>
      </c>
      <c r="F4413">
        <v>3209589</v>
      </c>
    </row>
    <row r="4414" spans="1:6" x14ac:dyDescent="0.3">
      <c r="A4414" s="7">
        <v>4413</v>
      </c>
      <c r="B4414">
        <v>0</v>
      </c>
      <c r="C4414">
        <v>168</v>
      </c>
      <c r="D4414">
        <v>0</v>
      </c>
      <c r="E4414">
        <v>329053</v>
      </c>
      <c r="F4414">
        <v>3204387</v>
      </c>
    </row>
    <row r="4415" spans="1:6" x14ac:dyDescent="0.3">
      <c r="A4415" s="8">
        <v>4414</v>
      </c>
      <c r="B4415">
        <v>0</v>
      </c>
      <c r="C4415">
        <v>135</v>
      </c>
      <c r="D4415">
        <v>0</v>
      </c>
      <c r="E4415">
        <v>247935</v>
      </c>
      <c r="F4415">
        <v>3203317</v>
      </c>
    </row>
    <row r="4416" spans="1:6" x14ac:dyDescent="0.3">
      <c r="A4416" s="7">
        <v>4415</v>
      </c>
      <c r="B4416">
        <v>0</v>
      </c>
      <c r="C4416">
        <v>48</v>
      </c>
      <c r="D4416">
        <v>0</v>
      </c>
      <c r="E4416">
        <v>403671</v>
      </c>
      <c r="F4416">
        <v>3202808</v>
      </c>
    </row>
    <row r="4417" spans="1:6" x14ac:dyDescent="0.3">
      <c r="A4417" s="8">
        <v>4416</v>
      </c>
      <c r="B4417">
        <v>0</v>
      </c>
      <c r="C4417">
        <v>63</v>
      </c>
      <c r="D4417">
        <v>0</v>
      </c>
      <c r="E4417">
        <v>355299</v>
      </c>
      <c r="F4417">
        <v>3200582</v>
      </c>
    </row>
    <row r="4418" spans="1:6" x14ac:dyDescent="0.3">
      <c r="A4418" s="7">
        <v>4417</v>
      </c>
      <c r="B4418">
        <v>0</v>
      </c>
      <c r="C4418">
        <v>75</v>
      </c>
      <c r="D4418">
        <v>0</v>
      </c>
      <c r="E4418">
        <v>97032</v>
      </c>
      <c r="F4418">
        <v>3199670</v>
      </c>
    </row>
    <row r="4419" spans="1:6" x14ac:dyDescent="0.3">
      <c r="A4419" s="8">
        <v>4418</v>
      </c>
      <c r="B4419">
        <v>0</v>
      </c>
      <c r="C4419">
        <v>31</v>
      </c>
      <c r="D4419">
        <v>0</v>
      </c>
      <c r="E4419">
        <v>447903</v>
      </c>
      <c r="F4419">
        <v>3183368</v>
      </c>
    </row>
    <row r="4420" spans="1:6" x14ac:dyDescent="0.3">
      <c r="A4420" s="7">
        <v>4419</v>
      </c>
      <c r="B4420">
        <v>0</v>
      </c>
      <c r="C4420">
        <v>84</v>
      </c>
      <c r="D4420">
        <v>0</v>
      </c>
      <c r="E4420">
        <v>342998</v>
      </c>
      <c r="F4420">
        <v>3180318</v>
      </c>
    </row>
    <row r="4421" spans="1:6" x14ac:dyDescent="0.3">
      <c r="A4421" s="8">
        <v>4420</v>
      </c>
      <c r="B4421">
        <v>0</v>
      </c>
      <c r="C4421">
        <v>106</v>
      </c>
      <c r="D4421">
        <v>0</v>
      </c>
      <c r="E4421">
        <v>325418</v>
      </c>
      <c r="F4421">
        <v>3177358</v>
      </c>
    </row>
    <row r="4422" spans="1:6" x14ac:dyDescent="0.3">
      <c r="A4422" s="7">
        <v>4421</v>
      </c>
      <c r="B4422">
        <v>0</v>
      </c>
      <c r="C4422">
        <v>34</v>
      </c>
      <c r="D4422">
        <v>0</v>
      </c>
      <c r="E4422">
        <v>688478</v>
      </c>
      <c r="F4422">
        <v>3176114</v>
      </c>
    </row>
    <row r="4423" spans="1:6" x14ac:dyDescent="0.3">
      <c r="A4423" s="8">
        <v>4422</v>
      </c>
      <c r="B4423">
        <v>10</v>
      </c>
      <c r="C4423">
        <v>10</v>
      </c>
      <c r="D4423">
        <v>0</v>
      </c>
      <c r="E4423">
        <v>767548</v>
      </c>
      <c r="F4423">
        <v>3174780</v>
      </c>
    </row>
    <row r="4424" spans="1:6" x14ac:dyDescent="0.3">
      <c r="A4424" s="7">
        <v>4423</v>
      </c>
      <c r="B4424">
        <v>0</v>
      </c>
      <c r="C4424">
        <v>48</v>
      </c>
      <c r="D4424">
        <v>0</v>
      </c>
      <c r="E4424">
        <v>553751</v>
      </c>
      <c r="F4424">
        <v>3172720</v>
      </c>
    </row>
    <row r="4425" spans="1:6" x14ac:dyDescent="0.3">
      <c r="A4425" s="8">
        <v>4424</v>
      </c>
      <c r="B4425">
        <v>0</v>
      </c>
      <c r="C4425">
        <v>37</v>
      </c>
      <c r="D4425">
        <v>0</v>
      </c>
      <c r="E4425">
        <v>437697</v>
      </c>
      <c r="F4425">
        <v>3172213</v>
      </c>
    </row>
    <row r="4426" spans="1:6" x14ac:dyDescent="0.3">
      <c r="A4426" s="7">
        <v>4425</v>
      </c>
      <c r="B4426">
        <v>0</v>
      </c>
      <c r="C4426">
        <v>41</v>
      </c>
      <c r="D4426">
        <v>0</v>
      </c>
      <c r="E4426">
        <v>327548</v>
      </c>
      <c r="F4426">
        <v>3170669</v>
      </c>
    </row>
    <row r="4427" spans="1:6" x14ac:dyDescent="0.3">
      <c r="A4427" s="8">
        <v>4426</v>
      </c>
      <c r="B4427">
        <v>0</v>
      </c>
      <c r="C4427">
        <v>130</v>
      </c>
      <c r="D4427">
        <v>0</v>
      </c>
      <c r="E4427">
        <v>206072</v>
      </c>
      <c r="F4427">
        <v>3170198</v>
      </c>
    </row>
    <row r="4428" spans="1:6" x14ac:dyDescent="0.3">
      <c r="A4428" s="7">
        <v>4427</v>
      </c>
      <c r="B4428">
        <v>0</v>
      </c>
      <c r="C4428">
        <v>45</v>
      </c>
      <c r="D4428">
        <v>0</v>
      </c>
      <c r="E4428">
        <v>773638</v>
      </c>
      <c r="F4428">
        <v>3168805</v>
      </c>
    </row>
    <row r="4429" spans="1:6" x14ac:dyDescent="0.3">
      <c r="A4429" s="8">
        <v>4428</v>
      </c>
      <c r="B4429">
        <v>0</v>
      </c>
      <c r="C4429">
        <v>141</v>
      </c>
      <c r="D4429">
        <v>0</v>
      </c>
      <c r="E4429">
        <v>262752</v>
      </c>
      <c r="F4429">
        <v>3163560</v>
      </c>
    </row>
    <row r="4430" spans="1:6" x14ac:dyDescent="0.3">
      <c r="A4430" s="7">
        <v>4429</v>
      </c>
      <c r="B4430">
        <v>0</v>
      </c>
      <c r="C4430">
        <v>31</v>
      </c>
      <c r="D4430">
        <v>0</v>
      </c>
      <c r="E4430">
        <v>450583</v>
      </c>
      <c r="F4430">
        <v>3149746</v>
      </c>
    </row>
    <row r="4431" spans="1:6" x14ac:dyDescent="0.3">
      <c r="A4431" s="8">
        <v>4430</v>
      </c>
      <c r="B4431">
        <v>0</v>
      </c>
      <c r="C4431">
        <v>63</v>
      </c>
      <c r="D4431">
        <v>0</v>
      </c>
      <c r="E4431">
        <v>341991</v>
      </c>
      <c r="F4431">
        <v>3149581</v>
      </c>
    </row>
    <row r="4432" spans="1:6" x14ac:dyDescent="0.3">
      <c r="A4432" s="7">
        <v>4431</v>
      </c>
      <c r="B4432">
        <v>0</v>
      </c>
      <c r="C4432">
        <v>82</v>
      </c>
      <c r="D4432">
        <v>0</v>
      </c>
      <c r="E4432">
        <v>375118</v>
      </c>
      <c r="F4432">
        <v>3146548</v>
      </c>
    </row>
    <row r="4433" spans="1:6" x14ac:dyDescent="0.3">
      <c r="A4433" s="8">
        <v>4432</v>
      </c>
      <c r="B4433">
        <v>0</v>
      </c>
      <c r="C4433">
        <v>94</v>
      </c>
      <c r="D4433">
        <v>0</v>
      </c>
      <c r="E4433">
        <v>155956</v>
      </c>
      <c r="F4433">
        <v>3146047</v>
      </c>
    </row>
    <row r="4434" spans="1:6" x14ac:dyDescent="0.3">
      <c r="A4434" s="7">
        <v>4433</v>
      </c>
      <c r="B4434">
        <v>0</v>
      </c>
      <c r="C4434">
        <v>60</v>
      </c>
      <c r="D4434">
        <v>0</v>
      </c>
      <c r="E4434">
        <v>438274</v>
      </c>
      <c r="F4434">
        <v>3144251</v>
      </c>
    </row>
    <row r="4435" spans="1:6" x14ac:dyDescent="0.3">
      <c r="A4435" s="8">
        <v>4434</v>
      </c>
      <c r="B4435">
        <v>0</v>
      </c>
      <c r="C4435">
        <v>60</v>
      </c>
      <c r="D4435">
        <v>0</v>
      </c>
      <c r="E4435">
        <v>701529</v>
      </c>
      <c r="F4435">
        <v>3142562</v>
      </c>
    </row>
    <row r="4436" spans="1:6" x14ac:dyDescent="0.3">
      <c r="A4436" s="7">
        <v>4435</v>
      </c>
      <c r="B4436">
        <v>0</v>
      </c>
      <c r="C4436">
        <v>11</v>
      </c>
      <c r="D4436">
        <v>0</v>
      </c>
      <c r="E4436">
        <v>948834</v>
      </c>
      <c r="F4436">
        <v>3141984</v>
      </c>
    </row>
    <row r="4437" spans="1:6" x14ac:dyDescent="0.3">
      <c r="A4437" s="8">
        <v>4436</v>
      </c>
      <c r="B4437">
        <v>0</v>
      </c>
      <c r="C4437">
        <v>40</v>
      </c>
      <c r="D4437">
        <v>0</v>
      </c>
      <c r="E4437">
        <v>540731</v>
      </c>
      <c r="F4437">
        <v>3141090</v>
      </c>
    </row>
    <row r="4438" spans="1:6" x14ac:dyDescent="0.3">
      <c r="A4438" s="7">
        <v>4437</v>
      </c>
      <c r="B4438">
        <v>0</v>
      </c>
      <c r="C4438">
        <v>65</v>
      </c>
      <c r="D4438">
        <v>0</v>
      </c>
      <c r="E4438">
        <v>424314</v>
      </c>
      <c r="F4438">
        <v>3138691</v>
      </c>
    </row>
    <row r="4439" spans="1:6" x14ac:dyDescent="0.3">
      <c r="A4439" s="8">
        <v>4438</v>
      </c>
      <c r="B4439">
        <v>0</v>
      </c>
      <c r="C4439">
        <v>79</v>
      </c>
      <c r="D4439">
        <v>0</v>
      </c>
      <c r="E4439">
        <v>352886</v>
      </c>
      <c r="F4439">
        <v>3137876</v>
      </c>
    </row>
    <row r="4440" spans="1:6" x14ac:dyDescent="0.3">
      <c r="A4440" s="7">
        <v>4439</v>
      </c>
      <c r="B4440">
        <v>0</v>
      </c>
      <c r="C4440">
        <v>62</v>
      </c>
      <c r="D4440">
        <v>0</v>
      </c>
      <c r="E4440">
        <v>691498</v>
      </c>
      <c r="F4440">
        <v>3135556</v>
      </c>
    </row>
    <row r="4441" spans="1:6" x14ac:dyDescent="0.3">
      <c r="A4441" s="8">
        <v>4440</v>
      </c>
      <c r="B4441">
        <v>0</v>
      </c>
      <c r="C4441">
        <v>25</v>
      </c>
      <c r="D4441">
        <v>0</v>
      </c>
      <c r="E4441">
        <v>802634</v>
      </c>
      <c r="F4441">
        <v>3130853</v>
      </c>
    </row>
    <row r="4442" spans="1:6" x14ac:dyDescent="0.3">
      <c r="A4442" s="7">
        <v>4441</v>
      </c>
      <c r="B4442">
        <v>0</v>
      </c>
      <c r="C4442">
        <v>51</v>
      </c>
      <c r="D4442">
        <v>0</v>
      </c>
      <c r="E4442">
        <v>530028</v>
      </c>
      <c r="F4442">
        <v>3130010</v>
      </c>
    </row>
    <row r="4443" spans="1:6" x14ac:dyDescent="0.3">
      <c r="A4443" s="8">
        <v>4442</v>
      </c>
      <c r="B4443">
        <v>0</v>
      </c>
      <c r="C4443">
        <v>42</v>
      </c>
      <c r="D4443">
        <v>0</v>
      </c>
      <c r="E4443">
        <v>367825</v>
      </c>
      <c r="F4443">
        <v>3129626</v>
      </c>
    </row>
    <row r="4444" spans="1:6" x14ac:dyDescent="0.3">
      <c r="A4444" s="7">
        <v>4443</v>
      </c>
      <c r="B4444">
        <v>0</v>
      </c>
      <c r="C4444">
        <v>154</v>
      </c>
      <c r="D4444">
        <v>0</v>
      </c>
      <c r="E4444">
        <v>62263</v>
      </c>
      <c r="F4444">
        <v>3124068</v>
      </c>
    </row>
    <row r="4445" spans="1:6" x14ac:dyDescent="0.3">
      <c r="A4445" s="8">
        <v>4444</v>
      </c>
      <c r="B4445">
        <v>0</v>
      </c>
      <c r="C4445">
        <v>29</v>
      </c>
      <c r="D4445">
        <v>0</v>
      </c>
      <c r="E4445">
        <v>804931</v>
      </c>
      <c r="F4445">
        <v>3122519</v>
      </c>
    </row>
    <row r="4446" spans="1:6" x14ac:dyDescent="0.3">
      <c r="A4446" s="7">
        <v>4445</v>
      </c>
      <c r="B4446">
        <v>0</v>
      </c>
      <c r="C4446">
        <v>35</v>
      </c>
      <c r="D4446">
        <v>0</v>
      </c>
      <c r="E4446">
        <v>429149</v>
      </c>
      <c r="F4446">
        <v>3121931</v>
      </c>
    </row>
    <row r="4447" spans="1:6" x14ac:dyDescent="0.3">
      <c r="A4447" s="8">
        <v>4446</v>
      </c>
      <c r="B4447">
        <v>0</v>
      </c>
      <c r="C4447">
        <v>13</v>
      </c>
      <c r="D4447">
        <v>0</v>
      </c>
      <c r="E4447">
        <v>868656</v>
      </c>
      <c r="F4447">
        <v>3118832</v>
      </c>
    </row>
    <row r="4448" spans="1:6" x14ac:dyDescent="0.3">
      <c r="A4448" s="7">
        <v>4447</v>
      </c>
      <c r="B4448">
        <v>0</v>
      </c>
      <c r="C4448">
        <v>48</v>
      </c>
      <c r="D4448">
        <v>0</v>
      </c>
      <c r="E4448">
        <v>722553</v>
      </c>
      <c r="F4448">
        <v>3117596</v>
      </c>
    </row>
    <row r="4449" spans="1:6" x14ac:dyDescent="0.3">
      <c r="A4449" s="8">
        <v>4448</v>
      </c>
      <c r="B4449">
        <v>0</v>
      </c>
      <c r="C4449">
        <v>25</v>
      </c>
      <c r="D4449">
        <v>0</v>
      </c>
      <c r="E4449">
        <v>839485</v>
      </c>
      <c r="F4449">
        <v>3117372</v>
      </c>
    </row>
    <row r="4450" spans="1:6" x14ac:dyDescent="0.3">
      <c r="A4450" s="7">
        <v>4449</v>
      </c>
      <c r="B4450">
        <v>0</v>
      </c>
      <c r="C4450">
        <v>14</v>
      </c>
      <c r="D4450">
        <v>0</v>
      </c>
      <c r="E4450">
        <v>707917</v>
      </c>
      <c r="F4450">
        <v>3117190</v>
      </c>
    </row>
    <row r="4451" spans="1:6" x14ac:dyDescent="0.3">
      <c r="A4451" s="8">
        <v>4450</v>
      </c>
      <c r="B4451">
        <v>0</v>
      </c>
      <c r="C4451">
        <v>23</v>
      </c>
      <c r="D4451">
        <v>0</v>
      </c>
      <c r="E4451">
        <v>237185</v>
      </c>
      <c r="F4451">
        <v>3115766</v>
      </c>
    </row>
    <row r="4452" spans="1:6" x14ac:dyDescent="0.3">
      <c r="A4452" s="7">
        <v>4451</v>
      </c>
      <c r="B4452">
        <v>0</v>
      </c>
      <c r="C4452">
        <v>35</v>
      </c>
      <c r="D4452">
        <v>0</v>
      </c>
      <c r="E4452">
        <v>990624</v>
      </c>
      <c r="F4452">
        <v>3109673</v>
      </c>
    </row>
    <row r="4453" spans="1:6" x14ac:dyDescent="0.3">
      <c r="A4453" s="8">
        <v>4452</v>
      </c>
      <c r="B4453">
        <v>0</v>
      </c>
      <c r="C4453">
        <v>26</v>
      </c>
      <c r="D4453">
        <v>0</v>
      </c>
      <c r="E4453">
        <v>552941</v>
      </c>
      <c r="F4453">
        <v>3109530</v>
      </c>
    </row>
    <row r="4454" spans="1:6" x14ac:dyDescent="0.3">
      <c r="A4454" s="7">
        <v>4453</v>
      </c>
      <c r="B4454">
        <v>0</v>
      </c>
      <c r="C4454">
        <v>23</v>
      </c>
      <c r="D4454">
        <v>0</v>
      </c>
      <c r="E4454">
        <v>964239</v>
      </c>
      <c r="F4454">
        <v>3109330</v>
      </c>
    </row>
    <row r="4455" spans="1:6" x14ac:dyDescent="0.3">
      <c r="A4455" s="8">
        <v>4454</v>
      </c>
      <c r="B4455">
        <v>0</v>
      </c>
      <c r="C4455">
        <v>36</v>
      </c>
      <c r="D4455">
        <v>0</v>
      </c>
      <c r="E4455">
        <v>290904</v>
      </c>
      <c r="F4455">
        <v>3108571</v>
      </c>
    </row>
    <row r="4456" spans="1:6" x14ac:dyDescent="0.3">
      <c r="A4456" s="7">
        <v>4455</v>
      </c>
      <c r="B4456">
        <v>0</v>
      </c>
      <c r="C4456">
        <v>31</v>
      </c>
      <c r="D4456">
        <v>0</v>
      </c>
      <c r="E4456">
        <v>673577</v>
      </c>
      <c r="F4456">
        <v>3103586</v>
      </c>
    </row>
    <row r="4457" spans="1:6" x14ac:dyDescent="0.3">
      <c r="A4457" s="8">
        <v>4456</v>
      </c>
      <c r="B4457">
        <v>0</v>
      </c>
      <c r="C4457">
        <v>32</v>
      </c>
      <c r="D4457">
        <v>0</v>
      </c>
      <c r="E4457">
        <v>755575</v>
      </c>
      <c r="F4457">
        <v>3103124</v>
      </c>
    </row>
    <row r="4458" spans="1:6" x14ac:dyDescent="0.3">
      <c r="A4458" s="7">
        <v>4457</v>
      </c>
      <c r="B4458">
        <v>0</v>
      </c>
      <c r="C4458">
        <v>105</v>
      </c>
      <c r="D4458">
        <v>0</v>
      </c>
      <c r="E4458">
        <v>110251</v>
      </c>
      <c r="F4458">
        <v>3101878</v>
      </c>
    </row>
    <row r="4459" spans="1:6" x14ac:dyDescent="0.3">
      <c r="A4459" s="8">
        <v>4458</v>
      </c>
      <c r="B4459">
        <v>0</v>
      </c>
      <c r="C4459">
        <v>63</v>
      </c>
      <c r="D4459">
        <v>0</v>
      </c>
      <c r="E4459">
        <v>184267</v>
      </c>
      <c r="F4459">
        <v>3101029</v>
      </c>
    </row>
    <row r="4460" spans="1:6" x14ac:dyDescent="0.3">
      <c r="A4460" s="7">
        <v>4459</v>
      </c>
      <c r="B4460">
        <v>0</v>
      </c>
      <c r="C4460">
        <v>24</v>
      </c>
      <c r="D4460">
        <v>0</v>
      </c>
      <c r="E4460">
        <v>237143</v>
      </c>
      <c r="F4460">
        <v>3099000</v>
      </c>
    </row>
    <row r="4461" spans="1:6" x14ac:dyDescent="0.3">
      <c r="A4461" s="8">
        <v>4460</v>
      </c>
      <c r="B4461">
        <v>0</v>
      </c>
      <c r="C4461">
        <v>26</v>
      </c>
      <c r="D4461">
        <v>0</v>
      </c>
      <c r="E4461">
        <v>805217</v>
      </c>
      <c r="F4461">
        <v>3097760</v>
      </c>
    </row>
    <row r="4462" spans="1:6" x14ac:dyDescent="0.3">
      <c r="A4462" s="7">
        <v>4461</v>
      </c>
      <c r="B4462">
        <v>0</v>
      </c>
      <c r="C4462">
        <v>66</v>
      </c>
      <c r="D4462">
        <v>0</v>
      </c>
      <c r="E4462">
        <v>381812</v>
      </c>
      <c r="F4462">
        <v>3095435</v>
      </c>
    </row>
    <row r="4463" spans="1:6" x14ac:dyDescent="0.3">
      <c r="A4463" s="8">
        <v>4462</v>
      </c>
      <c r="B4463">
        <v>0</v>
      </c>
      <c r="C4463">
        <v>67</v>
      </c>
      <c r="D4463">
        <v>0</v>
      </c>
      <c r="E4463">
        <v>268124</v>
      </c>
      <c r="F4463">
        <v>3094359</v>
      </c>
    </row>
    <row r="4464" spans="1:6" x14ac:dyDescent="0.3">
      <c r="A4464" s="7">
        <v>4463</v>
      </c>
      <c r="B4464">
        <v>0</v>
      </c>
      <c r="C4464">
        <v>50</v>
      </c>
      <c r="D4464">
        <v>0</v>
      </c>
      <c r="E4464">
        <v>493428</v>
      </c>
      <c r="F4464">
        <v>3088500</v>
      </c>
    </row>
    <row r="4465" spans="1:6" x14ac:dyDescent="0.3">
      <c r="A4465" s="8">
        <v>4464</v>
      </c>
      <c r="B4465">
        <v>0</v>
      </c>
      <c r="C4465">
        <v>87</v>
      </c>
      <c r="D4465">
        <v>0</v>
      </c>
      <c r="E4465">
        <v>366753</v>
      </c>
      <c r="F4465">
        <v>3087417</v>
      </c>
    </row>
    <row r="4466" spans="1:6" x14ac:dyDescent="0.3">
      <c r="A4466" s="7">
        <v>4465</v>
      </c>
      <c r="B4466">
        <v>0</v>
      </c>
      <c r="C4466">
        <v>23</v>
      </c>
      <c r="D4466">
        <v>0</v>
      </c>
      <c r="E4466">
        <v>913279</v>
      </c>
      <c r="F4466">
        <v>3083215</v>
      </c>
    </row>
    <row r="4467" spans="1:6" x14ac:dyDescent="0.3">
      <c r="A4467" s="8">
        <v>4466</v>
      </c>
      <c r="B4467">
        <v>0</v>
      </c>
      <c r="C4467">
        <v>32</v>
      </c>
      <c r="D4467">
        <v>0</v>
      </c>
      <c r="E4467">
        <v>711828</v>
      </c>
      <c r="F4467">
        <v>3080079</v>
      </c>
    </row>
    <row r="4468" spans="1:6" x14ac:dyDescent="0.3">
      <c r="A4468" s="7">
        <v>4467</v>
      </c>
      <c r="B4468">
        <v>0</v>
      </c>
      <c r="C4468">
        <v>35</v>
      </c>
      <c r="D4468">
        <v>0</v>
      </c>
      <c r="E4468">
        <v>710330</v>
      </c>
      <c r="F4468">
        <v>3076272</v>
      </c>
    </row>
    <row r="4469" spans="1:6" x14ac:dyDescent="0.3">
      <c r="A4469" s="8">
        <v>4468</v>
      </c>
      <c r="B4469">
        <v>0</v>
      </c>
      <c r="C4469">
        <v>93</v>
      </c>
      <c r="D4469">
        <v>0</v>
      </c>
      <c r="E4469">
        <v>339155</v>
      </c>
      <c r="F4469">
        <v>3074359</v>
      </c>
    </row>
    <row r="4470" spans="1:6" x14ac:dyDescent="0.3">
      <c r="A4470" s="7">
        <v>4469</v>
      </c>
      <c r="B4470">
        <v>0</v>
      </c>
      <c r="C4470">
        <v>80</v>
      </c>
      <c r="D4470">
        <v>0</v>
      </c>
      <c r="E4470">
        <v>418972</v>
      </c>
      <c r="F4470">
        <v>3072649</v>
      </c>
    </row>
    <row r="4471" spans="1:6" x14ac:dyDescent="0.3">
      <c r="A4471" s="8">
        <v>4470</v>
      </c>
      <c r="B4471">
        <v>0</v>
      </c>
      <c r="C4471">
        <v>166</v>
      </c>
      <c r="D4471">
        <v>0</v>
      </c>
      <c r="E4471">
        <v>207765</v>
      </c>
      <c r="F4471">
        <v>3071087</v>
      </c>
    </row>
    <row r="4472" spans="1:6" x14ac:dyDescent="0.3">
      <c r="A4472" s="7">
        <v>4471</v>
      </c>
      <c r="B4472">
        <v>0</v>
      </c>
      <c r="C4472">
        <v>16</v>
      </c>
      <c r="D4472">
        <v>0</v>
      </c>
      <c r="E4472">
        <v>766597</v>
      </c>
      <c r="F4472">
        <v>3069140</v>
      </c>
    </row>
    <row r="4473" spans="1:6" x14ac:dyDescent="0.3">
      <c r="A4473" s="8">
        <v>4472</v>
      </c>
      <c r="B4473">
        <v>0</v>
      </c>
      <c r="C4473">
        <v>57</v>
      </c>
      <c r="D4473">
        <v>0</v>
      </c>
      <c r="E4473">
        <v>164694</v>
      </c>
      <c r="F4473">
        <v>3067934</v>
      </c>
    </row>
    <row r="4474" spans="1:6" x14ac:dyDescent="0.3">
      <c r="A4474" s="7">
        <v>4473</v>
      </c>
      <c r="B4474">
        <v>0</v>
      </c>
      <c r="C4474">
        <v>32</v>
      </c>
      <c r="D4474">
        <v>0</v>
      </c>
      <c r="E4474">
        <v>514345</v>
      </c>
      <c r="F4474">
        <v>3067934</v>
      </c>
    </row>
    <row r="4475" spans="1:6" x14ac:dyDescent="0.3">
      <c r="A4475" s="8">
        <v>4474</v>
      </c>
      <c r="B4475">
        <v>0</v>
      </c>
      <c r="C4475">
        <v>48</v>
      </c>
      <c r="D4475">
        <v>0</v>
      </c>
      <c r="E4475">
        <v>151853</v>
      </c>
      <c r="F4475">
        <v>3067370</v>
      </c>
    </row>
    <row r="4476" spans="1:6" x14ac:dyDescent="0.3">
      <c r="A4476" s="7">
        <v>4475</v>
      </c>
      <c r="B4476">
        <v>0</v>
      </c>
      <c r="C4476">
        <v>38</v>
      </c>
      <c r="D4476">
        <v>0</v>
      </c>
      <c r="E4476">
        <v>443198</v>
      </c>
      <c r="F4476">
        <v>3065039</v>
      </c>
    </row>
    <row r="4477" spans="1:6" x14ac:dyDescent="0.3">
      <c r="A4477" s="8">
        <v>4476</v>
      </c>
      <c r="B4477">
        <v>0</v>
      </c>
      <c r="C4477">
        <v>40</v>
      </c>
      <c r="D4477">
        <v>0</v>
      </c>
      <c r="E4477">
        <v>577706</v>
      </c>
      <c r="F4477">
        <v>3063296</v>
      </c>
    </row>
    <row r="4478" spans="1:6" x14ac:dyDescent="0.3">
      <c r="A4478" s="7">
        <v>4477</v>
      </c>
      <c r="B4478">
        <v>0</v>
      </c>
      <c r="C4478">
        <v>32</v>
      </c>
      <c r="D4478">
        <v>0</v>
      </c>
      <c r="E4478">
        <v>173676</v>
      </c>
      <c r="F4478">
        <v>3062746</v>
      </c>
    </row>
    <row r="4479" spans="1:6" x14ac:dyDescent="0.3">
      <c r="A4479" s="8">
        <v>4478</v>
      </c>
      <c r="B4479">
        <v>0</v>
      </c>
      <c r="C4479">
        <v>13</v>
      </c>
      <c r="D4479">
        <v>0</v>
      </c>
      <c r="E4479">
        <v>735363</v>
      </c>
      <c r="F4479">
        <v>3060822</v>
      </c>
    </row>
    <row r="4480" spans="1:6" x14ac:dyDescent="0.3">
      <c r="A4480" s="7">
        <v>4479</v>
      </c>
      <c r="B4480">
        <v>0</v>
      </c>
      <c r="C4480">
        <v>132</v>
      </c>
      <c r="D4480">
        <v>0</v>
      </c>
      <c r="E4480">
        <v>252017</v>
      </c>
      <c r="F4480">
        <v>3058835</v>
      </c>
    </row>
    <row r="4481" spans="1:6" x14ac:dyDescent="0.3">
      <c r="A4481" s="8">
        <v>4480</v>
      </c>
      <c r="B4481">
        <v>0</v>
      </c>
      <c r="C4481">
        <v>54</v>
      </c>
      <c r="D4481">
        <v>0</v>
      </c>
      <c r="E4481">
        <v>306674</v>
      </c>
      <c r="F4481">
        <v>3057425</v>
      </c>
    </row>
    <row r="4482" spans="1:6" x14ac:dyDescent="0.3">
      <c r="A4482" s="7">
        <v>4481</v>
      </c>
      <c r="B4482">
        <v>0</v>
      </c>
      <c r="C4482">
        <v>49</v>
      </c>
      <c r="D4482">
        <v>0</v>
      </c>
      <c r="E4482">
        <v>459727</v>
      </c>
      <c r="F4482">
        <v>3055436</v>
      </c>
    </row>
    <row r="4483" spans="1:6" x14ac:dyDescent="0.3">
      <c r="A4483" s="8">
        <v>4482</v>
      </c>
      <c r="B4483">
        <v>0</v>
      </c>
      <c r="C4483">
        <v>116</v>
      </c>
      <c r="D4483">
        <v>0</v>
      </c>
      <c r="E4483">
        <v>466998</v>
      </c>
      <c r="F4483">
        <v>3049090</v>
      </c>
    </row>
    <row r="4484" spans="1:6" x14ac:dyDescent="0.3">
      <c r="A4484" s="7">
        <v>4483</v>
      </c>
      <c r="B4484">
        <v>0</v>
      </c>
      <c r="C4484">
        <v>15</v>
      </c>
      <c r="D4484">
        <v>0</v>
      </c>
      <c r="E4484">
        <v>849914</v>
      </c>
      <c r="F4484">
        <v>3047787</v>
      </c>
    </row>
    <row r="4485" spans="1:6" x14ac:dyDescent="0.3">
      <c r="A4485" s="8">
        <v>4484</v>
      </c>
      <c r="B4485">
        <v>0</v>
      </c>
      <c r="C4485">
        <v>25</v>
      </c>
      <c r="D4485">
        <v>0</v>
      </c>
      <c r="E4485">
        <v>811027</v>
      </c>
      <c r="F4485">
        <v>3047410</v>
      </c>
    </row>
    <row r="4486" spans="1:6" x14ac:dyDescent="0.3">
      <c r="A4486" s="7">
        <v>4485</v>
      </c>
      <c r="B4486">
        <v>0</v>
      </c>
      <c r="C4486">
        <v>43</v>
      </c>
      <c r="D4486">
        <v>0</v>
      </c>
      <c r="E4486">
        <v>477960</v>
      </c>
      <c r="F4486">
        <v>3046993</v>
      </c>
    </row>
    <row r="4487" spans="1:6" x14ac:dyDescent="0.3">
      <c r="A4487" s="8">
        <v>4486</v>
      </c>
      <c r="B4487">
        <v>0</v>
      </c>
      <c r="C4487">
        <v>12</v>
      </c>
      <c r="D4487">
        <v>0</v>
      </c>
      <c r="E4487">
        <v>938295</v>
      </c>
      <c r="F4487">
        <v>3044685</v>
      </c>
    </row>
    <row r="4488" spans="1:6" x14ac:dyDescent="0.3">
      <c r="A4488" s="7">
        <v>4487</v>
      </c>
      <c r="B4488">
        <v>0</v>
      </c>
      <c r="C4488">
        <v>41</v>
      </c>
      <c r="D4488">
        <v>0</v>
      </c>
      <c r="E4488">
        <v>526303</v>
      </c>
      <c r="F4488">
        <v>3044292</v>
      </c>
    </row>
    <row r="4489" spans="1:6" x14ac:dyDescent="0.3">
      <c r="A4489" s="8">
        <v>4488</v>
      </c>
      <c r="B4489">
        <v>0</v>
      </c>
      <c r="C4489">
        <v>136</v>
      </c>
      <c r="D4489">
        <v>0</v>
      </c>
      <c r="E4489">
        <v>268340</v>
      </c>
      <c r="F4489">
        <v>3044219</v>
      </c>
    </row>
    <row r="4490" spans="1:6" x14ac:dyDescent="0.3">
      <c r="A4490" s="7">
        <v>4489</v>
      </c>
      <c r="B4490">
        <v>0</v>
      </c>
      <c r="C4490">
        <v>53</v>
      </c>
      <c r="D4490">
        <v>0</v>
      </c>
      <c r="E4490">
        <v>430299</v>
      </c>
      <c r="F4490">
        <v>3042913</v>
      </c>
    </row>
    <row r="4491" spans="1:6" x14ac:dyDescent="0.3">
      <c r="A4491" s="8">
        <v>4490</v>
      </c>
      <c r="B4491">
        <v>0</v>
      </c>
      <c r="C4491">
        <v>51</v>
      </c>
      <c r="D4491">
        <v>0</v>
      </c>
      <c r="E4491">
        <v>442768</v>
      </c>
      <c r="F4491">
        <v>3042694</v>
      </c>
    </row>
    <row r="4492" spans="1:6" x14ac:dyDescent="0.3">
      <c r="A4492" s="7">
        <v>4491</v>
      </c>
      <c r="B4492">
        <v>0</v>
      </c>
      <c r="C4492">
        <v>61</v>
      </c>
      <c r="D4492">
        <v>0</v>
      </c>
      <c r="E4492">
        <v>705012</v>
      </c>
      <c r="F4492">
        <v>3041640</v>
      </c>
    </row>
    <row r="4493" spans="1:6" x14ac:dyDescent="0.3">
      <c r="A4493" s="8">
        <v>4492</v>
      </c>
      <c r="B4493">
        <v>0</v>
      </c>
      <c r="C4493">
        <v>45</v>
      </c>
      <c r="D4493">
        <v>0</v>
      </c>
      <c r="E4493">
        <v>509274</v>
      </c>
      <c r="F4493">
        <v>3040970</v>
      </c>
    </row>
    <row r="4494" spans="1:6" x14ac:dyDescent="0.3">
      <c r="A4494" s="7">
        <v>4493</v>
      </c>
      <c r="B4494">
        <v>0</v>
      </c>
      <c r="C4494">
        <v>21</v>
      </c>
      <c r="D4494">
        <v>0</v>
      </c>
      <c r="E4494">
        <v>874883</v>
      </c>
      <c r="F4494">
        <v>3039532</v>
      </c>
    </row>
    <row r="4495" spans="1:6" x14ac:dyDescent="0.3">
      <c r="A4495" s="8">
        <v>4494</v>
      </c>
      <c r="B4495">
        <v>0</v>
      </c>
      <c r="C4495">
        <v>38</v>
      </c>
      <c r="D4495">
        <v>0</v>
      </c>
      <c r="E4495">
        <v>587178</v>
      </c>
      <c r="F4495">
        <v>3038022</v>
      </c>
    </row>
    <row r="4496" spans="1:6" x14ac:dyDescent="0.3">
      <c r="A4496" s="7">
        <v>4495</v>
      </c>
      <c r="B4496">
        <v>0</v>
      </c>
      <c r="C4496">
        <v>31</v>
      </c>
      <c r="D4496">
        <v>0</v>
      </c>
      <c r="E4496">
        <v>609856</v>
      </c>
      <c r="F4496">
        <v>3036879</v>
      </c>
    </row>
    <row r="4497" spans="1:6" x14ac:dyDescent="0.3">
      <c r="A4497" s="8">
        <v>4496</v>
      </c>
      <c r="B4497">
        <v>0</v>
      </c>
      <c r="C4497">
        <v>40</v>
      </c>
      <c r="D4497">
        <v>0</v>
      </c>
      <c r="E4497">
        <v>512886</v>
      </c>
      <c r="F4497">
        <v>3034448</v>
      </c>
    </row>
    <row r="4498" spans="1:6" x14ac:dyDescent="0.3">
      <c r="A4498" s="7">
        <v>4497</v>
      </c>
      <c r="B4498">
        <v>30</v>
      </c>
      <c r="C4498">
        <v>6</v>
      </c>
      <c r="D4498">
        <v>0</v>
      </c>
      <c r="E4498">
        <v>915482</v>
      </c>
      <c r="F4498">
        <v>3030008</v>
      </c>
    </row>
    <row r="4499" spans="1:6" x14ac:dyDescent="0.3">
      <c r="A4499" s="8">
        <v>4498</v>
      </c>
      <c r="B4499">
        <v>0</v>
      </c>
      <c r="C4499">
        <v>61</v>
      </c>
      <c r="D4499">
        <v>0</v>
      </c>
      <c r="E4499">
        <v>282618</v>
      </c>
      <c r="F4499">
        <v>3028074</v>
      </c>
    </row>
    <row r="4500" spans="1:6" x14ac:dyDescent="0.3">
      <c r="A4500" s="7">
        <v>4499</v>
      </c>
      <c r="B4500">
        <v>0</v>
      </c>
      <c r="C4500">
        <v>102</v>
      </c>
      <c r="D4500">
        <v>0</v>
      </c>
      <c r="E4500">
        <v>254083</v>
      </c>
      <c r="F4500">
        <v>3026969</v>
      </c>
    </row>
    <row r="4501" spans="1:6" x14ac:dyDescent="0.3">
      <c r="A4501" s="8">
        <v>4500</v>
      </c>
      <c r="B4501">
        <v>0</v>
      </c>
      <c r="C4501">
        <v>26</v>
      </c>
      <c r="D4501">
        <v>0</v>
      </c>
      <c r="E4501">
        <v>952259</v>
      </c>
      <c r="F4501">
        <v>3026006</v>
      </c>
    </row>
    <row r="4502" spans="1:6" x14ac:dyDescent="0.3">
      <c r="A4502" s="7">
        <v>4501</v>
      </c>
      <c r="B4502">
        <v>0</v>
      </c>
      <c r="C4502">
        <v>63</v>
      </c>
      <c r="D4502">
        <v>0</v>
      </c>
      <c r="E4502">
        <v>436263</v>
      </c>
      <c r="F4502">
        <v>3024849</v>
      </c>
    </row>
    <row r="4503" spans="1:6" x14ac:dyDescent="0.3">
      <c r="A4503" s="8">
        <v>4502</v>
      </c>
      <c r="B4503">
        <v>0</v>
      </c>
      <c r="C4503">
        <v>124</v>
      </c>
      <c r="D4503">
        <v>0</v>
      </c>
      <c r="E4503">
        <v>63095</v>
      </c>
      <c r="F4503">
        <v>3023824</v>
      </c>
    </row>
    <row r="4504" spans="1:6" x14ac:dyDescent="0.3">
      <c r="A4504" s="7">
        <v>4503</v>
      </c>
      <c r="B4504">
        <v>0</v>
      </c>
      <c r="C4504">
        <v>37</v>
      </c>
      <c r="D4504">
        <v>0</v>
      </c>
      <c r="E4504">
        <v>159738</v>
      </c>
      <c r="F4504">
        <v>3023798</v>
      </c>
    </row>
    <row r="4505" spans="1:6" x14ac:dyDescent="0.3">
      <c r="A4505" s="8">
        <v>4504</v>
      </c>
      <c r="B4505">
        <v>0</v>
      </c>
      <c r="C4505">
        <v>43</v>
      </c>
      <c r="D4505">
        <v>0</v>
      </c>
      <c r="E4505">
        <v>519507</v>
      </c>
      <c r="F4505">
        <v>3021707</v>
      </c>
    </row>
    <row r="4506" spans="1:6" x14ac:dyDescent="0.3">
      <c r="A4506" s="7">
        <v>4505</v>
      </c>
      <c r="B4506">
        <v>0</v>
      </c>
      <c r="C4506">
        <v>57</v>
      </c>
      <c r="D4506">
        <v>0</v>
      </c>
      <c r="E4506">
        <v>439463</v>
      </c>
      <c r="F4506">
        <v>3017331</v>
      </c>
    </row>
    <row r="4507" spans="1:6" x14ac:dyDescent="0.3">
      <c r="A4507" s="8">
        <v>4506</v>
      </c>
      <c r="B4507">
        <v>0</v>
      </c>
      <c r="C4507">
        <v>33</v>
      </c>
      <c r="D4507">
        <v>0</v>
      </c>
      <c r="E4507">
        <v>614081</v>
      </c>
      <c r="F4507">
        <v>3015619</v>
      </c>
    </row>
    <row r="4508" spans="1:6" x14ac:dyDescent="0.3">
      <c r="A4508" s="7">
        <v>4507</v>
      </c>
      <c r="B4508">
        <v>0</v>
      </c>
      <c r="C4508">
        <v>35</v>
      </c>
      <c r="D4508">
        <v>0</v>
      </c>
      <c r="E4508">
        <v>920719</v>
      </c>
      <c r="F4508">
        <v>3013463</v>
      </c>
    </row>
    <row r="4509" spans="1:6" x14ac:dyDescent="0.3">
      <c r="A4509" s="8">
        <v>4508</v>
      </c>
      <c r="B4509">
        <v>0</v>
      </c>
      <c r="C4509">
        <v>38</v>
      </c>
      <c r="D4509">
        <v>0</v>
      </c>
      <c r="E4509">
        <v>603046</v>
      </c>
      <c r="F4509">
        <v>3013147</v>
      </c>
    </row>
    <row r="4510" spans="1:6" x14ac:dyDescent="0.3">
      <c r="A4510" s="7">
        <v>4509</v>
      </c>
      <c r="B4510">
        <v>0</v>
      </c>
      <c r="C4510">
        <v>45</v>
      </c>
      <c r="D4510">
        <v>0</v>
      </c>
      <c r="E4510">
        <v>528893</v>
      </c>
      <c r="F4510">
        <v>3012555</v>
      </c>
    </row>
    <row r="4511" spans="1:6" x14ac:dyDescent="0.3">
      <c r="A4511" s="8">
        <v>4510</v>
      </c>
      <c r="B4511">
        <v>0</v>
      </c>
      <c r="C4511">
        <v>57</v>
      </c>
      <c r="D4511">
        <v>0</v>
      </c>
      <c r="E4511">
        <v>312461</v>
      </c>
      <c r="F4511">
        <v>3008273</v>
      </c>
    </row>
    <row r="4512" spans="1:6" x14ac:dyDescent="0.3">
      <c r="A4512" s="7">
        <v>4511</v>
      </c>
      <c r="B4512">
        <v>0</v>
      </c>
      <c r="C4512">
        <v>37</v>
      </c>
      <c r="D4512">
        <v>0</v>
      </c>
      <c r="E4512">
        <v>570788</v>
      </c>
      <c r="F4512">
        <v>3005807</v>
      </c>
    </row>
    <row r="4513" spans="1:6" x14ac:dyDescent="0.3">
      <c r="A4513" s="8">
        <v>4512</v>
      </c>
      <c r="B4513">
        <v>0</v>
      </c>
      <c r="C4513">
        <v>46</v>
      </c>
      <c r="D4513">
        <v>0</v>
      </c>
      <c r="E4513">
        <v>790628</v>
      </c>
      <c r="F4513">
        <v>3002963</v>
      </c>
    </row>
    <row r="4514" spans="1:6" x14ac:dyDescent="0.3">
      <c r="A4514" s="7">
        <v>4513</v>
      </c>
      <c r="B4514">
        <v>0</v>
      </c>
      <c r="C4514">
        <v>41</v>
      </c>
      <c r="D4514">
        <v>0</v>
      </c>
      <c r="E4514">
        <v>727906</v>
      </c>
      <c r="F4514">
        <v>3000458</v>
      </c>
    </row>
    <row r="4515" spans="1:6" x14ac:dyDescent="0.3">
      <c r="A4515" s="8">
        <v>4514</v>
      </c>
      <c r="B4515">
        <v>0</v>
      </c>
      <c r="C4515">
        <v>25</v>
      </c>
      <c r="D4515">
        <v>0</v>
      </c>
      <c r="E4515">
        <v>927379</v>
      </c>
      <c r="F4515">
        <v>2996156</v>
      </c>
    </row>
    <row r="4516" spans="1:6" x14ac:dyDescent="0.3">
      <c r="A4516" s="7">
        <v>4515</v>
      </c>
      <c r="B4516">
        <v>0</v>
      </c>
      <c r="C4516">
        <v>18</v>
      </c>
      <c r="D4516">
        <v>0</v>
      </c>
      <c r="E4516">
        <v>724617</v>
      </c>
      <c r="F4516">
        <v>2994003</v>
      </c>
    </row>
    <row r="4517" spans="1:6" x14ac:dyDescent="0.3">
      <c r="A4517" s="8">
        <v>4516</v>
      </c>
      <c r="B4517">
        <v>0</v>
      </c>
      <c r="C4517">
        <v>52</v>
      </c>
      <c r="D4517">
        <v>0</v>
      </c>
      <c r="E4517">
        <v>170022</v>
      </c>
      <c r="F4517">
        <v>2993250</v>
      </c>
    </row>
    <row r="4518" spans="1:6" x14ac:dyDescent="0.3">
      <c r="A4518" s="7">
        <v>4517</v>
      </c>
      <c r="B4518">
        <v>0</v>
      </c>
      <c r="C4518">
        <v>44</v>
      </c>
      <c r="D4518">
        <v>0</v>
      </c>
      <c r="E4518">
        <v>546665</v>
      </c>
      <c r="F4518">
        <v>2989641</v>
      </c>
    </row>
    <row r="4519" spans="1:6" x14ac:dyDescent="0.3">
      <c r="A4519" s="8">
        <v>4518</v>
      </c>
      <c r="B4519">
        <v>0</v>
      </c>
      <c r="C4519">
        <v>13</v>
      </c>
      <c r="D4519">
        <v>0</v>
      </c>
      <c r="E4519">
        <v>1128514</v>
      </c>
      <c r="F4519">
        <v>2984975</v>
      </c>
    </row>
    <row r="4520" spans="1:6" x14ac:dyDescent="0.3">
      <c r="A4520" s="7">
        <v>4519</v>
      </c>
      <c r="B4520">
        <v>0</v>
      </c>
      <c r="C4520">
        <v>26</v>
      </c>
      <c r="D4520">
        <v>0</v>
      </c>
      <c r="E4520">
        <v>477058</v>
      </c>
      <c r="F4520">
        <v>2984850</v>
      </c>
    </row>
    <row r="4521" spans="1:6" x14ac:dyDescent="0.3">
      <c r="A4521" s="8">
        <v>4520</v>
      </c>
      <c r="B4521">
        <v>0</v>
      </c>
      <c r="C4521">
        <v>32</v>
      </c>
      <c r="D4521">
        <v>0</v>
      </c>
      <c r="E4521">
        <v>532555</v>
      </c>
      <c r="F4521">
        <v>2984541</v>
      </c>
    </row>
    <row r="4522" spans="1:6" x14ac:dyDescent="0.3">
      <c r="A4522" s="7">
        <v>4521</v>
      </c>
      <c r="B4522">
        <v>0</v>
      </c>
      <c r="C4522">
        <v>165</v>
      </c>
      <c r="D4522">
        <v>0</v>
      </c>
      <c r="E4522">
        <v>175969</v>
      </c>
      <c r="F4522">
        <v>2984255</v>
      </c>
    </row>
    <row r="4523" spans="1:6" x14ac:dyDescent="0.3">
      <c r="A4523" s="8">
        <v>4522</v>
      </c>
      <c r="B4523">
        <v>0</v>
      </c>
      <c r="C4523">
        <v>90</v>
      </c>
      <c r="D4523">
        <v>0</v>
      </c>
      <c r="E4523">
        <v>318132</v>
      </c>
      <c r="F4523">
        <v>2984110</v>
      </c>
    </row>
    <row r="4524" spans="1:6" x14ac:dyDescent="0.3">
      <c r="A4524" s="7">
        <v>4523</v>
      </c>
      <c r="B4524">
        <v>40</v>
      </c>
      <c r="C4524">
        <v>1</v>
      </c>
      <c r="D4524">
        <v>1</v>
      </c>
      <c r="E4524">
        <v>632912</v>
      </c>
      <c r="F4524">
        <v>2981799</v>
      </c>
    </row>
    <row r="4525" spans="1:6" x14ac:dyDescent="0.3">
      <c r="A4525" s="8">
        <v>4524</v>
      </c>
      <c r="B4525">
        <v>0</v>
      </c>
      <c r="C4525">
        <v>39</v>
      </c>
      <c r="D4525">
        <v>0</v>
      </c>
      <c r="E4525">
        <v>748236</v>
      </c>
      <c r="F4525">
        <v>2980526</v>
      </c>
    </row>
    <row r="4526" spans="1:6" x14ac:dyDescent="0.3">
      <c r="A4526" s="7">
        <v>4525</v>
      </c>
      <c r="B4526">
        <v>0</v>
      </c>
      <c r="C4526">
        <v>31</v>
      </c>
      <c r="D4526">
        <v>0</v>
      </c>
      <c r="E4526">
        <v>558998</v>
      </c>
      <c r="F4526">
        <v>2978509</v>
      </c>
    </row>
    <row r="4527" spans="1:6" x14ac:dyDescent="0.3">
      <c r="A4527" s="8">
        <v>4526</v>
      </c>
      <c r="B4527">
        <v>0</v>
      </c>
      <c r="C4527">
        <v>119</v>
      </c>
      <c r="D4527">
        <v>0</v>
      </c>
      <c r="E4527">
        <v>278176</v>
      </c>
      <c r="F4527">
        <v>2977326</v>
      </c>
    </row>
    <row r="4528" spans="1:6" x14ac:dyDescent="0.3">
      <c r="A4528" s="7">
        <v>4527</v>
      </c>
      <c r="B4528">
        <v>0</v>
      </c>
      <c r="C4528">
        <v>178</v>
      </c>
      <c r="D4528">
        <v>0</v>
      </c>
      <c r="E4528">
        <v>127888</v>
      </c>
      <c r="F4528">
        <v>2971951</v>
      </c>
    </row>
    <row r="4529" spans="1:6" x14ac:dyDescent="0.3">
      <c r="A4529" s="8">
        <v>4528</v>
      </c>
      <c r="B4529">
        <v>0</v>
      </c>
      <c r="C4529">
        <v>46</v>
      </c>
      <c r="D4529">
        <v>0</v>
      </c>
      <c r="E4529">
        <v>554104</v>
      </c>
      <c r="F4529">
        <v>2970319</v>
      </c>
    </row>
    <row r="4530" spans="1:6" x14ac:dyDescent="0.3">
      <c r="A4530" s="7">
        <v>4529</v>
      </c>
      <c r="B4530">
        <v>0</v>
      </c>
      <c r="C4530">
        <v>140</v>
      </c>
      <c r="D4530">
        <v>0</v>
      </c>
      <c r="E4530">
        <v>242718</v>
      </c>
      <c r="F4530">
        <v>2967274</v>
      </c>
    </row>
    <row r="4531" spans="1:6" x14ac:dyDescent="0.3">
      <c r="A4531" s="8">
        <v>4530</v>
      </c>
      <c r="B4531">
        <v>0</v>
      </c>
      <c r="C4531">
        <v>33</v>
      </c>
      <c r="D4531">
        <v>0</v>
      </c>
      <c r="E4531">
        <v>803358</v>
      </c>
      <c r="F4531">
        <v>2959509</v>
      </c>
    </row>
    <row r="4532" spans="1:6" x14ac:dyDescent="0.3">
      <c r="A4532" s="7">
        <v>4531</v>
      </c>
      <c r="B4532">
        <v>0</v>
      </c>
      <c r="C4532">
        <v>40</v>
      </c>
      <c r="D4532">
        <v>0</v>
      </c>
      <c r="E4532">
        <v>508644</v>
      </c>
      <c r="F4532">
        <v>2952689</v>
      </c>
    </row>
    <row r="4533" spans="1:6" x14ac:dyDescent="0.3">
      <c r="A4533" s="8">
        <v>4532</v>
      </c>
      <c r="B4533">
        <v>0</v>
      </c>
      <c r="C4533">
        <v>36</v>
      </c>
      <c r="D4533">
        <v>0</v>
      </c>
      <c r="E4533">
        <v>539312</v>
      </c>
      <c r="F4533">
        <v>2951528</v>
      </c>
    </row>
    <row r="4534" spans="1:6" x14ac:dyDescent="0.3">
      <c r="A4534" s="7">
        <v>4533</v>
      </c>
      <c r="B4534">
        <v>0</v>
      </c>
      <c r="C4534">
        <v>31</v>
      </c>
      <c r="D4534">
        <v>0</v>
      </c>
      <c r="E4534">
        <v>783360</v>
      </c>
      <c r="F4534">
        <v>2949978</v>
      </c>
    </row>
    <row r="4535" spans="1:6" x14ac:dyDescent="0.3">
      <c r="A4535" s="8">
        <v>4534</v>
      </c>
      <c r="B4535">
        <v>0</v>
      </c>
      <c r="C4535">
        <v>66</v>
      </c>
      <c r="D4535">
        <v>0</v>
      </c>
      <c r="E4535">
        <v>449702</v>
      </c>
      <c r="F4535">
        <v>2949593</v>
      </c>
    </row>
    <row r="4536" spans="1:6" x14ac:dyDescent="0.3">
      <c r="A4536" s="7">
        <v>4535</v>
      </c>
      <c r="B4536">
        <v>0</v>
      </c>
      <c r="C4536">
        <v>174</v>
      </c>
      <c r="D4536">
        <v>0</v>
      </c>
      <c r="E4536">
        <v>175147</v>
      </c>
      <c r="F4536">
        <v>2946846</v>
      </c>
    </row>
    <row r="4537" spans="1:6" x14ac:dyDescent="0.3">
      <c r="A4537" s="8">
        <v>4536</v>
      </c>
      <c r="B4537">
        <v>0</v>
      </c>
      <c r="C4537">
        <v>140</v>
      </c>
      <c r="D4537">
        <v>0</v>
      </c>
      <c r="E4537">
        <v>228191</v>
      </c>
      <c r="F4537">
        <v>2946201</v>
      </c>
    </row>
    <row r="4538" spans="1:6" x14ac:dyDescent="0.3">
      <c r="A4538" s="7">
        <v>4537</v>
      </c>
      <c r="B4538">
        <v>0</v>
      </c>
      <c r="C4538">
        <v>27</v>
      </c>
      <c r="D4538">
        <v>0</v>
      </c>
      <c r="E4538">
        <v>891802</v>
      </c>
      <c r="F4538">
        <v>2945438</v>
      </c>
    </row>
    <row r="4539" spans="1:6" x14ac:dyDescent="0.3">
      <c r="A4539" s="8">
        <v>4538</v>
      </c>
      <c r="B4539">
        <v>0</v>
      </c>
      <c r="C4539">
        <v>17</v>
      </c>
      <c r="D4539">
        <v>0</v>
      </c>
      <c r="E4539">
        <v>798763</v>
      </c>
      <c r="F4539">
        <v>2944481</v>
      </c>
    </row>
    <row r="4540" spans="1:6" x14ac:dyDescent="0.3">
      <c r="A4540" s="7">
        <v>4539</v>
      </c>
      <c r="B4540">
        <v>0</v>
      </c>
      <c r="C4540">
        <v>75</v>
      </c>
      <c r="D4540">
        <v>0</v>
      </c>
      <c r="E4540">
        <v>713120</v>
      </c>
      <c r="F4540">
        <v>2939446</v>
      </c>
    </row>
    <row r="4541" spans="1:6" x14ac:dyDescent="0.3">
      <c r="A4541" s="8">
        <v>4540</v>
      </c>
      <c r="B4541">
        <v>0</v>
      </c>
      <c r="C4541">
        <v>51</v>
      </c>
      <c r="D4541">
        <v>0</v>
      </c>
      <c r="E4541">
        <v>504673</v>
      </c>
      <c r="F4541">
        <v>2938521</v>
      </c>
    </row>
    <row r="4542" spans="1:6" x14ac:dyDescent="0.3">
      <c r="A4542" s="7">
        <v>4541</v>
      </c>
      <c r="B4542">
        <v>0</v>
      </c>
      <c r="C4542">
        <v>60</v>
      </c>
      <c r="D4542">
        <v>0</v>
      </c>
      <c r="E4542">
        <v>455146</v>
      </c>
      <c r="F4542">
        <v>2929995</v>
      </c>
    </row>
    <row r="4543" spans="1:6" x14ac:dyDescent="0.3">
      <c r="A4543" s="8">
        <v>4542</v>
      </c>
      <c r="B4543">
        <v>0</v>
      </c>
      <c r="C4543">
        <v>70</v>
      </c>
      <c r="D4543">
        <v>0</v>
      </c>
      <c r="E4543">
        <v>162880</v>
      </c>
      <c r="F4543">
        <v>2929154</v>
      </c>
    </row>
    <row r="4544" spans="1:6" x14ac:dyDescent="0.3">
      <c r="A4544" s="7">
        <v>4543</v>
      </c>
      <c r="B4544">
        <v>0</v>
      </c>
      <c r="C4544">
        <v>40</v>
      </c>
      <c r="D4544">
        <v>0</v>
      </c>
      <c r="E4544">
        <v>610218</v>
      </c>
      <c r="F4544">
        <v>2928538</v>
      </c>
    </row>
    <row r="4545" spans="1:6" x14ac:dyDescent="0.3">
      <c r="A4545" s="8">
        <v>4544</v>
      </c>
      <c r="B4545">
        <v>0</v>
      </c>
      <c r="C4545">
        <v>30</v>
      </c>
      <c r="D4545">
        <v>0</v>
      </c>
      <c r="E4545">
        <v>753300</v>
      </c>
      <c r="F4545">
        <v>2928489</v>
      </c>
    </row>
    <row r="4546" spans="1:6" x14ac:dyDescent="0.3">
      <c r="A4546" s="7">
        <v>4545</v>
      </c>
      <c r="B4546">
        <v>0</v>
      </c>
      <c r="C4546">
        <v>20</v>
      </c>
      <c r="D4546">
        <v>0</v>
      </c>
      <c r="E4546">
        <v>611488</v>
      </c>
      <c r="F4546">
        <v>2927056</v>
      </c>
    </row>
    <row r="4547" spans="1:6" x14ac:dyDescent="0.3">
      <c r="A4547" s="8">
        <v>4546</v>
      </c>
      <c r="B4547">
        <v>0</v>
      </c>
      <c r="C4547">
        <v>19</v>
      </c>
      <c r="D4547">
        <v>0</v>
      </c>
      <c r="E4547">
        <v>777802</v>
      </c>
      <c r="F4547">
        <v>2925504</v>
      </c>
    </row>
    <row r="4548" spans="1:6" x14ac:dyDescent="0.3">
      <c r="A4548" s="7">
        <v>4547</v>
      </c>
      <c r="B4548">
        <v>0</v>
      </c>
      <c r="C4548">
        <v>88</v>
      </c>
      <c r="D4548">
        <v>0</v>
      </c>
      <c r="E4548">
        <v>509909</v>
      </c>
      <c r="F4548">
        <v>2922836</v>
      </c>
    </row>
    <row r="4549" spans="1:6" x14ac:dyDescent="0.3">
      <c r="A4549" s="8">
        <v>4548</v>
      </c>
      <c r="B4549">
        <v>0</v>
      </c>
      <c r="C4549">
        <v>52</v>
      </c>
      <c r="D4549">
        <v>0</v>
      </c>
      <c r="E4549">
        <v>127839</v>
      </c>
      <c r="F4549">
        <v>2921535</v>
      </c>
    </row>
    <row r="4550" spans="1:6" x14ac:dyDescent="0.3">
      <c r="A4550" s="7">
        <v>4549</v>
      </c>
      <c r="B4550">
        <v>0</v>
      </c>
      <c r="C4550">
        <v>85</v>
      </c>
      <c r="D4550">
        <v>0</v>
      </c>
      <c r="E4550">
        <v>233403</v>
      </c>
      <c r="F4550">
        <v>2917311</v>
      </c>
    </row>
    <row r="4551" spans="1:6" x14ac:dyDescent="0.3">
      <c r="A4551" s="8">
        <v>4550</v>
      </c>
      <c r="B4551">
        <v>0</v>
      </c>
      <c r="C4551">
        <v>52</v>
      </c>
      <c r="D4551">
        <v>0</v>
      </c>
      <c r="E4551">
        <v>399617</v>
      </c>
      <c r="F4551">
        <v>2910750</v>
      </c>
    </row>
    <row r="4552" spans="1:6" x14ac:dyDescent="0.3">
      <c r="A4552" s="7">
        <v>4551</v>
      </c>
      <c r="B4552">
        <v>0</v>
      </c>
      <c r="C4552">
        <v>76</v>
      </c>
      <c r="D4552">
        <v>0</v>
      </c>
      <c r="E4552">
        <v>476105</v>
      </c>
      <c r="F4552">
        <v>2898639</v>
      </c>
    </row>
    <row r="4553" spans="1:6" x14ac:dyDescent="0.3">
      <c r="A4553" s="8">
        <v>4552</v>
      </c>
      <c r="B4553">
        <v>0</v>
      </c>
      <c r="C4553">
        <v>22</v>
      </c>
      <c r="D4553">
        <v>0</v>
      </c>
      <c r="E4553">
        <v>768388</v>
      </c>
      <c r="F4553">
        <v>2898538</v>
      </c>
    </row>
    <row r="4554" spans="1:6" x14ac:dyDescent="0.3">
      <c r="A4554" s="7">
        <v>4553</v>
      </c>
      <c r="B4554">
        <v>0</v>
      </c>
      <c r="C4554">
        <v>20</v>
      </c>
      <c r="D4554">
        <v>0</v>
      </c>
      <c r="E4554">
        <v>911242</v>
      </c>
      <c r="F4554">
        <v>2897755</v>
      </c>
    </row>
    <row r="4555" spans="1:6" x14ac:dyDescent="0.3">
      <c r="A4555" s="8">
        <v>4554</v>
      </c>
      <c r="B4555">
        <v>0</v>
      </c>
      <c r="C4555">
        <v>64</v>
      </c>
      <c r="D4555">
        <v>0</v>
      </c>
      <c r="E4555">
        <v>201779</v>
      </c>
      <c r="F4555">
        <v>2896978</v>
      </c>
    </row>
    <row r="4556" spans="1:6" x14ac:dyDescent="0.3">
      <c r="A4556" s="7">
        <v>4555</v>
      </c>
      <c r="B4556">
        <v>0</v>
      </c>
      <c r="C4556">
        <v>58</v>
      </c>
      <c r="D4556">
        <v>0</v>
      </c>
      <c r="E4556">
        <v>363660</v>
      </c>
      <c r="F4556">
        <v>2895354</v>
      </c>
    </row>
    <row r="4557" spans="1:6" x14ac:dyDescent="0.3">
      <c r="A4557" s="8">
        <v>4556</v>
      </c>
      <c r="B4557">
        <v>0</v>
      </c>
      <c r="C4557">
        <v>110</v>
      </c>
      <c r="D4557">
        <v>0</v>
      </c>
      <c r="E4557">
        <v>212499</v>
      </c>
      <c r="F4557">
        <v>2893519</v>
      </c>
    </row>
    <row r="4558" spans="1:6" x14ac:dyDescent="0.3">
      <c r="A4558" s="7">
        <v>4557</v>
      </c>
      <c r="B4558">
        <v>0</v>
      </c>
      <c r="C4558">
        <v>120</v>
      </c>
      <c r="D4558">
        <v>0</v>
      </c>
      <c r="E4558">
        <v>264879</v>
      </c>
      <c r="F4558">
        <v>2893396</v>
      </c>
    </row>
    <row r="4559" spans="1:6" x14ac:dyDescent="0.3">
      <c r="A4559" s="8">
        <v>4558</v>
      </c>
      <c r="B4559">
        <v>0</v>
      </c>
      <c r="C4559">
        <v>80</v>
      </c>
      <c r="D4559">
        <v>0</v>
      </c>
      <c r="E4559">
        <v>183353</v>
      </c>
      <c r="F4559">
        <v>2889824</v>
      </c>
    </row>
    <row r="4560" spans="1:6" x14ac:dyDescent="0.3">
      <c r="A4560" s="7">
        <v>4559</v>
      </c>
      <c r="B4560">
        <v>0</v>
      </c>
      <c r="C4560">
        <v>35</v>
      </c>
      <c r="D4560">
        <v>0</v>
      </c>
      <c r="E4560">
        <v>590047</v>
      </c>
      <c r="F4560">
        <v>2887286</v>
      </c>
    </row>
    <row r="4561" spans="1:6" x14ac:dyDescent="0.3">
      <c r="A4561" s="8">
        <v>4560</v>
      </c>
      <c r="B4561">
        <v>0</v>
      </c>
      <c r="C4561">
        <v>56</v>
      </c>
      <c r="D4561">
        <v>0</v>
      </c>
      <c r="E4561">
        <v>480357</v>
      </c>
      <c r="F4561">
        <v>2886585</v>
      </c>
    </row>
    <row r="4562" spans="1:6" x14ac:dyDescent="0.3">
      <c r="A4562" s="7">
        <v>4561</v>
      </c>
      <c r="B4562">
        <v>0</v>
      </c>
      <c r="C4562">
        <v>46</v>
      </c>
      <c r="D4562">
        <v>0</v>
      </c>
      <c r="E4562">
        <v>771137</v>
      </c>
      <c r="F4562">
        <v>2883039</v>
      </c>
    </row>
    <row r="4563" spans="1:6" x14ac:dyDescent="0.3">
      <c r="A4563" s="8">
        <v>4562</v>
      </c>
      <c r="B4563">
        <v>0</v>
      </c>
      <c r="C4563">
        <v>89</v>
      </c>
      <c r="D4563">
        <v>0</v>
      </c>
      <c r="E4563">
        <v>174611</v>
      </c>
      <c r="F4563">
        <v>2881628</v>
      </c>
    </row>
    <row r="4564" spans="1:6" x14ac:dyDescent="0.3">
      <c r="A4564" s="7">
        <v>4563</v>
      </c>
      <c r="B4564">
        <v>0</v>
      </c>
      <c r="C4564">
        <v>124</v>
      </c>
      <c r="D4564">
        <v>0</v>
      </c>
      <c r="E4564">
        <v>238834</v>
      </c>
      <c r="F4564">
        <v>2880321</v>
      </c>
    </row>
    <row r="4565" spans="1:6" x14ac:dyDescent="0.3">
      <c r="A4565" s="8">
        <v>4564</v>
      </c>
      <c r="B4565">
        <v>0</v>
      </c>
      <c r="C4565">
        <v>14</v>
      </c>
      <c r="D4565">
        <v>0</v>
      </c>
      <c r="E4565">
        <v>676132</v>
      </c>
      <c r="F4565">
        <v>2878159</v>
      </c>
    </row>
    <row r="4566" spans="1:6" x14ac:dyDescent="0.3">
      <c r="A4566" s="7">
        <v>4565</v>
      </c>
      <c r="B4566">
        <v>0</v>
      </c>
      <c r="C4566">
        <v>41</v>
      </c>
      <c r="D4566">
        <v>0</v>
      </c>
      <c r="E4566">
        <v>916103</v>
      </c>
      <c r="F4566">
        <v>2872841</v>
      </c>
    </row>
    <row r="4567" spans="1:6" x14ac:dyDescent="0.3">
      <c r="A4567" s="8">
        <v>4566</v>
      </c>
      <c r="B4567">
        <v>0</v>
      </c>
      <c r="C4567">
        <v>141</v>
      </c>
      <c r="D4567">
        <v>0</v>
      </c>
      <c r="E4567">
        <v>240758</v>
      </c>
      <c r="F4567">
        <v>2872646</v>
      </c>
    </row>
    <row r="4568" spans="1:6" x14ac:dyDescent="0.3">
      <c r="A4568" s="7">
        <v>4567</v>
      </c>
      <c r="B4568">
        <v>0</v>
      </c>
      <c r="C4568">
        <v>18</v>
      </c>
      <c r="D4568">
        <v>0</v>
      </c>
      <c r="E4568">
        <v>798776</v>
      </c>
      <c r="F4568">
        <v>2870492</v>
      </c>
    </row>
    <row r="4569" spans="1:6" x14ac:dyDescent="0.3">
      <c r="A4569" s="8">
        <v>4568</v>
      </c>
      <c r="B4569">
        <v>0</v>
      </c>
      <c r="C4569">
        <v>70</v>
      </c>
      <c r="D4569">
        <v>0</v>
      </c>
      <c r="E4569">
        <v>421501</v>
      </c>
      <c r="F4569">
        <v>2869039</v>
      </c>
    </row>
    <row r="4570" spans="1:6" x14ac:dyDescent="0.3">
      <c r="A4570" s="7">
        <v>4569</v>
      </c>
      <c r="B4570">
        <v>0</v>
      </c>
      <c r="C4570">
        <v>90</v>
      </c>
      <c r="D4570">
        <v>0</v>
      </c>
      <c r="E4570">
        <v>109748</v>
      </c>
      <c r="F4570">
        <v>2867394</v>
      </c>
    </row>
    <row r="4571" spans="1:6" x14ac:dyDescent="0.3">
      <c r="A4571" s="8">
        <v>4570</v>
      </c>
      <c r="B4571">
        <v>0</v>
      </c>
      <c r="C4571">
        <v>41</v>
      </c>
      <c r="D4571">
        <v>0</v>
      </c>
      <c r="E4571">
        <v>313459</v>
      </c>
      <c r="F4571">
        <v>2865060</v>
      </c>
    </row>
    <row r="4572" spans="1:6" x14ac:dyDescent="0.3">
      <c r="A4572" s="7">
        <v>4571</v>
      </c>
      <c r="B4572">
        <v>0</v>
      </c>
      <c r="C4572">
        <v>55</v>
      </c>
      <c r="D4572">
        <v>0</v>
      </c>
      <c r="E4572">
        <v>592492</v>
      </c>
      <c r="F4572">
        <v>2863553</v>
      </c>
    </row>
    <row r="4573" spans="1:6" x14ac:dyDescent="0.3">
      <c r="A4573" s="8">
        <v>4572</v>
      </c>
      <c r="B4573">
        <v>0</v>
      </c>
      <c r="C4573">
        <v>18</v>
      </c>
      <c r="D4573">
        <v>0</v>
      </c>
      <c r="E4573">
        <v>687121</v>
      </c>
      <c r="F4573">
        <v>2862755</v>
      </c>
    </row>
    <row r="4574" spans="1:6" x14ac:dyDescent="0.3">
      <c r="A4574" s="7">
        <v>4573</v>
      </c>
      <c r="B4574">
        <v>0</v>
      </c>
      <c r="C4574">
        <v>95</v>
      </c>
      <c r="D4574">
        <v>0</v>
      </c>
      <c r="E4574">
        <v>135853</v>
      </c>
      <c r="F4574">
        <v>2862402</v>
      </c>
    </row>
    <row r="4575" spans="1:6" x14ac:dyDescent="0.3">
      <c r="A4575" s="8">
        <v>4574</v>
      </c>
      <c r="B4575">
        <v>0</v>
      </c>
      <c r="C4575">
        <v>44</v>
      </c>
      <c r="D4575">
        <v>0</v>
      </c>
      <c r="E4575">
        <v>780151</v>
      </c>
      <c r="F4575">
        <v>2859687</v>
      </c>
    </row>
    <row r="4576" spans="1:6" x14ac:dyDescent="0.3">
      <c r="A4576" s="7">
        <v>4575</v>
      </c>
      <c r="B4576">
        <v>0</v>
      </c>
      <c r="C4576">
        <v>105</v>
      </c>
      <c r="D4576">
        <v>0</v>
      </c>
      <c r="E4576">
        <v>303488</v>
      </c>
      <c r="F4576">
        <v>2858602</v>
      </c>
    </row>
    <row r="4577" spans="1:6" x14ac:dyDescent="0.3">
      <c r="A4577" s="8">
        <v>4576</v>
      </c>
      <c r="B4577">
        <v>0</v>
      </c>
      <c r="C4577">
        <v>104</v>
      </c>
      <c r="D4577">
        <v>0</v>
      </c>
      <c r="E4577">
        <v>310995</v>
      </c>
      <c r="F4577">
        <v>2858129</v>
      </c>
    </row>
    <row r="4578" spans="1:6" x14ac:dyDescent="0.3">
      <c r="A4578" s="7">
        <v>4577</v>
      </c>
      <c r="B4578">
        <v>10</v>
      </c>
      <c r="C4578">
        <v>6</v>
      </c>
      <c r="D4578">
        <v>0</v>
      </c>
      <c r="E4578">
        <v>987900</v>
      </c>
      <c r="F4578">
        <v>2853501</v>
      </c>
    </row>
    <row r="4579" spans="1:6" x14ac:dyDescent="0.3">
      <c r="A4579" s="8">
        <v>4578</v>
      </c>
      <c r="B4579">
        <v>0</v>
      </c>
      <c r="C4579">
        <v>32</v>
      </c>
      <c r="D4579">
        <v>0</v>
      </c>
      <c r="E4579">
        <v>495754</v>
      </c>
      <c r="F4579">
        <v>2851071</v>
      </c>
    </row>
    <row r="4580" spans="1:6" x14ac:dyDescent="0.3">
      <c r="A4580" s="7">
        <v>4579</v>
      </c>
      <c r="B4580">
        <v>0</v>
      </c>
      <c r="C4580">
        <v>23</v>
      </c>
      <c r="D4580">
        <v>0</v>
      </c>
      <c r="E4580">
        <v>828164</v>
      </c>
      <c r="F4580">
        <v>2850453</v>
      </c>
    </row>
    <row r="4581" spans="1:6" x14ac:dyDescent="0.3">
      <c r="A4581" s="8">
        <v>4580</v>
      </c>
      <c r="B4581">
        <v>0</v>
      </c>
      <c r="C4581">
        <v>93</v>
      </c>
      <c r="D4581">
        <v>0</v>
      </c>
      <c r="E4581">
        <v>408605</v>
      </c>
      <c r="F4581">
        <v>2848127</v>
      </c>
    </row>
    <row r="4582" spans="1:6" x14ac:dyDescent="0.3">
      <c r="A4582" s="7">
        <v>4581</v>
      </c>
      <c r="B4582">
        <v>0</v>
      </c>
      <c r="C4582">
        <v>145</v>
      </c>
      <c r="D4582">
        <v>0</v>
      </c>
      <c r="E4582">
        <v>119511</v>
      </c>
      <c r="F4582">
        <v>2848094</v>
      </c>
    </row>
    <row r="4583" spans="1:6" x14ac:dyDescent="0.3">
      <c r="A4583" s="8">
        <v>4582</v>
      </c>
      <c r="B4583">
        <v>0</v>
      </c>
      <c r="C4583">
        <v>26</v>
      </c>
      <c r="D4583">
        <v>0</v>
      </c>
      <c r="E4583">
        <v>295977</v>
      </c>
      <c r="F4583">
        <v>2846586</v>
      </c>
    </row>
    <row r="4584" spans="1:6" x14ac:dyDescent="0.3">
      <c r="A4584" s="7">
        <v>4583</v>
      </c>
      <c r="B4584">
        <v>0</v>
      </c>
      <c r="C4584">
        <v>35</v>
      </c>
      <c r="D4584">
        <v>0</v>
      </c>
      <c r="E4584">
        <v>395843</v>
      </c>
      <c r="F4584">
        <v>2840445</v>
      </c>
    </row>
    <row r="4585" spans="1:6" x14ac:dyDescent="0.3">
      <c r="A4585" s="8">
        <v>4584</v>
      </c>
      <c r="B4585">
        <v>0</v>
      </c>
      <c r="C4585">
        <v>133</v>
      </c>
      <c r="D4585">
        <v>0</v>
      </c>
      <c r="E4585">
        <v>95921</v>
      </c>
      <c r="F4585">
        <v>2839920</v>
      </c>
    </row>
    <row r="4586" spans="1:6" x14ac:dyDescent="0.3">
      <c r="A4586" s="7">
        <v>4585</v>
      </c>
      <c r="B4586">
        <v>0</v>
      </c>
      <c r="C4586">
        <v>23</v>
      </c>
      <c r="D4586">
        <v>0</v>
      </c>
      <c r="E4586">
        <v>530459</v>
      </c>
      <c r="F4586">
        <v>2839698</v>
      </c>
    </row>
    <row r="4587" spans="1:6" x14ac:dyDescent="0.3">
      <c r="A4587" s="8">
        <v>4586</v>
      </c>
      <c r="B4587">
        <v>0</v>
      </c>
      <c r="C4587">
        <v>30</v>
      </c>
      <c r="D4587">
        <v>0</v>
      </c>
      <c r="E4587">
        <v>623132</v>
      </c>
      <c r="F4587">
        <v>2836755</v>
      </c>
    </row>
    <row r="4588" spans="1:6" x14ac:dyDescent="0.3">
      <c r="A4588" s="7">
        <v>4587</v>
      </c>
      <c r="B4588">
        <v>0</v>
      </c>
      <c r="C4588">
        <v>49</v>
      </c>
      <c r="D4588">
        <v>0</v>
      </c>
      <c r="E4588">
        <v>487485</v>
      </c>
      <c r="F4588">
        <v>2832826</v>
      </c>
    </row>
    <row r="4589" spans="1:6" x14ac:dyDescent="0.3">
      <c r="A4589" s="8">
        <v>4588</v>
      </c>
      <c r="B4589">
        <v>0</v>
      </c>
      <c r="C4589">
        <v>43</v>
      </c>
      <c r="D4589">
        <v>0</v>
      </c>
      <c r="E4589">
        <v>874702</v>
      </c>
      <c r="F4589">
        <v>2830853</v>
      </c>
    </row>
    <row r="4590" spans="1:6" x14ac:dyDescent="0.3">
      <c r="A4590" s="7">
        <v>4589</v>
      </c>
      <c r="B4590">
        <v>0</v>
      </c>
      <c r="C4590">
        <v>29</v>
      </c>
      <c r="D4590">
        <v>0</v>
      </c>
      <c r="E4590">
        <v>794372</v>
      </c>
      <c r="F4590">
        <v>2822528</v>
      </c>
    </row>
    <row r="4591" spans="1:6" x14ac:dyDescent="0.3">
      <c r="A4591" s="8">
        <v>4590</v>
      </c>
      <c r="B4591">
        <v>0</v>
      </c>
      <c r="C4591">
        <v>16</v>
      </c>
      <c r="D4591">
        <v>0</v>
      </c>
      <c r="E4591">
        <v>1036088</v>
      </c>
      <c r="F4591">
        <v>2821290</v>
      </c>
    </row>
    <row r="4592" spans="1:6" x14ac:dyDescent="0.3">
      <c r="A4592" s="7">
        <v>4591</v>
      </c>
      <c r="B4592">
        <v>0</v>
      </c>
      <c r="C4592">
        <v>153</v>
      </c>
      <c r="D4592">
        <v>0</v>
      </c>
      <c r="E4592">
        <v>250500</v>
      </c>
      <c r="F4592">
        <v>2821181</v>
      </c>
    </row>
    <row r="4593" spans="1:6" x14ac:dyDescent="0.3">
      <c r="A4593" s="8">
        <v>4592</v>
      </c>
      <c r="B4593">
        <v>0</v>
      </c>
      <c r="C4593">
        <v>80</v>
      </c>
      <c r="D4593">
        <v>0</v>
      </c>
      <c r="E4593">
        <v>803728</v>
      </c>
      <c r="F4593">
        <v>2820961</v>
      </c>
    </row>
    <row r="4594" spans="1:6" x14ac:dyDescent="0.3">
      <c r="A4594" s="7">
        <v>4593</v>
      </c>
      <c r="B4594">
        <v>0</v>
      </c>
      <c r="C4594">
        <v>25</v>
      </c>
      <c r="D4594">
        <v>0</v>
      </c>
      <c r="E4594">
        <v>769074</v>
      </c>
      <c r="F4594">
        <v>2819694</v>
      </c>
    </row>
    <row r="4595" spans="1:6" x14ac:dyDescent="0.3">
      <c r="A4595" s="8">
        <v>4594</v>
      </c>
      <c r="B4595">
        <v>0</v>
      </c>
      <c r="C4595">
        <v>75</v>
      </c>
      <c r="D4595">
        <v>0</v>
      </c>
      <c r="E4595">
        <v>403987</v>
      </c>
      <c r="F4595">
        <v>2818791</v>
      </c>
    </row>
    <row r="4596" spans="1:6" x14ac:dyDescent="0.3">
      <c r="A4596" s="7">
        <v>4595</v>
      </c>
      <c r="B4596">
        <v>0</v>
      </c>
      <c r="C4596">
        <v>64</v>
      </c>
      <c r="D4596">
        <v>0</v>
      </c>
      <c r="E4596">
        <v>149399</v>
      </c>
      <c r="F4596">
        <v>2817133</v>
      </c>
    </row>
    <row r="4597" spans="1:6" x14ac:dyDescent="0.3">
      <c r="A4597" s="8">
        <v>4596</v>
      </c>
      <c r="B4597">
        <v>10</v>
      </c>
      <c r="C4597">
        <v>9</v>
      </c>
      <c r="D4597">
        <v>0</v>
      </c>
      <c r="E4597">
        <v>848767</v>
      </c>
      <c r="F4597">
        <v>2814589</v>
      </c>
    </row>
    <row r="4598" spans="1:6" x14ac:dyDescent="0.3">
      <c r="A4598" s="7">
        <v>4597</v>
      </c>
      <c r="B4598">
        <v>0</v>
      </c>
      <c r="C4598">
        <v>97</v>
      </c>
      <c r="D4598">
        <v>0</v>
      </c>
      <c r="E4598">
        <v>275568</v>
      </c>
      <c r="F4598">
        <v>2813088</v>
      </c>
    </row>
    <row r="4599" spans="1:6" x14ac:dyDescent="0.3">
      <c r="A4599" s="8">
        <v>4598</v>
      </c>
      <c r="B4599">
        <v>0</v>
      </c>
      <c r="C4599">
        <v>38</v>
      </c>
      <c r="D4599">
        <v>0</v>
      </c>
      <c r="E4599">
        <v>660050</v>
      </c>
      <c r="F4599">
        <v>2812193</v>
      </c>
    </row>
    <row r="4600" spans="1:6" x14ac:dyDescent="0.3">
      <c r="A4600" s="7">
        <v>4599</v>
      </c>
      <c r="B4600">
        <v>0</v>
      </c>
      <c r="C4600">
        <v>120</v>
      </c>
      <c r="D4600">
        <v>0</v>
      </c>
      <c r="E4600">
        <v>92967</v>
      </c>
      <c r="F4600">
        <v>2810645</v>
      </c>
    </row>
    <row r="4601" spans="1:6" x14ac:dyDescent="0.3">
      <c r="A4601" s="8">
        <v>4600</v>
      </c>
      <c r="B4601">
        <v>0</v>
      </c>
      <c r="C4601">
        <v>47</v>
      </c>
      <c r="D4601">
        <v>0</v>
      </c>
      <c r="E4601">
        <v>649533</v>
      </c>
      <c r="F4601">
        <v>2806648</v>
      </c>
    </row>
    <row r="4602" spans="1:6" x14ac:dyDescent="0.3">
      <c r="A4602" s="7">
        <v>4601</v>
      </c>
      <c r="B4602">
        <v>0</v>
      </c>
      <c r="C4602">
        <v>46</v>
      </c>
      <c r="D4602">
        <v>0</v>
      </c>
      <c r="E4602">
        <v>771056</v>
      </c>
      <c r="F4602">
        <v>2806552</v>
      </c>
    </row>
    <row r="4603" spans="1:6" x14ac:dyDescent="0.3">
      <c r="A4603" s="8">
        <v>4602</v>
      </c>
      <c r="B4603">
        <v>0</v>
      </c>
      <c r="C4603">
        <v>40</v>
      </c>
      <c r="D4603">
        <v>0</v>
      </c>
      <c r="E4603">
        <v>686428</v>
      </c>
      <c r="F4603">
        <v>2806375</v>
      </c>
    </row>
    <row r="4604" spans="1:6" x14ac:dyDescent="0.3">
      <c r="A4604" s="7">
        <v>4603</v>
      </c>
      <c r="B4604">
        <v>0</v>
      </c>
      <c r="C4604">
        <v>24</v>
      </c>
      <c r="D4604">
        <v>0</v>
      </c>
      <c r="E4604">
        <v>702245</v>
      </c>
      <c r="F4604">
        <v>2805123</v>
      </c>
    </row>
    <row r="4605" spans="1:6" x14ac:dyDescent="0.3">
      <c r="A4605" s="8">
        <v>4604</v>
      </c>
      <c r="B4605">
        <v>0</v>
      </c>
      <c r="C4605">
        <v>17</v>
      </c>
      <c r="D4605">
        <v>0</v>
      </c>
      <c r="E4605">
        <v>1017438</v>
      </c>
      <c r="F4605">
        <v>2803571</v>
      </c>
    </row>
    <row r="4606" spans="1:6" x14ac:dyDescent="0.3">
      <c r="A4606" s="7">
        <v>4605</v>
      </c>
      <c r="B4606">
        <v>0</v>
      </c>
      <c r="C4606">
        <v>41</v>
      </c>
      <c r="D4606">
        <v>0</v>
      </c>
      <c r="E4606">
        <v>726324</v>
      </c>
      <c r="F4606">
        <v>2800707</v>
      </c>
    </row>
    <row r="4607" spans="1:6" x14ac:dyDescent="0.3">
      <c r="A4607" s="8">
        <v>4606</v>
      </c>
      <c r="B4607">
        <v>0</v>
      </c>
      <c r="C4607">
        <v>36</v>
      </c>
      <c r="D4607">
        <v>0</v>
      </c>
      <c r="E4607">
        <v>439688</v>
      </c>
      <c r="F4607">
        <v>2799533</v>
      </c>
    </row>
    <row r="4608" spans="1:6" x14ac:dyDescent="0.3">
      <c r="A4608" s="7">
        <v>4607</v>
      </c>
      <c r="B4608">
        <v>0</v>
      </c>
      <c r="C4608">
        <v>47</v>
      </c>
      <c r="D4608">
        <v>0</v>
      </c>
      <c r="E4608">
        <v>632525</v>
      </c>
      <c r="F4608">
        <v>2796945</v>
      </c>
    </row>
    <row r="4609" spans="1:6" x14ac:dyDescent="0.3">
      <c r="A4609" s="8">
        <v>4608</v>
      </c>
      <c r="B4609">
        <v>0</v>
      </c>
      <c r="C4609">
        <v>38</v>
      </c>
      <c r="D4609">
        <v>0</v>
      </c>
      <c r="E4609">
        <v>528653</v>
      </c>
      <c r="F4609">
        <v>2793979</v>
      </c>
    </row>
    <row r="4610" spans="1:6" x14ac:dyDescent="0.3">
      <c r="A4610" s="7">
        <v>4609</v>
      </c>
      <c r="B4610">
        <v>0</v>
      </c>
      <c r="C4610">
        <v>101</v>
      </c>
      <c r="D4610">
        <v>0</v>
      </c>
      <c r="E4610">
        <v>591999</v>
      </c>
      <c r="F4610">
        <v>2793192</v>
      </c>
    </row>
    <row r="4611" spans="1:6" x14ac:dyDescent="0.3">
      <c r="A4611" s="8">
        <v>4610</v>
      </c>
      <c r="B4611">
        <v>0</v>
      </c>
      <c r="C4611">
        <v>17</v>
      </c>
      <c r="D4611">
        <v>0</v>
      </c>
      <c r="E4611">
        <v>798781</v>
      </c>
      <c r="F4611">
        <v>2792651</v>
      </c>
    </row>
    <row r="4612" spans="1:6" x14ac:dyDescent="0.3">
      <c r="A4612" s="7">
        <v>4611</v>
      </c>
      <c r="B4612">
        <v>0</v>
      </c>
      <c r="C4612">
        <v>64</v>
      </c>
      <c r="D4612">
        <v>0</v>
      </c>
      <c r="E4612">
        <v>149982</v>
      </c>
      <c r="F4612">
        <v>2791723</v>
      </c>
    </row>
    <row r="4613" spans="1:6" x14ac:dyDescent="0.3">
      <c r="A4613" s="8">
        <v>4612</v>
      </c>
      <c r="B4613">
        <v>0</v>
      </c>
      <c r="C4613">
        <v>27</v>
      </c>
      <c r="D4613">
        <v>0</v>
      </c>
      <c r="E4613">
        <v>792683</v>
      </c>
      <c r="F4613">
        <v>2791297</v>
      </c>
    </row>
    <row r="4614" spans="1:6" x14ac:dyDescent="0.3">
      <c r="A4614" s="7">
        <v>4613</v>
      </c>
      <c r="B4614">
        <v>0</v>
      </c>
      <c r="C4614">
        <v>61</v>
      </c>
      <c r="D4614">
        <v>0</v>
      </c>
      <c r="E4614">
        <v>283019</v>
      </c>
      <c r="F4614">
        <v>2790352</v>
      </c>
    </row>
    <row r="4615" spans="1:6" x14ac:dyDescent="0.3">
      <c r="A4615" s="8">
        <v>4614</v>
      </c>
      <c r="B4615">
        <v>0</v>
      </c>
      <c r="C4615">
        <v>130</v>
      </c>
      <c r="D4615">
        <v>0</v>
      </c>
      <c r="E4615">
        <v>271881</v>
      </c>
      <c r="F4615">
        <v>2790156</v>
      </c>
    </row>
    <row r="4616" spans="1:6" x14ac:dyDescent="0.3">
      <c r="A4616" s="7">
        <v>4615</v>
      </c>
      <c r="B4616">
        <v>0</v>
      </c>
      <c r="C4616">
        <v>133</v>
      </c>
      <c r="D4616">
        <v>0</v>
      </c>
      <c r="E4616">
        <v>239099</v>
      </c>
      <c r="F4616">
        <v>2787788</v>
      </c>
    </row>
    <row r="4617" spans="1:6" x14ac:dyDescent="0.3">
      <c r="A4617" s="8">
        <v>4616</v>
      </c>
      <c r="B4617">
        <v>0</v>
      </c>
      <c r="C4617">
        <v>93</v>
      </c>
      <c r="D4617">
        <v>0</v>
      </c>
      <c r="E4617">
        <v>323290</v>
      </c>
      <c r="F4617">
        <v>2786863</v>
      </c>
    </row>
    <row r="4618" spans="1:6" x14ac:dyDescent="0.3">
      <c r="A4618" s="7">
        <v>4617</v>
      </c>
      <c r="B4618">
        <v>0</v>
      </c>
      <c r="C4618">
        <v>15</v>
      </c>
      <c r="D4618">
        <v>0</v>
      </c>
      <c r="E4618">
        <v>836400</v>
      </c>
      <c r="F4618">
        <v>2782177</v>
      </c>
    </row>
    <row r="4619" spans="1:6" x14ac:dyDescent="0.3">
      <c r="A4619" s="8">
        <v>4618</v>
      </c>
      <c r="B4619">
        <v>0</v>
      </c>
      <c r="C4619">
        <v>38</v>
      </c>
      <c r="D4619">
        <v>0</v>
      </c>
      <c r="E4619">
        <v>547725</v>
      </c>
      <c r="F4619">
        <v>2779647</v>
      </c>
    </row>
    <row r="4620" spans="1:6" x14ac:dyDescent="0.3">
      <c r="A4620" s="7">
        <v>4619</v>
      </c>
      <c r="B4620">
        <v>0</v>
      </c>
      <c r="C4620">
        <v>58</v>
      </c>
      <c r="D4620">
        <v>0</v>
      </c>
      <c r="E4620">
        <v>666263</v>
      </c>
      <c r="F4620">
        <v>2778933</v>
      </c>
    </row>
    <row r="4621" spans="1:6" x14ac:dyDescent="0.3">
      <c r="A4621" s="8">
        <v>4620</v>
      </c>
      <c r="B4621">
        <v>0</v>
      </c>
      <c r="C4621">
        <v>53</v>
      </c>
      <c r="D4621">
        <v>0</v>
      </c>
      <c r="E4621">
        <v>289139</v>
      </c>
      <c r="F4621">
        <v>2776373</v>
      </c>
    </row>
    <row r="4622" spans="1:6" x14ac:dyDescent="0.3">
      <c r="A4622" s="7">
        <v>4621</v>
      </c>
      <c r="B4622">
        <v>0</v>
      </c>
      <c r="C4622">
        <v>16</v>
      </c>
      <c r="D4622">
        <v>0</v>
      </c>
      <c r="E4622">
        <v>740447</v>
      </c>
      <c r="F4622">
        <v>2776098</v>
      </c>
    </row>
    <row r="4623" spans="1:6" x14ac:dyDescent="0.3">
      <c r="A4623" s="8">
        <v>4622</v>
      </c>
      <c r="B4623">
        <v>0</v>
      </c>
      <c r="C4623">
        <v>21</v>
      </c>
      <c r="D4623">
        <v>0</v>
      </c>
      <c r="E4623">
        <v>811660</v>
      </c>
      <c r="F4623">
        <v>2775873</v>
      </c>
    </row>
    <row r="4624" spans="1:6" x14ac:dyDescent="0.3">
      <c r="A4624" s="7">
        <v>4623</v>
      </c>
      <c r="B4624">
        <v>0</v>
      </c>
      <c r="C4624">
        <v>22</v>
      </c>
      <c r="D4624">
        <v>0</v>
      </c>
      <c r="E4624">
        <v>313417</v>
      </c>
      <c r="F4624">
        <v>2774928</v>
      </c>
    </row>
    <row r="4625" spans="1:6" x14ac:dyDescent="0.3">
      <c r="A4625" s="8">
        <v>4624</v>
      </c>
      <c r="B4625">
        <v>0</v>
      </c>
      <c r="C4625">
        <v>73</v>
      </c>
      <c r="D4625">
        <v>0</v>
      </c>
      <c r="E4625">
        <v>371135</v>
      </c>
      <c r="F4625">
        <v>2773766</v>
      </c>
    </row>
    <row r="4626" spans="1:6" x14ac:dyDescent="0.3">
      <c r="A4626" s="7">
        <v>4625</v>
      </c>
      <c r="B4626">
        <v>0</v>
      </c>
      <c r="C4626">
        <v>37</v>
      </c>
      <c r="D4626">
        <v>0</v>
      </c>
      <c r="E4626">
        <v>623125</v>
      </c>
      <c r="F4626">
        <v>2769358</v>
      </c>
    </row>
    <row r="4627" spans="1:6" x14ac:dyDescent="0.3">
      <c r="A4627" s="8">
        <v>4626</v>
      </c>
      <c r="B4627">
        <v>0</v>
      </c>
      <c r="C4627">
        <v>55</v>
      </c>
      <c r="D4627">
        <v>0</v>
      </c>
      <c r="E4627">
        <v>533810</v>
      </c>
      <c r="F4627">
        <v>2769025</v>
      </c>
    </row>
    <row r="4628" spans="1:6" x14ac:dyDescent="0.3">
      <c r="A4628" s="7">
        <v>4627</v>
      </c>
      <c r="B4628">
        <v>0</v>
      </c>
      <c r="C4628">
        <v>13</v>
      </c>
      <c r="D4628">
        <v>0</v>
      </c>
      <c r="E4628">
        <v>793515</v>
      </c>
      <c r="F4628">
        <v>2766402</v>
      </c>
    </row>
    <row r="4629" spans="1:6" x14ac:dyDescent="0.3">
      <c r="A4629" s="8">
        <v>4628</v>
      </c>
      <c r="B4629">
        <v>0</v>
      </c>
      <c r="C4629">
        <v>95</v>
      </c>
      <c r="D4629">
        <v>0</v>
      </c>
      <c r="E4629">
        <v>119746</v>
      </c>
      <c r="F4629">
        <v>2760884</v>
      </c>
    </row>
    <row r="4630" spans="1:6" x14ac:dyDescent="0.3">
      <c r="A4630" s="7">
        <v>4629</v>
      </c>
      <c r="B4630">
        <v>0</v>
      </c>
      <c r="C4630">
        <v>172</v>
      </c>
      <c r="D4630">
        <v>0</v>
      </c>
      <c r="E4630">
        <v>144059</v>
      </c>
      <c r="F4630">
        <v>2758962</v>
      </c>
    </row>
    <row r="4631" spans="1:6" x14ac:dyDescent="0.3">
      <c r="A4631" s="8">
        <v>4630</v>
      </c>
      <c r="B4631">
        <v>0</v>
      </c>
      <c r="C4631">
        <v>40</v>
      </c>
      <c r="D4631">
        <v>0</v>
      </c>
      <c r="E4631">
        <v>537839</v>
      </c>
      <c r="F4631">
        <v>2757474</v>
      </c>
    </row>
    <row r="4632" spans="1:6" x14ac:dyDescent="0.3">
      <c r="A4632" s="7">
        <v>4631</v>
      </c>
      <c r="B4632">
        <v>0</v>
      </c>
      <c r="C4632">
        <v>114</v>
      </c>
      <c r="D4632">
        <v>0</v>
      </c>
      <c r="E4632">
        <v>90902</v>
      </c>
      <c r="F4632">
        <v>2751788</v>
      </c>
    </row>
    <row r="4633" spans="1:6" x14ac:dyDescent="0.3">
      <c r="A4633" s="8">
        <v>4632</v>
      </c>
      <c r="B4633">
        <v>0</v>
      </c>
      <c r="C4633">
        <v>41</v>
      </c>
      <c r="D4633">
        <v>0</v>
      </c>
      <c r="E4633">
        <v>503611</v>
      </c>
      <c r="F4633">
        <v>2750853</v>
      </c>
    </row>
    <row r="4634" spans="1:6" x14ac:dyDescent="0.3">
      <c r="A4634" s="7">
        <v>4633</v>
      </c>
      <c r="B4634">
        <v>0</v>
      </c>
      <c r="C4634">
        <v>39</v>
      </c>
      <c r="D4634">
        <v>0</v>
      </c>
      <c r="E4634">
        <v>678435</v>
      </c>
      <c r="F4634">
        <v>2749206</v>
      </c>
    </row>
    <row r="4635" spans="1:6" x14ac:dyDescent="0.3">
      <c r="A4635" s="8">
        <v>4634</v>
      </c>
      <c r="B4635">
        <v>0</v>
      </c>
      <c r="C4635">
        <v>83</v>
      </c>
      <c r="D4635">
        <v>0</v>
      </c>
      <c r="E4635">
        <v>339415</v>
      </c>
      <c r="F4635">
        <v>2745028</v>
      </c>
    </row>
    <row r="4636" spans="1:6" x14ac:dyDescent="0.3">
      <c r="A4636" s="7">
        <v>4635</v>
      </c>
      <c r="B4636">
        <v>0</v>
      </c>
      <c r="C4636">
        <v>51</v>
      </c>
      <c r="D4636">
        <v>0</v>
      </c>
      <c r="E4636">
        <v>474774</v>
      </c>
      <c r="F4636">
        <v>2743447</v>
      </c>
    </row>
    <row r="4637" spans="1:6" x14ac:dyDescent="0.3">
      <c r="A4637" s="8">
        <v>4636</v>
      </c>
      <c r="B4637">
        <v>0</v>
      </c>
      <c r="C4637">
        <v>145</v>
      </c>
      <c r="D4637">
        <v>0</v>
      </c>
      <c r="E4637">
        <v>220026</v>
      </c>
      <c r="F4637">
        <v>2743173</v>
      </c>
    </row>
    <row r="4638" spans="1:6" x14ac:dyDescent="0.3">
      <c r="A4638" s="7">
        <v>4637</v>
      </c>
      <c r="B4638">
        <v>0</v>
      </c>
      <c r="C4638">
        <v>63</v>
      </c>
      <c r="D4638">
        <v>0</v>
      </c>
      <c r="E4638">
        <v>473048</v>
      </c>
      <c r="F4638">
        <v>2740706</v>
      </c>
    </row>
    <row r="4639" spans="1:6" x14ac:dyDescent="0.3">
      <c r="A4639" s="8">
        <v>4638</v>
      </c>
      <c r="B4639">
        <v>0</v>
      </c>
      <c r="C4639">
        <v>65</v>
      </c>
      <c r="D4639">
        <v>0</v>
      </c>
      <c r="E4639">
        <v>388129</v>
      </c>
      <c r="F4639">
        <v>2739258</v>
      </c>
    </row>
    <row r="4640" spans="1:6" x14ac:dyDescent="0.3">
      <c r="A4640" s="7">
        <v>4639</v>
      </c>
      <c r="B4640">
        <v>0</v>
      </c>
      <c r="C4640">
        <v>149</v>
      </c>
      <c r="D4640">
        <v>0</v>
      </c>
      <c r="E4640">
        <v>229906</v>
      </c>
      <c r="F4640">
        <v>2737311</v>
      </c>
    </row>
    <row r="4641" spans="1:6" x14ac:dyDescent="0.3">
      <c r="A4641" s="8">
        <v>4640</v>
      </c>
      <c r="B4641">
        <v>0</v>
      </c>
      <c r="C4641">
        <v>31</v>
      </c>
      <c r="D4641">
        <v>0</v>
      </c>
      <c r="E4641">
        <v>702278</v>
      </c>
      <c r="F4641">
        <v>2736193</v>
      </c>
    </row>
    <row r="4642" spans="1:6" x14ac:dyDescent="0.3">
      <c r="A4642" s="7">
        <v>4641</v>
      </c>
      <c r="B4642">
        <v>0</v>
      </c>
      <c r="C4642">
        <v>28</v>
      </c>
      <c r="D4642">
        <v>0</v>
      </c>
      <c r="E4642">
        <v>707037</v>
      </c>
      <c r="F4642">
        <v>2736031</v>
      </c>
    </row>
    <row r="4643" spans="1:6" x14ac:dyDescent="0.3">
      <c r="A4643" s="8">
        <v>4642</v>
      </c>
      <c r="B4643">
        <v>0</v>
      </c>
      <c r="C4643">
        <v>52</v>
      </c>
      <c r="D4643">
        <v>0</v>
      </c>
      <c r="E4643">
        <v>512814</v>
      </c>
      <c r="F4643">
        <v>2734553</v>
      </c>
    </row>
    <row r="4644" spans="1:6" x14ac:dyDescent="0.3">
      <c r="A4644" s="7">
        <v>4643</v>
      </c>
      <c r="B4644">
        <v>0</v>
      </c>
      <c r="C4644">
        <v>53</v>
      </c>
      <c r="D4644">
        <v>0</v>
      </c>
      <c r="E4644">
        <v>516177</v>
      </c>
      <c r="F4644">
        <v>2732712</v>
      </c>
    </row>
    <row r="4645" spans="1:6" x14ac:dyDescent="0.3">
      <c r="A4645" s="8">
        <v>4644</v>
      </c>
      <c r="B4645">
        <v>0</v>
      </c>
      <c r="C4645">
        <v>28</v>
      </c>
      <c r="D4645">
        <v>0</v>
      </c>
      <c r="E4645">
        <v>506617</v>
      </c>
      <c r="F4645">
        <v>2730272</v>
      </c>
    </row>
    <row r="4646" spans="1:6" x14ac:dyDescent="0.3">
      <c r="A4646" s="7">
        <v>4645</v>
      </c>
      <c r="B4646">
        <v>0</v>
      </c>
      <c r="C4646">
        <v>108</v>
      </c>
      <c r="D4646">
        <v>0</v>
      </c>
      <c r="E4646">
        <v>579715</v>
      </c>
      <c r="F4646">
        <v>2727461</v>
      </c>
    </row>
    <row r="4647" spans="1:6" x14ac:dyDescent="0.3">
      <c r="A4647" s="8">
        <v>4646</v>
      </c>
      <c r="B4647">
        <v>0</v>
      </c>
      <c r="C4647">
        <v>39</v>
      </c>
      <c r="D4647">
        <v>0</v>
      </c>
      <c r="E4647">
        <v>473280</v>
      </c>
      <c r="F4647">
        <v>2724797</v>
      </c>
    </row>
    <row r="4648" spans="1:6" x14ac:dyDescent="0.3">
      <c r="A4648" s="7">
        <v>4647</v>
      </c>
      <c r="B4648">
        <v>0</v>
      </c>
      <c r="C4648">
        <v>23</v>
      </c>
      <c r="D4648">
        <v>0</v>
      </c>
      <c r="E4648">
        <v>624907</v>
      </c>
      <c r="F4648">
        <v>2722902</v>
      </c>
    </row>
    <row r="4649" spans="1:6" x14ac:dyDescent="0.3">
      <c r="A4649" s="8">
        <v>4648</v>
      </c>
      <c r="B4649">
        <v>0</v>
      </c>
      <c r="C4649">
        <v>51</v>
      </c>
      <c r="D4649">
        <v>0</v>
      </c>
      <c r="E4649">
        <v>586141</v>
      </c>
      <c r="F4649">
        <v>2721360</v>
      </c>
    </row>
    <row r="4650" spans="1:6" x14ac:dyDescent="0.3">
      <c r="A4650" s="7">
        <v>4649</v>
      </c>
      <c r="B4650">
        <v>0</v>
      </c>
      <c r="C4650">
        <v>37</v>
      </c>
      <c r="D4650">
        <v>0</v>
      </c>
      <c r="E4650">
        <v>527588</v>
      </c>
      <c r="F4650">
        <v>2721310</v>
      </c>
    </row>
    <row r="4651" spans="1:6" x14ac:dyDescent="0.3">
      <c r="A4651" s="8">
        <v>4650</v>
      </c>
      <c r="B4651">
        <v>0</v>
      </c>
      <c r="C4651">
        <v>66</v>
      </c>
      <c r="D4651">
        <v>0</v>
      </c>
      <c r="E4651">
        <v>413910</v>
      </c>
      <c r="F4651">
        <v>2718826</v>
      </c>
    </row>
    <row r="4652" spans="1:6" x14ac:dyDescent="0.3">
      <c r="A4652" s="7">
        <v>4651</v>
      </c>
      <c r="B4652">
        <v>0</v>
      </c>
      <c r="C4652">
        <v>113</v>
      </c>
      <c r="D4652">
        <v>0</v>
      </c>
      <c r="E4652">
        <v>294748</v>
      </c>
      <c r="F4652">
        <v>2717554</v>
      </c>
    </row>
    <row r="4653" spans="1:6" x14ac:dyDescent="0.3">
      <c r="A4653" s="8">
        <v>4652</v>
      </c>
      <c r="B4653">
        <v>0</v>
      </c>
      <c r="C4653">
        <v>161</v>
      </c>
      <c r="D4653">
        <v>0</v>
      </c>
      <c r="E4653">
        <v>221157</v>
      </c>
      <c r="F4653">
        <v>2717526</v>
      </c>
    </row>
    <row r="4654" spans="1:6" x14ac:dyDescent="0.3">
      <c r="A4654" s="7">
        <v>4653</v>
      </c>
      <c r="B4654">
        <v>0</v>
      </c>
      <c r="C4654">
        <v>82</v>
      </c>
      <c r="D4654">
        <v>0</v>
      </c>
      <c r="E4654">
        <v>328266</v>
      </c>
      <c r="F4654">
        <v>2717142</v>
      </c>
    </row>
    <row r="4655" spans="1:6" x14ac:dyDescent="0.3">
      <c r="A4655" s="8">
        <v>4654</v>
      </c>
      <c r="B4655">
        <v>0</v>
      </c>
      <c r="C4655">
        <v>17</v>
      </c>
      <c r="D4655">
        <v>0</v>
      </c>
      <c r="E4655">
        <v>790136</v>
      </c>
      <c r="F4655">
        <v>2715478</v>
      </c>
    </row>
    <row r="4656" spans="1:6" x14ac:dyDescent="0.3">
      <c r="A4656" s="7">
        <v>4655</v>
      </c>
      <c r="B4656">
        <v>0</v>
      </c>
      <c r="C4656">
        <v>54</v>
      </c>
      <c r="D4656">
        <v>0</v>
      </c>
      <c r="E4656">
        <v>436671</v>
      </c>
      <c r="F4656">
        <v>2713150</v>
      </c>
    </row>
    <row r="4657" spans="1:6" x14ac:dyDescent="0.3">
      <c r="A4657" s="8">
        <v>4656</v>
      </c>
      <c r="B4657">
        <v>0</v>
      </c>
      <c r="C4657">
        <v>57</v>
      </c>
      <c r="D4657">
        <v>0</v>
      </c>
      <c r="E4657">
        <v>552068</v>
      </c>
      <c r="F4657">
        <v>2711939</v>
      </c>
    </row>
    <row r="4658" spans="1:6" x14ac:dyDescent="0.3">
      <c r="A4658" s="7">
        <v>4657</v>
      </c>
      <c r="B4658">
        <v>0</v>
      </c>
      <c r="C4658">
        <v>97</v>
      </c>
      <c r="D4658">
        <v>0</v>
      </c>
      <c r="E4658">
        <v>611431</v>
      </c>
      <c r="F4658">
        <v>2711213</v>
      </c>
    </row>
    <row r="4659" spans="1:6" x14ac:dyDescent="0.3">
      <c r="A4659" s="8">
        <v>4658</v>
      </c>
      <c r="B4659">
        <v>0</v>
      </c>
      <c r="C4659">
        <v>25</v>
      </c>
      <c r="D4659">
        <v>0</v>
      </c>
      <c r="E4659">
        <v>1045195</v>
      </c>
      <c r="F4659">
        <v>2711112</v>
      </c>
    </row>
    <row r="4660" spans="1:6" x14ac:dyDescent="0.3">
      <c r="A4660" s="7">
        <v>4659</v>
      </c>
      <c r="B4660">
        <v>0</v>
      </c>
      <c r="C4660">
        <v>38</v>
      </c>
      <c r="D4660">
        <v>0</v>
      </c>
      <c r="E4660">
        <v>446473</v>
      </c>
      <c r="F4660">
        <v>2707278</v>
      </c>
    </row>
    <row r="4661" spans="1:6" x14ac:dyDescent="0.3">
      <c r="A4661" s="8">
        <v>4660</v>
      </c>
      <c r="B4661">
        <v>0</v>
      </c>
      <c r="C4661">
        <v>47</v>
      </c>
      <c r="D4661">
        <v>0</v>
      </c>
      <c r="E4661">
        <v>656205</v>
      </c>
      <c r="F4661">
        <v>2707136</v>
      </c>
    </row>
    <row r="4662" spans="1:6" x14ac:dyDescent="0.3">
      <c r="A4662" s="7">
        <v>4661</v>
      </c>
      <c r="B4662">
        <v>0</v>
      </c>
      <c r="C4662">
        <v>26</v>
      </c>
      <c r="D4662">
        <v>0</v>
      </c>
      <c r="E4662">
        <v>526482</v>
      </c>
      <c r="F4662">
        <v>2707098</v>
      </c>
    </row>
    <row r="4663" spans="1:6" x14ac:dyDescent="0.3">
      <c r="A4663" s="8">
        <v>4662</v>
      </c>
      <c r="B4663">
        <v>0</v>
      </c>
      <c r="C4663">
        <v>36</v>
      </c>
      <c r="D4663">
        <v>0</v>
      </c>
      <c r="E4663">
        <v>573453</v>
      </c>
      <c r="F4663">
        <v>2703603</v>
      </c>
    </row>
    <row r="4664" spans="1:6" x14ac:dyDescent="0.3">
      <c r="A4664" s="7">
        <v>4663</v>
      </c>
      <c r="B4664">
        <v>0</v>
      </c>
      <c r="C4664">
        <v>65</v>
      </c>
      <c r="D4664">
        <v>0</v>
      </c>
      <c r="E4664">
        <v>448073</v>
      </c>
      <c r="F4664">
        <v>2703532</v>
      </c>
    </row>
    <row r="4665" spans="1:6" x14ac:dyDescent="0.3">
      <c r="A4665" s="8">
        <v>4664</v>
      </c>
      <c r="B4665">
        <v>0</v>
      </c>
      <c r="C4665">
        <v>66</v>
      </c>
      <c r="D4665">
        <v>0</v>
      </c>
      <c r="E4665">
        <v>439709</v>
      </c>
      <c r="F4665">
        <v>2702433</v>
      </c>
    </row>
    <row r="4666" spans="1:6" x14ac:dyDescent="0.3">
      <c r="A4666" s="7">
        <v>4665</v>
      </c>
      <c r="B4666">
        <v>10</v>
      </c>
      <c r="C4666">
        <v>10</v>
      </c>
      <c r="D4666">
        <v>0</v>
      </c>
      <c r="E4666">
        <v>1052963</v>
      </c>
      <c r="F4666">
        <v>2699503</v>
      </c>
    </row>
    <row r="4667" spans="1:6" x14ac:dyDescent="0.3">
      <c r="A4667" s="8">
        <v>4666</v>
      </c>
      <c r="B4667">
        <v>0</v>
      </c>
      <c r="C4667">
        <v>34</v>
      </c>
      <c r="D4667">
        <v>0</v>
      </c>
      <c r="E4667">
        <v>663827</v>
      </c>
      <c r="F4667">
        <v>2697734</v>
      </c>
    </row>
    <row r="4668" spans="1:6" x14ac:dyDescent="0.3">
      <c r="A4668" s="7">
        <v>4667</v>
      </c>
      <c r="B4668">
        <v>0</v>
      </c>
      <c r="C4668">
        <v>168</v>
      </c>
      <c r="D4668">
        <v>0</v>
      </c>
      <c r="E4668">
        <v>215192</v>
      </c>
      <c r="F4668">
        <v>2696487</v>
      </c>
    </row>
    <row r="4669" spans="1:6" x14ac:dyDescent="0.3">
      <c r="A4669" s="8">
        <v>4668</v>
      </c>
      <c r="B4669">
        <v>0</v>
      </c>
      <c r="C4669">
        <v>50</v>
      </c>
      <c r="D4669">
        <v>0</v>
      </c>
      <c r="E4669">
        <v>438701</v>
      </c>
      <c r="F4669">
        <v>2696222</v>
      </c>
    </row>
    <row r="4670" spans="1:6" x14ac:dyDescent="0.3">
      <c r="A4670" s="7">
        <v>4669</v>
      </c>
      <c r="B4670">
        <v>0</v>
      </c>
      <c r="C4670">
        <v>32</v>
      </c>
      <c r="D4670">
        <v>0</v>
      </c>
      <c r="E4670">
        <v>692196</v>
      </c>
      <c r="F4670">
        <v>2694516</v>
      </c>
    </row>
    <row r="4671" spans="1:6" x14ac:dyDescent="0.3">
      <c r="A4671" s="8">
        <v>4670</v>
      </c>
      <c r="B4671">
        <v>0</v>
      </c>
      <c r="C4671">
        <v>51</v>
      </c>
      <c r="D4671">
        <v>0</v>
      </c>
      <c r="E4671">
        <v>344582</v>
      </c>
      <c r="F4671">
        <v>2694117</v>
      </c>
    </row>
    <row r="4672" spans="1:6" x14ac:dyDescent="0.3">
      <c r="A4672" s="7">
        <v>4671</v>
      </c>
      <c r="B4672">
        <v>0</v>
      </c>
      <c r="C4672">
        <v>32</v>
      </c>
      <c r="D4672">
        <v>0</v>
      </c>
      <c r="E4672">
        <v>620719</v>
      </c>
      <c r="F4672">
        <v>2689815</v>
      </c>
    </row>
    <row r="4673" spans="1:6" x14ac:dyDescent="0.3">
      <c r="A4673" s="8">
        <v>4672</v>
      </c>
      <c r="B4673">
        <v>0</v>
      </c>
      <c r="C4673">
        <v>84</v>
      </c>
      <c r="D4673">
        <v>0</v>
      </c>
      <c r="E4673">
        <v>385848</v>
      </c>
      <c r="F4673">
        <v>2688570</v>
      </c>
    </row>
    <row r="4674" spans="1:6" x14ac:dyDescent="0.3">
      <c r="A4674" s="7">
        <v>4673</v>
      </c>
      <c r="B4674">
        <v>0</v>
      </c>
      <c r="C4674">
        <v>75</v>
      </c>
      <c r="D4674">
        <v>0</v>
      </c>
      <c r="E4674">
        <v>492141</v>
      </c>
      <c r="F4674">
        <v>2687816</v>
      </c>
    </row>
    <row r="4675" spans="1:6" x14ac:dyDescent="0.3">
      <c r="A4675" s="8">
        <v>4674</v>
      </c>
      <c r="B4675">
        <v>0</v>
      </c>
      <c r="C4675">
        <v>27</v>
      </c>
      <c r="D4675">
        <v>0</v>
      </c>
      <c r="E4675">
        <v>928646</v>
      </c>
      <c r="F4675">
        <v>2686967</v>
      </c>
    </row>
    <row r="4676" spans="1:6" x14ac:dyDescent="0.3">
      <c r="A4676" s="7">
        <v>4675</v>
      </c>
      <c r="B4676">
        <v>0</v>
      </c>
      <c r="C4676">
        <v>113</v>
      </c>
      <c r="D4676">
        <v>0</v>
      </c>
      <c r="E4676">
        <v>75454</v>
      </c>
      <c r="F4676">
        <v>2686198</v>
      </c>
    </row>
    <row r="4677" spans="1:6" x14ac:dyDescent="0.3">
      <c r="A4677" s="8">
        <v>4676</v>
      </c>
      <c r="B4677">
        <v>0</v>
      </c>
      <c r="C4677">
        <v>59</v>
      </c>
      <c r="D4677">
        <v>0</v>
      </c>
      <c r="E4677">
        <v>433112</v>
      </c>
      <c r="F4677">
        <v>2683569</v>
      </c>
    </row>
    <row r="4678" spans="1:6" x14ac:dyDescent="0.3">
      <c r="A4678" s="7">
        <v>4677</v>
      </c>
      <c r="B4678">
        <v>0</v>
      </c>
      <c r="C4678">
        <v>50</v>
      </c>
      <c r="D4678">
        <v>0</v>
      </c>
      <c r="E4678">
        <v>527326</v>
      </c>
      <c r="F4678">
        <v>2683235</v>
      </c>
    </row>
    <row r="4679" spans="1:6" x14ac:dyDescent="0.3">
      <c r="A4679" s="8">
        <v>4678</v>
      </c>
      <c r="B4679">
        <v>0</v>
      </c>
      <c r="C4679">
        <v>19</v>
      </c>
      <c r="D4679">
        <v>0</v>
      </c>
      <c r="E4679">
        <v>946129</v>
      </c>
      <c r="F4679">
        <v>2681840</v>
      </c>
    </row>
    <row r="4680" spans="1:6" x14ac:dyDescent="0.3">
      <c r="A4680" s="7">
        <v>4679</v>
      </c>
      <c r="B4680">
        <v>0</v>
      </c>
      <c r="C4680">
        <v>78</v>
      </c>
      <c r="D4680">
        <v>0</v>
      </c>
      <c r="E4680">
        <v>133698</v>
      </c>
      <c r="F4680">
        <v>2681654</v>
      </c>
    </row>
    <row r="4681" spans="1:6" x14ac:dyDescent="0.3">
      <c r="A4681" s="8">
        <v>4680</v>
      </c>
      <c r="B4681">
        <v>0</v>
      </c>
      <c r="C4681">
        <v>47</v>
      </c>
      <c r="D4681">
        <v>0</v>
      </c>
      <c r="E4681">
        <v>906630</v>
      </c>
      <c r="F4681">
        <v>2678856</v>
      </c>
    </row>
    <row r="4682" spans="1:6" x14ac:dyDescent="0.3">
      <c r="A4682" s="7">
        <v>4681</v>
      </c>
      <c r="B4682">
        <v>0</v>
      </c>
      <c r="C4682">
        <v>19</v>
      </c>
      <c r="D4682">
        <v>0</v>
      </c>
      <c r="E4682">
        <v>531827</v>
      </c>
      <c r="F4682">
        <v>2678337</v>
      </c>
    </row>
    <row r="4683" spans="1:6" x14ac:dyDescent="0.3">
      <c r="A4683" s="8">
        <v>4682</v>
      </c>
      <c r="B4683">
        <v>0</v>
      </c>
      <c r="C4683">
        <v>70</v>
      </c>
      <c r="D4683">
        <v>0</v>
      </c>
      <c r="E4683">
        <v>445207</v>
      </c>
      <c r="F4683">
        <v>2677352</v>
      </c>
    </row>
    <row r="4684" spans="1:6" x14ac:dyDescent="0.3">
      <c r="A4684" s="7">
        <v>4683</v>
      </c>
      <c r="B4684">
        <v>0</v>
      </c>
      <c r="C4684">
        <v>29</v>
      </c>
      <c r="D4684">
        <v>0</v>
      </c>
      <c r="E4684">
        <v>763547</v>
      </c>
      <c r="F4684">
        <v>2676975</v>
      </c>
    </row>
    <row r="4685" spans="1:6" x14ac:dyDescent="0.3">
      <c r="A4685" s="8">
        <v>4684</v>
      </c>
      <c r="B4685">
        <v>0</v>
      </c>
      <c r="C4685">
        <v>57</v>
      </c>
      <c r="D4685">
        <v>0</v>
      </c>
      <c r="E4685">
        <v>472710</v>
      </c>
      <c r="F4685">
        <v>2676623</v>
      </c>
    </row>
    <row r="4686" spans="1:6" x14ac:dyDescent="0.3">
      <c r="A4686" s="7">
        <v>4685</v>
      </c>
      <c r="B4686">
        <v>0</v>
      </c>
      <c r="C4686">
        <v>96</v>
      </c>
      <c r="D4686">
        <v>0</v>
      </c>
      <c r="E4686">
        <v>295370</v>
      </c>
      <c r="F4686">
        <v>2676406</v>
      </c>
    </row>
    <row r="4687" spans="1:6" x14ac:dyDescent="0.3">
      <c r="A4687" s="8">
        <v>4686</v>
      </c>
      <c r="B4687">
        <v>0</v>
      </c>
      <c r="C4687">
        <v>14</v>
      </c>
      <c r="D4687">
        <v>0</v>
      </c>
      <c r="E4687">
        <v>559550</v>
      </c>
      <c r="F4687">
        <v>2672449</v>
      </c>
    </row>
    <row r="4688" spans="1:6" x14ac:dyDescent="0.3">
      <c r="A4688" s="7">
        <v>4687</v>
      </c>
      <c r="B4688">
        <v>10</v>
      </c>
      <c r="C4688">
        <v>7</v>
      </c>
      <c r="D4688">
        <v>0</v>
      </c>
      <c r="E4688">
        <v>671793</v>
      </c>
      <c r="F4688">
        <v>2671791</v>
      </c>
    </row>
    <row r="4689" spans="1:6" x14ac:dyDescent="0.3">
      <c r="A4689" s="8">
        <v>4688</v>
      </c>
      <c r="B4689">
        <v>0</v>
      </c>
      <c r="C4689">
        <v>115</v>
      </c>
      <c r="D4689">
        <v>0</v>
      </c>
      <c r="E4689">
        <v>270965</v>
      </c>
      <c r="F4689">
        <v>2671780</v>
      </c>
    </row>
    <row r="4690" spans="1:6" x14ac:dyDescent="0.3">
      <c r="A4690" s="7">
        <v>4689</v>
      </c>
      <c r="B4690">
        <v>0</v>
      </c>
      <c r="C4690">
        <v>29</v>
      </c>
      <c r="D4690">
        <v>0</v>
      </c>
      <c r="E4690">
        <v>773351</v>
      </c>
      <c r="F4690">
        <v>2669146</v>
      </c>
    </row>
    <row r="4691" spans="1:6" x14ac:dyDescent="0.3">
      <c r="A4691" s="8">
        <v>4690</v>
      </c>
      <c r="B4691">
        <v>0</v>
      </c>
      <c r="C4691">
        <v>60</v>
      </c>
      <c r="D4691">
        <v>0</v>
      </c>
      <c r="E4691">
        <v>445436</v>
      </c>
      <c r="F4691">
        <v>2667702</v>
      </c>
    </row>
    <row r="4692" spans="1:6" x14ac:dyDescent="0.3">
      <c r="A4692" s="7">
        <v>4691</v>
      </c>
      <c r="B4692">
        <v>0</v>
      </c>
      <c r="C4692">
        <v>57</v>
      </c>
      <c r="D4692">
        <v>0</v>
      </c>
      <c r="E4692">
        <v>550886</v>
      </c>
      <c r="F4692">
        <v>2667062</v>
      </c>
    </row>
    <row r="4693" spans="1:6" x14ac:dyDescent="0.3">
      <c r="A4693" s="8">
        <v>4692</v>
      </c>
      <c r="B4693">
        <v>0</v>
      </c>
      <c r="C4693">
        <v>12</v>
      </c>
      <c r="D4693">
        <v>0</v>
      </c>
      <c r="E4693">
        <v>881804</v>
      </c>
      <c r="F4693">
        <v>2662955</v>
      </c>
    </row>
    <row r="4694" spans="1:6" x14ac:dyDescent="0.3">
      <c r="A4694" s="7">
        <v>4693</v>
      </c>
      <c r="B4694">
        <v>0</v>
      </c>
      <c r="C4694">
        <v>115</v>
      </c>
      <c r="D4694">
        <v>0</v>
      </c>
      <c r="E4694">
        <v>300494</v>
      </c>
      <c r="F4694">
        <v>2660985</v>
      </c>
    </row>
    <row r="4695" spans="1:6" x14ac:dyDescent="0.3">
      <c r="A4695" s="8">
        <v>4694</v>
      </c>
      <c r="B4695">
        <v>0</v>
      </c>
      <c r="C4695">
        <v>36</v>
      </c>
      <c r="D4695">
        <v>0</v>
      </c>
      <c r="E4695">
        <v>649246</v>
      </c>
      <c r="F4695">
        <v>2659771</v>
      </c>
    </row>
    <row r="4696" spans="1:6" x14ac:dyDescent="0.3">
      <c r="A4696" s="7">
        <v>4695</v>
      </c>
      <c r="B4696">
        <v>0</v>
      </c>
      <c r="C4696">
        <v>44</v>
      </c>
      <c r="D4696">
        <v>0</v>
      </c>
      <c r="E4696">
        <v>478695</v>
      </c>
      <c r="F4696">
        <v>2658915</v>
      </c>
    </row>
    <row r="4697" spans="1:6" x14ac:dyDescent="0.3">
      <c r="A4697" s="8">
        <v>4696</v>
      </c>
      <c r="B4697">
        <v>0</v>
      </c>
      <c r="C4697">
        <v>53</v>
      </c>
      <c r="D4697">
        <v>0</v>
      </c>
      <c r="E4697">
        <v>512817</v>
      </c>
      <c r="F4697">
        <v>2658371</v>
      </c>
    </row>
    <row r="4698" spans="1:6" x14ac:dyDescent="0.3">
      <c r="A4698" s="7">
        <v>4697</v>
      </c>
      <c r="B4698">
        <v>0</v>
      </c>
      <c r="C4698">
        <v>51</v>
      </c>
      <c r="D4698">
        <v>0</v>
      </c>
      <c r="E4698">
        <v>519043</v>
      </c>
      <c r="F4698">
        <v>2655790</v>
      </c>
    </row>
    <row r="4699" spans="1:6" x14ac:dyDescent="0.3">
      <c r="A4699" s="8">
        <v>4698</v>
      </c>
      <c r="B4699">
        <v>0</v>
      </c>
      <c r="C4699">
        <v>36</v>
      </c>
      <c r="D4699">
        <v>0</v>
      </c>
      <c r="E4699">
        <v>674781</v>
      </c>
      <c r="F4699">
        <v>2655785</v>
      </c>
    </row>
    <row r="4700" spans="1:6" x14ac:dyDescent="0.3">
      <c r="A4700" s="7">
        <v>4699</v>
      </c>
      <c r="B4700">
        <v>0</v>
      </c>
      <c r="C4700">
        <v>66</v>
      </c>
      <c r="D4700">
        <v>0</v>
      </c>
      <c r="E4700">
        <v>534931</v>
      </c>
      <c r="F4700">
        <v>2651817</v>
      </c>
    </row>
    <row r="4701" spans="1:6" x14ac:dyDescent="0.3">
      <c r="A4701" s="8">
        <v>4700</v>
      </c>
      <c r="B4701">
        <v>0</v>
      </c>
      <c r="C4701">
        <v>23</v>
      </c>
      <c r="D4701">
        <v>0</v>
      </c>
      <c r="E4701">
        <v>846176</v>
      </c>
      <c r="F4701">
        <v>2649851</v>
      </c>
    </row>
    <row r="4702" spans="1:6" x14ac:dyDescent="0.3">
      <c r="A4702" s="7">
        <v>4701</v>
      </c>
      <c r="B4702">
        <v>0</v>
      </c>
      <c r="C4702">
        <v>142</v>
      </c>
      <c r="D4702">
        <v>0</v>
      </c>
      <c r="E4702">
        <v>286911</v>
      </c>
      <c r="F4702">
        <v>2644274</v>
      </c>
    </row>
    <row r="4703" spans="1:6" x14ac:dyDescent="0.3">
      <c r="A4703" s="8">
        <v>4702</v>
      </c>
      <c r="B4703">
        <v>0</v>
      </c>
      <c r="C4703">
        <v>31</v>
      </c>
      <c r="D4703">
        <v>0</v>
      </c>
      <c r="E4703">
        <v>835925</v>
      </c>
      <c r="F4703">
        <v>2643789</v>
      </c>
    </row>
    <row r="4704" spans="1:6" x14ac:dyDescent="0.3">
      <c r="A4704" s="7">
        <v>4703</v>
      </c>
      <c r="B4704">
        <v>0</v>
      </c>
      <c r="C4704">
        <v>21</v>
      </c>
      <c r="D4704">
        <v>0</v>
      </c>
      <c r="E4704">
        <v>685292</v>
      </c>
      <c r="F4704">
        <v>2643098</v>
      </c>
    </row>
    <row r="4705" spans="1:6" x14ac:dyDescent="0.3">
      <c r="A4705" s="8">
        <v>4704</v>
      </c>
      <c r="B4705">
        <v>30</v>
      </c>
      <c r="C4705">
        <v>5</v>
      </c>
      <c r="D4705">
        <v>0</v>
      </c>
      <c r="E4705">
        <v>531921</v>
      </c>
      <c r="F4705">
        <v>2640239</v>
      </c>
    </row>
    <row r="4706" spans="1:6" x14ac:dyDescent="0.3">
      <c r="A4706" s="7">
        <v>4705</v>
      </c>
      <c r="B4706">
        <v>0</v>
      </c>
      <c r="C4706">
        <v>96</v>
      </c>
      <c r="D4706">
        <v>0</v>
      </c>
      <c r="E4706">
        <v>346687</v>
      </c>
      <c r="F4706">
        <v>2639035</v>
      </c>
    </row>
    <row r="4707" spans="1:6" x14ac:dyDescent="0.3">
      <c r="A4707" s="8">
        <v>4706</v>
      </c>
      <c r="B4707">
        <v>0</v>
      </c>
      <c r="C4707">
        <v>35</v>
      </c>
      <c r="D4707">
        <v>0</v>
      </c>
      <c r="E4707">
        <v>615716</v>
      </c>
      <c r="F4707">
        <v>2638034</v>
      </c>
    </row>
    <row r="4708" spans="1:6" x14ac:dyDescent="0.3">
      <c r="A4708" s="7">
        <v>4707</v>
      </c>
      <c r="B4708">
        <v>40</v>
      </c>
      <c r="C4708">
        <v>5</v>
      </c>
      <c r="D4708">
        <v>0</v>
      </c>
      <c r="E4708">
        <v>537770</v>
      </c>
      <c r="F4708">
        <v>2636531</v>
      </c>
    </row>
    <row r="4709" spans="1:6" x14ac:dyDescent="0.3">
      <c r="A4709" s="8">
        <v>4708</v>
      </c>
      <c r="B4709">
        <v>0</v>
      </c>
      <c r="C4709">
        <v>51</v>
      </c>
      <c r="D4709">
        <v>0</v>
      </c>
      <c r="E4709">
        <v>541897</v>
      </c>
      <c r="F4709">
        <v>2635632</v>
      </c>
    </row>
    <row r="4710" spans="1:6" x14ac:dyDescent="0.3">
      <c r="A4710" s="7">
        <v>4709</v>
      </c>
      <c r="B4710">
        <v>0</v>
      </c>
      <c r="C4710">
        <v>42</v>
      </c>
      <c r="D4710">
        <v>0</v>
      </c>
      <c r="E4710">
        <v>570749</v>
      </c>
      <c r="F4710">
        <v>2633818</v>
      </c>
    </row>
    <row r="4711" spans="1:6" x14ac:dyDescent="0.3">
      <c r="A4711" s="8">
        <v>4710</v>
      </c>
      <c r="B4711">
        <v>0</v>
      </c>
      <c r="C4711">
        <v>86</v>
      </c>
      <c r="D4711">
        <v>0</v>
      </c>
      <c r="E4711">
        <v>423413</v>
      </c>
      <c r="F4711">
        <v>2633563</v>
      </c>
    </row>
    <row r="4712" spans="1:6" x14ac:dyDescent="0.3">
      <c r="A4712" s="7">
        <v>4711</v>
      </c>
      <c r="B4712">
        <v>0</v>
      </c>
      <c r="C4712">
        <v>25</v>
      </c>
      <c r="D4712">
        <v>0</v>
      </c>
      <c r="E4712">
        <v>732486</v>
      </c>
      <c r="F4712">
        <v>2630531</v>
      </c>
    </row>
    <row r="4713" spans="1:6" x14ac:dyDescent="0.3">
      <c r="A4713" s="8">
        <v>4712</v>
      </c>
      <c r="B4713">
        <v>0</v>
      </c>
      <c r="C4713">
        <v>54</v>
      </c>
      <c r="D4713">
        <v>0</v>
      </c>
      <c r="E4713">
        <v>535420</v>
      </c>
      <c r="F4713">
        <v>2630052</v>
      </c>
    </row>
    <row r="4714" spans="1:6" x14ac:dyDescent="0.3">
      <c r="A4714" s="7">
        <v>4713</v>
      </c>
      <c r="B4714">
        <v>0</v>
      </c>
      <c r="C4714">
        <v>51</v>
      </c>
      <c r="D4714">
        <v>0</v>
      </c>
      <c r="E4714">
        <v>472297</v>
      </c>
      <c r="F4714">
        <v>2628876</v>
      </c>
    </row>
    <row r="4715" spans="1:6" x14ac:dyDescent="0.3">
      <c r="A4715" s="8">
        <v>4714</v>
      </c>
      <c r="B4715">
        <v>0</v>
      </c>
      <c r="C4715">
        <v>16</v>
      </c>
      <c r="D4715">
        <v>0</v>
      </c>
      <c r="E4715">
        <v>756077</v>
      </c>
      <c r="F4715">
        <v>2625798</v>
      </c>
    </row>
    <row r="4716" spans="1:6" x14ac:dyDescent="0.3">
      <c r="A4716" s="7">
        <v>4715</v>
      </c>
      <c r="B4716">
        <v>0</v>
      </c>
      <c r="C4716">
        <v>13</v>
      </c>
      <c r="D4716">
        <v>0</v>
      </c>
      <c r="E4716">
        <v>808145</v>
      </c>
      <c r="F4716">
        <v>2625768</v>
      </c>
    </row>
    <row r="4717" spans="1:6" x14ac:dyDescent="0.3">
      <c r="A4717" s="8">
        <v>4716</v>
      </c>
      <c r="B4717">
        <v>0</v>
      </c>
      <c r="C4717">
        <v>155</v>
      </c>
      <c r="D4717">
        <v>0</v>
      </c>
      <c r="E4717">
        <v>258454</v>
      </c>
      <c r="F4717">
        <v>2625227</v>
      </c>
    </row>
    <row r="4718" spans="1:6" x14ac:dyDescent="0.3">
      <c r="A4718" s="7">
        <v>4717</v>
      </c>
      <c r="B4718">
        <v>0</v>
      </c>
      <c r="C4718">
        <v>24</v>
      </c>
      <c r="D4718">
        <v>0</v>
      </c>
      <c r="E4718">
        <v>677688</v>
      </c>
      <c r="F4718">
        <v>2624599</v>
      </c>
    </row>
    <row r="4719" spans="1:6" x14ac:dyDescent="0.3">
      <c r="A4719" s="8">
        <v>4718</v>
      </c>
      <c r="B4719">
        <v>0</v>
      </c>
      <c r="C4719">
        <v>66</v>
      </c>
      <c r="D4719">
        <v>0</v>
      </c>
      <c r="E4719">
        <v>334265</v>
      </c>
      <c r="F4719">
        <v>2623593</v>
      </c>
    </row>
    <row r="4720" spans="1:6" x14ac:dyDescent="0.3">
      <c r="A4720" s="7">
        <v>4719</v>
      </c>
      <c r="B4720">
        <v>0</v>
      </c>
      <c r="C4720">
        <v>15</v>
      </c>
      <c r="D4720">
        <v>0</v>
      </c>
      <c r="E4720">
        <v>752584</v>
      </c>
      <c r="F4720">
        <v>2622619</v>
      </c>
    </row>
    <row r="4721" spans="1:6" x14ac:dyDescent="0.3">
      <c r="A4721" s="8">
        <v>4720</v>
      </c>
      <c r="B4721">
        <v>0</v>
      </c>
      <c r="C4721">
        <v>39</v>
      </c>
      <c r="D4721">
        <v>0</v>
      </c>
      <c r="E4721">
        <v>629415</v>
      </c>
      <c r="F4721">
        <v>2621653</v>
      </c>
    </row>
    <row r="4722" spans="1:6" x14ac:dyDescent="0.3">
      <c r="A4722" s="7">
        <v>4721</v>
      </c>
      <c r="B4722">
        <v>0</v>
      </c>
      <c r="C4722">
        <v>23</v>
      </c>
      <c r="D4722">
        <v>0</v>
      </c>
      <c r="E4722">
        <v>835555</v>
      </c>
      <c r="F4722">
        <v>2621644</v>
      </c>
    </row>
    <row r="4723" spans="1:6" x14ac:dyDescent="0.3">
      <c r="A4723" s="8">
        <v>4722</v>
      </c>
      <c r="B4723">
        <v>0</v>
      </c>
      <c r="C4723">
        <v>109</v>
      </c>
      <c r="D4723">
        <v>0</v>
      </c>
      <c r="E4723">
        <v>461008</v>
      </c>
      <c r="F4723">
        <v>2621450</v>
      </c>
    </row>
    <row r="4724" spans="1:6" x14ac:dyDescent="0.3">
      <c r="A4724" s="7">
        <v>4723</v>
      </c>
      <c r="B4724">
        <v>0</v>
      </c>
      <c r="C4724">
        <v>177</v>
      </c>
      <c r="D4724">
        <v>0</v>
      </c>
      <c r="E4724">
        <v>254899</v>
      </c>
      <c r="F4724">
        <v>2620563</v>
      </c>
    </row>
    <row r="4725" spans="1:6" x14ac:dyDescent="0.3">
      <c r="A4725" s="8">
        <v>4724</v>
      </c>
      <c r="B4725">
        <v>0</v>
      </c>
      <c r="C4725">
        <v>103</v>
      </c>
      <c r="D4725">
        <v>0</v>
      </c>
      <c r="E4725">
        <v>300122</v>
      </c>
      <c r="F4725">
        <v>2619725</v>
      </c>
    </row>
    <row r="4726" spans="1:6" x14ac:dyDescent="0.3">
      <c r="A4726" s="7">
        <v>4725</v>
      </c>
      <c r="B4726">
        <v>0</v>
      </c>
      <c r="C4726">
        <v>13</v>
      </c>
      <c r="D4726">
        <v>0</v>
      </c>
      <c r="E4726">
        <v>881642</v>
      </c>
      <c r="F4726">
        <v>2618864</v>
      </c>
    </row>
    <row r="4727" spans="1:6" x14ac:dyDescent="0.3">
      <c r="A4727" s="8">
        <v>4726</v>
      </c>
      <c r="B4727">
        <v>0</v>
      </c>
      <c r="C4727">
        <v>28</v>
      </c>
      <c r="D4727">
        <v>0</v>
      </c>
      <c r="E4727">
        <v>608853</v>
      </c>
      <c r="F4727">
        <v>2617431</v>
      </c>
    </row>
    <row r="4728" spans="1:6" x14ac:dyDescent="0.3">
      <c r="A4728" s="7">
        <v>4727</v>
      </c>
      <c r="B4728">
        <v>0</v>
      </c>
      <c r="C4728">
        <v>53</v>
      </c>
      <c r="D4728">
        <v>0</v>
      </c>
      <c r="E4728">
        <v>498420</v>
      </c>
      <c r="F4728">
        <v>2616199</v>
      </c>
    </row>
    <row r="4729" spans="1:6" x14ac:dyDescent="0.3">
      <c r="A4729" s="8">
        <v>4728</v>
      </c>
      <c r="B4729">
        <v>0</v>
      </c>
      <c r="C4729">
        <v>43</v>
      </c>
      <c r="D4729">
        <v>0</v>
      </c>
      <c r="E4729">
        <v>618342</v>
      </c>
      <c r="F4729">
        <v>2616115</v>
      </c>
    </row>
    <row r="4730" spans="1:6" x14ac:dyDescent="0.3">
      <c r="A4730" s="7">
        <v>4729</v>
      </c>
      <c r="B4730">
        <v>0</v>
      </c>
      <c r="C4730">
        <v>38</v>
      </c>
      <c r="D4730">
        <v>0</v>
      </c>
      <c r="E4730">
        <v>574509</v>
      </c>
      <c r="F4730">
        <v>2615654</v>
      </c>
    </row>
    <row r="4731" spans="1:6" x14ac:dyDescent="0.3">
      <c r="A4731" s="8">
        <v>4730</v>
      </c>
      <c r="B4731">
        <v>0</v>
      </c>
      <c r="C4731">
        <v>51</v>
      </c>
      <c r="D4731">
        <v>0</v>
      </c>
      <c r="E4731">
        <v>448884</v>
      </c>
      <c r="F4731">
        <v>2613636</v>
      </c>
    </row>
    <row r="4732" spans="1:6" x14ac:dyDescent="0.3">
      <c r="A4732" s="7">
        <v>4731</v>
      </c>
      <c r="B4732">
        <v>0</v>
      </c>
      <c r="C4732">
        <v>39</v>
      </c>
      <c r="D4732">
        <v>0</v>
      </c>
      <c r="E4732">
        <v>808358</v>
      </c>
      <c r="F4732">
        <v>2612864</v>
      </c>
    </row>
    <row r="4733" spans="1:6" x14ac:dyDescent="0.3">
      <c r="A4733" s="8">
        <v>4732</v>
      </c>
      <c r="B4733">
        <v>0</v>
      </c>
      <c r="C4733">
        <v>29</v>
      </c>
      <c r="D4733">
        <v>0</v>
      </c>
      <c r="E4733">
        <v>156423</v>
      </c>
      <c r="F4733">
        <v>2612536</v>
      </c>
    </row>
    <row r="4734" spans="1:6" x14ac:dyDescent="0.3">
      <c r="A4734" s="7">
        <v>4733</v>
      </c>
      <c r="B4734">
        <v>0</v>
      </c>
      <c r="C4734">
        <v>177</v>
      </c>
      <c r="D4734">
        <v>0</v>
      </c>
      <c r="E4734">
        <v>126361</v>
      </c>
      <c r="F4734">
        <v>2612019</v>
      </c>
    </row>
    <row r="4735" spans="1:6" x14ac:dyDescent="0.3">
      <c r="A4735" s="8">
        <v>4734</v>
      </c>
      <c r="B4735">
        <v>0</v>
      </c>
      <c r="C4735">
        <v>98</v>
      </c>
      <c r="D4735">
        <v>0</v>
      </c>
      <c r="E4735">
        <v>354801</v>
      </c>
      <c r="F4735">
        <v>2609634</v>
      </c>
    </row>
    <row r="4736" spans="1:6" x14ac:dyDescent="0.3">
      <c r="A4736" s="7">
        <v>4735</v>
      </c>
      <c r="B4736">
        <v>0</v>
      </c>
      <c r="C4736">
        <v>20</v>
      </c>
      <c r="D4736">
        <v>0</v>
      </c>
      <c r="E4736">
        <v>649139</v>
      </c>
      <c r="F4736">
        <v>2609617</v>
      </c>
    </row>
    <row r="4737" spans="1:6" x14ac:dyDescent="0.3">
      <c r="A4737" s="8">
        <v>4736</v>
      </c>
      <c r="B4737">
        <v>0</v>
      </c>
      <c r="C4737">
        <v>147</v>
      </c>
      <c r="D4737">
        <v>0</v>
      </c>
      <c r="E4737">
        <v>292231</v>
      </c>
      <c r="F4737">
        <v>2609517</v>
      </c>
    </row>
    <row r="4738" spans="1:6" x14ac:dyDescent="0.3">
      <c r="A4738" s="7">
        <v>4737</v>
      </c>
      <c r="B4738">
        <v>0</v>
      </c>
      <c r="C4738">
        <v>46</v>
      </c>
      <c r="D4738">
        <v>0</v>
      </c>
      <c r="E4738">
        <v>190413</v>
      </c>
      <c r="F4738">
        <v>2607575</v>
      </c>
    </row>
    <row r="4739" spans="1:6" x14ac:dyDescent="0.3">
      <c r="A4739" s="8">
        <v>4738</v>
      </c>
      <c r="B4739">
        <v>0</v>
      </c>
      <c r="C4739">
        <v>21</v>
      </c>
      <c r="D4739">
        <v>0</v>
      </c>
      <c r="E4739">
        <v>625738</v>
      </c>
      <c r="F4739">
        <v>2606708</v>
      </c>
    </row>
    <row r="4740" spans="1:6" x14ac:dyDescent="0.3">
      <c r="A4740" s="7">
        <v>4739</v>
      </c>
      <c r="B4740">
        <v>0</v>
      </c>
      <c r="C4740">
        <v>35</v>
      </c>
      <c r="D4740">
        <v>0</v>
      </c>
      <c r="E4740">
        <v>606606</v>
      </c>
      <c r="F4740">
        <v>2606685</v>
      </c>
    </row>
    <row r="4741" spans="1:6" x14ac:dyDescent="0.3">
      <c r="A4741" s="8">
        <v>4740</v>
      </c>
      <c r="B4741">
        <v>0</v>
      </c>
      <c r="C4741">
        <v>56</v>
      </c>
      <c r="D4741">
        <v>0</v>
      </c>
      <c r="E4741">
        <v>431321</v>
      </c>
      <c r="F4741">
        <v>2604364</v>
      </c>
    </row>
    <row r="4742" spans="1:6" x14ac:dyDescent="0.3">
      <c r="A4742" s="7">
        <v>4741</v>
      </c>
      <c r="B4742">
        <v>0</v>
      </c>
      <c r="C4742">
        <v>62</v>
      </c>
      <c r="D4742">
        <v>0</v>
      </c>
      <c r="E4742">
        <v>372667</v>
      </c>
      <c r="F4742">
        <v>2599733</v>
      </c>
    </row>
    <row r="4743" spans="1:6" x14ac:dyDescent="0.3">
      <c r="A4743" s="8">
        <v>4742</v>
      </c>
      <c r="B4743">
        <v>0</v>
      </c>
      <c r="C4743">
        <v>57</v>
      </c>
      <c r="D4743">
        <v>0</v>
      </c>
      <c r="E4743">
        <v>375724</v>
      </c>
      <c r="F4743">
        <v>2598098</v>
      </c>
    </row>
    <row r="4744" spans="1:6" x14ac:dyDescent="0.3">
      <c r="A4744" s="7">
        <v>4743</v>
      </c>
      <c r="B4744">
        <v>0</v>
      </c>
      <c r="C4744">
        <v>53</v>
      </c>
      <c r="D4744">
        <v>0</v>
      </c>
      <c r="E4744">
        <v>588887</v>
      </c>
      <c r="F4744">
        <v>2596366</v>
      </c>
    </row>
    <row r="4745" spans="1:6" x14ac:dyDescent="0.3">
      <c r="A4745" s="8">
        <v>4744</v>
      </c>
      <c r="B4745">
        <v>0</v>
      </c>
      <c r="C4745">
        <v>46</v>
      </c>
      <c r="D4745">
        <v>0</v>
      </c>
      <c r="E4745">
        <v>557923</v>
      </c>
      <c r="F4745">
        <v>2596243</v>
      </c>
    </row>
    <row r="4746" spans="1:6" x14ac:dyDescent="0.3">
      <c r="A4746" s="7">
        <v>4745</v>
      </c>
      <c r="B4746">
        <v>0</v>
      </c>
      <c r="C4746">
        <v>54</v>
      </c>
      <c r="D4746">
        <v>0</v>
      </c>
      <c r="E4746">
        <v>519909</v>
      </c>
      <c r="F4746">
        <v>2593342</v>
      </c>
    </row>
    <row r="4747" spans="1:6" x14ac:dyDescent="0.3">
      <c r="A4747" s="8">
        <v>4746</v>
      </c>
      <c r="B4747">
        <v>0</v>
      </c>
      <c r="C4747">
        <v>32</v>
      </c>
      <c r="D4747">
        <v>0</v>
      </c>
      <c r="E4747">
        <v>545230</v>
      </c>
      <c r="F4747">
        <v>2592204</v>
      </c>
    </row>
    <row r="4748" spans="1:6" x14ac:dyDescent="0.3">
      <c r="A4748" s="7">
        <v>4747</v>
      </c>
      <c r="B4748">
        <v>0</v>
      </c>
      <c r="C4748">
        <v>28</v>
      </c>
      <c r="D4748">
        <v>0</v>
      </c>
      <c r="E4748">
        <v>1148859</v>
      </c>
      <c r="F4748">
        <v>2588910</v>
      </c>
    </row>
    <row r="4749" spans="1:6" x14ac:dyDescent="0.3">
      <c r="A4749" s="8">
        <v>4748</v>
      </c>
      <c r="B4749">
        <v>0</v>
      </c>
      <c r="C4749">
        <v>39</v>
      </c>
      <c r="D4749">
        <v>0</v>
      </c>
      <c r="E4749">
        <v>533767</v>
      </c>
      <c r="F4749">
        <v>2587689</v>
      </c>
    </row>
    <row r="4750" spans="1:6" x14ac:dyDescent="0.3">
      <c r="A4750" s="7">
        <v>4749</v>
      </c>
      <c r="B4750">
        <v>0</v>
      </c>
      <c r="C4750">
        <v>84</v>
      </c>
      <c r="D4750">
        <v>0</v>
      </c>
      <c r="E4750">
        <v>669184</v>
      </c>
      <c r="F4750">
        <v>2587204</v>
      </c>
    </row>
    <row r="4751" spans="1:6" x14ac:dyDescent="0.3">
      <c r="A4751" s="8">
        <v>4750</v>
      </c>
      <c r="B4751">
        <v>0</v>
      </c>
      <c r="C4751">
        <v>34</v>
      </c>
      <c r="D4751">
        <v>0</v>
      </c>
      <c r="E4751">
        <v>134762</v>
      </c>
      <c r="F4751">
        <v>2586011</v>
      </c>
    </row>
    <row r="4752" spans="1:6" x14ac:dyDescent="0.3">
      <c r="A4752" s="7">
        <v>4751</v>
      </c>
      <c r="B4752">
        <v>0</v>
      </c>
      <c r="C4752">
        <v>170</v>
      </c>
      <c r="D4752">
        <v>0</v>
      </c>
      <c r="E4752">
        <v>236635</v>
      </c>
      <c r="F4752">
        <v>2585516</v>
      </c>
    </row>
    <row r="4753" spans="1:6" x14ac:dyDescent="0.3">
      <c r="A4753" s="8">
        <v>4752</v>
      </c>
      <c r="B4753">
        <v>0</v>
      </c>
      <c r="C4753">
        <v>63</v>
      </c>
      <c r="D4753">
        <v>0</v>
      </c>
      <c r="E4753">
        <v>427622</v>
      </c>
      <c r="F4753">
        <v>2584305</v>
      </c>
    </row>
    <row r="4754" spans="1:6" x14ac:dyDescent="0.3">
      <c r="A4754" s="7">
        <v>4753</v>
      </c>
      <c r="B4754">
        <v>0</v>
      </c>
      <c r="C4754">
        <v>76</v>
      </c>
      <c r="D4754">
        <v>0</v>
      </c>
      <c r="E4754">
        <v>358525</v>
      </c>
      <c r="F4754">
        <v>2584084</v>
      </c>
    </row>
    <row r="4755" spans="1:6" x14ac:dyDescent="0.3">
      <c r="A4755" s="8">
        <v>4754</v>
      </c>
      <c r="B4755">
        <v>0</v>
      </c>
      <c r="C4755">
        <v>148</v>
      </c>
      <c r="D4755">
        <v>0</v>
      </c>
      <c r="E4755">
        <v>159917</v>
      </c>
      <c r="F4755">
        <v>2583063</v>
      </c>
    </row>
    <row r="4756" spans="1:6" x14ac:dyDescent="0.3">
      <c r="A4756" s="7">
        <v>4755</v>
      </c>
      <c r="B4756">
        <v>0</v>
      </c>
      <c r="C4756">
        <v>94</v>
      </c>
      <c r="D4756">
        <v>0</v>
      </c>
      <c r="E4756">
        <v>265275</v>
      </c>
      <c r="F4756">
        <v>2582189</v>
      </c>
    </row>
    <row r="4757" spans="1:6" x14ac:dyDescent="0.3">
      <c r="A4757" s="8">
        <v>4756</v>
      </c>
      <c r="B4757">
        <v>0</v>
      </c>
      <c r="C4757">
        <v>84</v>
      </c>
      <c r="D4757">
        <v>0</v>
      </c>
      <c r="E4757">
        <v>645581</v>
      </c>
      <c r="F4757">
        <v>2581975</v>
      </c>
    </row>
    <row r="4758" spans="1:6" x14ac:dyDescent="0.3">
      <c r="A4758" s="7">
        <v>4757</v>
      </c>
      <c r="B4758">
        <v>0</v>
      </c>
      <c r="C4758">
        <v>130</v>
      </c>
      <c r="D4758">
        <v>0</v>
      </c>
      <c r="E4758">
        <v>283901</v>
      </c>
      <c r="F4758">
        <v>2581442</v>
      </c>
    </row>
    <row r="4759" spans="1:6" x14ac:dyDescent="0.3">
      <c r="A4759" s="8">
        <v>4758</v>
      </c>
      <c r="B4759">
        <v>0</v>
      </c>
      <c r="C4759">
        <v>28</v>
      </c>
      <c r="D4759">
        <v>0</v>
      </c>
      <c r="E4759">
        <v>666837</v>
      </c>
      <c r="F4759">
        <v>2580370</v>
      </c>
    </row>
    <row r="4760" spans="1:6" x14ac:dyDescent="0.3">
      <c r="A4760" s="7">
        <v>4759</v>
      </c>
      <c r="B4760">
        <v>0</v>
      </c>
      <c r="C4760">
        <v>57</v>
      </c>
      <c r="D4760">
        <v>0</v>
      </c>
      <c r="E4760">
        <v>205150</v>
      </c>
      <c r="F4760">
        <v>2579198</v>
      </c>
    </row>
    <row r="4761" spans="1:6" x14ac:dyDescent="0.3">
      <c r="A4761" s="8">
        <v>4760</v>
      </c>
      <c r="B4761">
        <v>0</v>
      </c>
      <c r="C4761">
        <v>32</v>
      </c>
      <c r="D4761">
        <v>0</v>
      </c>
      <c r="E4761">
        <v>603596</v>
      </c>
      <c r="F4761">
        <v>2577891</v>
      </c>
    </row>
    <row r="4762" spans="1:6" x14ac:dyDescent="0.3">
      <c r="A4762" s="7">
        <v>4761</v>
      </c>
      <c r="B4762">
        <v>0</v>
      </c>
      <c r="C4762">
        <v>129</v>
      </c>
      <c r="D4762">
        <v>0</v>
      </c>
      <c r="E4762">
        <v>158614</v>
      </c>
      <c r="F4762">
        <v>2576561</v>
      </c>
    </row>
    <row r="4763" spans="1:6" x14ac:dyDescent="0.3">
      <c r="A4763" s="8">
        <v>4762</v>
      </c>
      <c r="B4763">
        <v>0</v>
      </c>
      <c r="C4763">
        <v>17</v>
      </c>
      <c r="D4763">
        <v>0</v>
      </c>
      <c r="E4763">
        <v>727388</v>
      </c>
      <c r="F4763">
        <v>2576410</v>
      </c>
    </row>
    <row r="4764" spans="1:6" x14ac:dyDescent="0.3">
      <c r="A4764" s="7">
        <v>4763</v>
      </c>
      <c r="B4764">
        <v>0</v>
      </c>
      <c r="C4764">
        <v>52</v>
      </c>
      <c r="D4764">
        <v>0</v>
      </c>
      <c r="E4764">
        <v>449571</v>
      </c>
      <c r="F4764">
        <v>2576408</v>
      </c>
    </row>
    <row r="4765" spans="1:6" x14ac:dyDescent="0.3">
      <c r="A4765" s="8">
        <v>4764</v>
      </c>
      <c r="B4765">
        <v>0</v>
      </c>
      <c r="C4765">
        <v>180</v>
      </c>
      <c r="D4765">
        <v>0</v>
      </c>
      <c r="E4765">
        <v>215479</v>
      </c>
      <c r="F4765">
        <v>2575274</v>
      </c>
    </row>
    <row r="4766" spans="1:6" x14ac:dyDescent="0.3">
      <c r="A4766" s="7">
        <v>4765</v>
      </c>
      <c r="B4766">
        <v>0</v>
      </c>
      <c r="C4766">
        <v>146</v>
      </c>
      <c r="D4766">
        <v>0</v>
      </c>
      <c r="E4766">
        <v>88830</v>
      </c>
      <c r="F4766">
        <v>2573236</v>
      </c>
    </row>
    <row r="4767" spans="1:6" x14ac:dyDescent="0.3">
      <c r="A4767" s="8">
        <v>4766</v>
      </c>
      <c r="B4767">
        <v>0</v>
      </c>
      <c r="C4767">
        <v>65</v>
      </c>
      <c r="D4767">
        <v>0</v>
      </c>
      <c r="E4767">
        <v>473204</v>
      </c>
      <c r="F4767">
        <v>2572714</v>
      </c>
    </row>
    <row r="4768" spans="1:6" x14ac:dyDescent="0.3">
      <c r="A4768" s="7">
        <v>4767</v>
      </c>
      <c r="B4768">
        <v>0</v>
      </c>
      <c r="C4768">
        <v>47</v>
      </c>
      <c r="D4768">
        <v>0</v>
      </c>
      <c r="E4768">
        <v>562106</v>
      </c>
      <c r="F4768">
        <v>2572352</v>
      </c>
    </row>
    <row r="4769" spans="1:6" x14ac:dyDescent="0.3">
      <c r="A4769" s="8">
        <v>4768</v>
      </c>
      <c r="B4769">
        <v>0</v>
      </c>
      <c r="C4769">
        <v>71</v>
      </c>
      <c r="D4769">
        <v>0</v>
      </c>
      <c r="E4769">
        <v>465283</v>
      </c>
      <c r="F4769">
        <v>2569378</v>
      </c>
    </row>
    <row r="4770" spans="1:6" x14ac:dyDescent="0.3">
      <c r="A4770" s="7">
        <v>4769</v>
      </c>
      <c r="B4770">
        <v>0</v>
      </c>
      <c r="C4770">
        <v>59</v>
      </c>
      <c r="D4770">
        <v>0</v>
      </c>
      <c r="E4770">
        <v>426188</v>
      </c>
      <c r="F4770">
        <v>2568913</v>
      </c>
    </row>
    <row r="4771" spans="1:6" x14ac:dyDescent="0.3">
      <c r="A4771" s="8">
        <v>4770</v>
      </c>
      <c r="B4771">
        <v>0</v>
      </c>
      <c r="C4771">
        <v>43</v>
      </c>
      <c r="D4771">
        <v>0</v>
      </c>
      <c r="E4771">
        <v>557979</v>
      </c>
      <c r="F4771">
        <v>2567221</v>
      </c>
    </row>
    <row r="4772" spans="1:6" x14ac:dyDescent="0.3">
      <c r="A4772" s="7">
        <v>4771</v>
      </c>
      <c r="B4772">
        <v>0</v>
      </c>
      <c r="C4772">
        <v>18</v>
      </c>
      <c r="D4772">
        <v>0</v>
      </c>
      <c r="E4772">
        <v>716130</v>
      </c>
      <c r="F4772">
        <v>2566695</v>
      </c>
    </row>
    <row r="4773" spans="1:6" x14ac:dyDescent="0.3">
      <c r="A4773" s="8">
        <v>4772</v>
      </c>
      <c r="B4773">
        <v>0</v>
      </c>
      <c r="C4773">
        <v>56</v>
      </c>
      <c r="D4773">
        <v>0</v>
      </c>
      <c r="E4773">
        <v>659191</v>
      </c>
      <c r="F4773">
        <v>2565507</v>
      </c>
    </row>
    <row r="4774" spans="1:6" x14ac:dyDescent="0.3">
      <c r="A4774" s="7">
        <v>4773</v>
      </c>
      <c r="B4774">
        <v>0</v>
      </c>
      <c r="C4774">
        <v>63</v>
      </c>
      <c r="D4774">
        <v>0</v>
      </c>
      <c r="E4774">
        <v>420785</v>
      </c>
      <c r="F4774">
        <v>2563478</v>
      </c>
    </row>
    <row r="4775" spans="1:6" x14ac:dyDescent="0.3">
      <c r="A4775" s="8">
        <v>4774</v>
      </c>
      <c r="B4775">
        <v>0</v>
      </c>
      <c r="C4775">
        <v>102</v>
      </c>
      <c r="D4775">
        <v>0</v>
      </c>
      <c r="E4775">
        <v>251627</v>
      </c>
      <c r="F4775">
        <v>2562080</v>
      </c>
    </row>
    <row r="4776" spans="1:6" x14ac:dyDescent="0.3">
      <c r="A4776" s="7">
        <v>4775</v>
      </c>
      <c r="B4776">
        <v>0</v>
      </c>
      <c r="C4776">
        <v>21</v>
      </c>
      <c r="D4776">
        <v>0</v>
      </c>
      <c r="E4776">
        <v>790273</v>
      </c>
      <c r="F4776">
        <v>2561676</v>
      </c>
    </row>
    <row r="4777" spans="1:6" x14ac:dyDescent="0.3">
      <c r="A4777" s="8">
        <v>4776</v>
      </c>
      <c r="B4777">
        <v>0</v>
      </c>
      <c r="C4777">
        <v>28</v>
      </c>
      <c r="D4777">
        <v>0</v>
      </c>
      <c r="E4777">
        <v>730563</v>
      </c>
      <c r="F4777">
        <v>2559947</v>
      </c>
    </row>
    <row r="4778" spans="1:6" x14ac:dyDescent="0.3">
      <c r="A4778" s="7">
        <v>4777</v>
      </c>
      <c r="B4778">
        <v>0</v>
      </c>
      <c r="C4778">
        <v>38</v>
      </c>
      <c r="D4778">
        <v>0</v>
      </c>
      <c r="E4778">
        <v>397425</v>
      </c>
      <c r="F4778">
        <v>2559890</v>
      </c>
    </row>
    <row r="4779" spans="1:6" x14ac:dyDescent="0.3">
      <c r="A4779" s="8">
        <v>4778</v>
      </c>
      <c r="B4779">
        <v>0</v>
      </c>
      <c r="C4779">
        <v>17</v>
      </c>
      <c r="D4779">
        <v>0</v>
      </c>
      <c r="E4779">
        <v>815404</v>
      </c>
      <c r="F4779">
        <v>2556310</v>
      </c>
    </row>
    <row r="4780" spans="1:6" x14ac:dyDescent="0.3">
      <c r="A4780" s="7">
        <v>4779</v>
      </c>
      <c r="B4780">
        <v>0</v>
      </c>
      <c r="C4780">
        <v>24</v>
      </c>
      <c r="D4780">
        <v>0</v>
      </c>
      <c r="E4780">
        <v>652785</v>
      </c>
      <c r="F4780">
        <v>2556138</v>
      </c>
    </row>
    <row r="4781" spans="1:6" x14ac:dyDescent="0.3">
      <c r="A4781" s="8">
        <v>4780</v>
      </c>
      <c r="B4781">
        <v>0</v>
      </c>
      <c r="C4781">
        <v>100</v>
      </c>
      <c r="D4781">
        <v>0</v>
      </c>
      <c r="E4781">
        <v>308685</v>
      </c>
      <c r="F4781">
        <v>2555309</v>
      </c>
    </row>
    <row r="4782" spans="1:6" x14ac:dyDescent="0.3">
      <c r="A4782" s="7">
        <v>4781</v>
      </c>
      <c r="B4782">
        <v>0</v>
      </c>
      <c r="C4782">
        <v>38</v>
      </c>
      <c r="D4782">
        <v>0</v>
      </c>
      <c r="E4782">
        <v>820741</v>
      </c>
      <c r="F4782">
        <v>2552215</v>
      </c>
    </row>
    <row r="4783" spans="1:6" x14ac:dyDescent="0.3">
      <c r="A4783" s="8">
        <v>4782</v>
      </c>
      <c r="B4783">
        <v>0</v>
      </c>
      <c r="C4783">
        <v>31</v>
      </c>
      <c r="D4783">
        <v>0</v>
      </c>
      <c r="E4783">
        <v>717676</v>
      </c>
      <c r="F4783">
        <v>2551967</v>
      </c>
    </row>
    <row r="4784" spans="1:6" x14ac:dyDescent="0.3">
      <c r="A4784" s="7">
        <v>4783</v>
      </c>
      <c r="B4784">
        <v>0</v>
      </c>
      <c r="C4784">
        <v>74</v>
      </c>
      <c r="D4784">
        <v>0</v>
      </c>
      <c r="E4784">
        <v>294213</v>
      </c>
      <c r="F4784">
        <v>2549468</v>
      </c>
    </row>
    <row r="4785" spans="1:6" x14ac:dyDescent="0.3">
      <c r="A4785" s="8">
        <v>4784</v>
      </c>
      <c r="B4785">
        <v>0</v>
      </c>
      <c r="C4785">
        <v>20</v>
      </c>
      <c r="D4785">
        <v>0</v>
      </c>
      <c r="E4785">
        <v>775114</v>
      </c>
      <c r="F4785">
        <v>2549149</v>
      </c>
    </row>
    <row r="4786" spans="1:6" x14ac:dyDescent="0.3">
      <c r="A4786" s="7">
        <v>4785</v>
      </c>
      <c r="B4786">
        <v>10</v>
      </c>
      <c r="C4786">
        <v>10</v>
      </c>
      <c r="D4786">
        <v>0</v>
      </c>
      <c r="E4786">
        <v>908991</v>
      </c>
      <c r="F4786">
        <v>2548953</v>
      </c>
    </row>
    <row r="4787" spans="1:6" x14ac:dyDescent="0.3">
      <c r="A4787" s="8">
        <v>4786</v>
      </c>
      <c r="B4787">
        <v>0</v>
      </c>
      <c r="C4787">
        <v>14</v>
      </c>
      <c r="D4787">
        <v>0</v>
      </c>
      <c r="E4787">
        <v>847187</v>
      </c>
      <c r="F4787">
        <v>2546664</v>
      </c>
    </row>
    <row r="4788" spans="1:6" x14ac:dyDescent="0.3">
      <c r="A4788" s="7">
        <v>4787</v>
      </c>
      <c r="B4788">
        <v>0</v>
      </c>
      <c r="C4788">
        <v>30</v>
      </c>
      <c r="D4788">
        <v>0</v>
      </c>
      <c r="E4788">
        <v>661949</v>
      </c>
      <c r="F4788">
        <v>2545924</v>
      </c>
    </row>
    <row r="4789" spans="1:6" x14ac:dyDescent="0.3">
      <c r="A4789" s="8">
        <v>4788</v>
      </c>
      <c r="B4789">
        <v>0</v>
      </c>
      <c r="C4789">
        <v>45</v>
      </c>
      <c r="D4789">
        <v>0</v>
      </c>
      <c r="E4789">
        <v>505173</v>
      </c>
      <c r="F4789">
        <v>2543477</v>
      </c>
    </row>
    <row r="4790" spans="1:6" x14ac:dyDescent="0.3">
      <c r="A4790" s="7">
        <v>4789</v>
      </c>
      <c r="B4790">
        <v>0</v>
      </c>
      <c r="C4790">
        <v>33</v>
      </c>
      <c r="D4790">
        <v>0</v>
      </c>
      <c r="E4790">
        <v>567429</v>
      </c>
      <c r="F4790">
        <v>2539859</v>
      </c>
    </row>
    <row r="4791" spans="1:6" x14ac:dyDescent="0.3">
      <c r="A4791" s="8">
        <v>4790</v>
      </c>
      <c r="B4791">
        <v>0</v>
      </c>
      <c r="C4791">
        <v>127</v>
      </c>
      <c r="D4791">
        <v>0</v>
      </c>
      <c r="E4791">
        <v>120836</v>
      </c>
      <c r="F4791">
        <v>2538517</v>
      </c>
    </row>
    <row r="4792" spans="1:6" x14ac:dyDescent="0.3">
      <c r="A4792" s="7">
        <v>4791</v>
      </c>
      <c r="B4792">
        <v>0</v>
      </c>
      <c r="C4792">
        <v>38</v>
      </c>
      <c r="D4792">
        <v>0</v>
      </c>
      <c r="E4792">
        <v>491691</v>
      </c>
      <c r="F4792">
        <v>2537864</v>
      </c>
    </row>
    <row r="4793" spans="1:6" x14ac:dyDescent="0.3">
      <c r="A4793" s="8">
        <v>4792</v>
      </c>
      <c r="B4793">
        <v>0</v>
      </c>
      <c r="C4793">
        <v>171</v>
      </c>
      <c r="D4793">
        <v>0</v>
      </c>
      <c r="E4793">
        <v>150384</v>
      </c>
      <c r="F4793">
        <v>2537050</v>
      </c>
    </row>
    <row r="4794" spans="1:6" x14ac:dyDescent="0.3">
      <c r="A4794" s="7">
        <v>4793</v>
      </c>
      <c r="B4794">
        <v>0</v>
      </c>
      <c r="C4794">
        <v>23</v>
      </c>
      <c r="D4794">
        <v>0</v>
      </c>
      <c r="E4794">
        <v>689330</v>
      </c>
      <c r="F4794">
        <v>2534548</v>
      </c>
    </row>
    <row r="4795" spans="1:6" x14ac:dyDescent="0.3">
      <c r="A4795" s="8">
        <v>4794</v>
      </c>
      <c r="B4795">
        <v>0</v>
      </c>
      <c r="C4795">
        <v>99</v>
      </c>
      <c r="D4795">
        <v>0</v>
      </c>
      <c r="E4795">
        <v>72669</v>
      </c>
      <c r="F4795">
        <v>2533473</v>
      </c>
    </row>
    <row r="4796" spans="1:6" x14ac:dyDescent="0.3">
      <c r="A4796" s="7">
        <v>4795</v>
      </c>
      <c r="B4796">
        <v>0</v>
      </c>
      <c r="C4796">
        <v>30</v>
      </c>
      <c r="D4796">
        <v>0</v>
      </c>
      <c r="E4796">
        <v>846147</v>
      </c>
      <c r="F4796">
        <v>2531403</v>
      </c>
    </row>
    <row r="4797" spans="1:6" x14ac:dyDescent="0.3">
      <c r="A4797" s="8">
        <v>4796</v>
      </c>
      <c r="B4797">
        <v>0</v>
      </c>
      <c r="C4797">
        <v>28</v>
      </c>
      <c r="D4797">
        <v>0</v>
      </c>
      <c r="E4797">
        <v>873140</v>
      </c>
      <c r="F4797">
        <v>2530194</v>
      </c>
    </row>
    <row r="4798" spans="1:6" x14ac:dyDescent="0.3">
      <c r="A4798" s="7">
        <v>4797</v>
      </c>
      <c r="B4798">
        <v>0</v>
      </c>
      <c r="C4798">
        <v>48</v>
      </c>
      <c r="D4798">
        <v>0</v>
      </c>
      <c r="E4798">
        <v>220976</v>
      </c>
      <c r="F4798">
        <v>2530156</v>
      </c>
    </row>
    <row r="4799" spans="1:6" x14ac:dyDescent="0.3">
      <c r="A4799" s="8">
        <v>4798</v>
      </c>
      <c r="B4799">
        <v>0</v>
      </c>
      <c r="C4799">
        <v>140</v>
      </c>
      <c r="D4799">
        <v>0</v>
      </c>
      <c r="E4799">
        <v>373950</v>
      </c>
      <c r="F4799">
        <v>2529456</v>
      </c>
    </row>
    <row r="4800" spans="1:6" x14ac:dyDescent="0.3">
      <c r="A4800" s="7">
        <v>4799</v>
      </c>
      <c r="B4800">
        <v>0</v>
      </c>
      <c r="C4800">
        <v>60</v>
      </c>
      <c r="D4800">
        <v>0</v>
      </c>
      <c r="E4800">
        <v>149975</v>
      </c>
      <c r="F4800">
        <v>2528072</v>
      </c>
    </row>
    <row r="4801" spans="1:6" x14ac:dyDescent="0.3">
      <c r="A4801" s="8">
        <v>4800</v>
      </c>
      <c r="B4801">
        <v>0</v>
      </c>
      <c r="C4801">
        <v>27</v>
      </c>
      <c r="D4801">
        <v>0</v>
      </c>
      <c r="E4801">
        <v>665601</v>
      </c>
      <c r="F4801">
        <v>2527059</v>
      </c>
    </row>
    <row r="4802" spans="1:6" x14ac:dyDescent="0.3">
      <c r="A4802" s="7">
        <v>4801</v>
      </c>
      <c r="B4802">
        <v>0</v>
      </c>
      <c r="C4802">
        <v>144</v>
      </c>
      <c r="D4802">
        <v>0</v>
      </c>
      <c r="E4802">
        <v>258351</v>
      </c>
      <c r="F4802">
        <v>2525981</v>
      </c>
    </row>
    <row r="4803" spans="1:6" x14ac:dyDescent="0.3">
      <c r="A4803" s="8">
        <v>4802</v>
      </c>
      <c r="B4803">
        <v>0</v>
      </c>
      <c r="C4803">
        <v>66</v>
      </c>
      <c r="D4803">
        <v>0</v>
      </c>
      <c r="E4803">
        <v>500314</v>
      </c>
      <c r="F4803">
        <v>2525780</v>
      </c>
    </row>
    <row r="4804" spans="1:6" x14ac:dyDescent="0.3">
      <c r="A4804" s="7">
        <v>4803</v>
      </c>
      <c r="B4804">
        <v>0</v>
      </c>
      <c r="C4804">
        <v>63</v>
      </c>
      <c r="D4804">
        <v>0</v>
      </c>
      <c r="E4804">
        <v>516551</v>
      </c>
      <c r="F4804">
        <v>2524784</v>
      </c>
    </row>
    <row r="4805" spans="1:6" x14ac:dyDescent="0.3">
      <c r="A4805" s="8">
        <v>4804</v>
      </c>
      <c r="B4805">
        <v>0</v>
      </c>
      <c r="C4805">
        <v>34</v>
      </c>
      <c r="D4805">
        <v>0</v>
      </c>
      <c r="E4805">
        <v>491629</v>
      </c>
      <c r="F4805">
        <v>2523123</v>
      </c>
    </row>
    <row r="4806" spans="1:6" x14ac:dyDescent="0.3">
      <c r="A4806" s="7">
        <v>4805</v>
      </c>
      <c r="B4806">
        <v>0</v>
      </c>
      <c r="C4806">
        <v>11</v>
      </c>
      <c r="D4806">
        <v>0</v>
      </c>
      <c r="E4806">
        <v>959502</v>
      </c>
      <c r="F4806">
        <v>2520737</v>
      </c>
    </row>
    <row r="4807" spans="1:6" x14ac:dyDescent="0.3">
      <c r="A4807" s="8">
        <v>4806</v>
      </c>
      <c r="B4807">
        <v>0</v>
      </c>
      <c r="C4807">
        <v>28</v>
      </c>
      <c r="D4807">
        <v>0</v>
      </c>
      <c r="E4807">
        <v>772183</v>
      </c>
      <c r="F4807">
        <v>2520253</v>
      </c>
    </row>
    <row r="4808" spans="1:6" x14ac:dyDescent="0.3">
      <c r="A4808" s="7">
        <v>4807</v>
      </c>
      <c r="B4808">
        <v>0</v>
      </c>
      <c r="C4808">
        <v>87</v>
      </c>
      <c r="D4808">
        <v>0</v>
      </c>
      <c r="E4808">
        <v>128553</v>
      </c>
      <c r="F4808">
        <v>2519009</v>
      </c>
    </row>
    <row r="4809" spans="1:6" x14ac:dyDescent="0.3">
      <c r="A4809" s="8">
        <v>4808</v>
      </c>
      <c r="B4809">
        <v>0</v>
      </c>
      <c r="C4809">
        <v>54</v>
      </c>
      <c r="D4809">
        <v>0</v>
      </c>
      <c r="E4809">
        <v>472760</v>
      </c>
      <c r="F4809">
        <v>2518676</v>
      </c>
    </row>
    <row r="4810" spans="1:6" x14ac:dyDescent="0.3">
      <c r="A4810" s="7">
        <v>4809</v>
      </c>
      <c r="B4810">
        <v>0</v>
      </c>
      <c r="C4810">
        <v>16</v>
      </c>
      <c r="D4810">
        <v>0</v>
      </c>
      <c r="E4810">
        <v>819951</v>
      </c>
      <c r="F4810">
        <v>2517758</v>
      </c>
    </row>
    <row r="4811" spans="1:6" x14ac:dyDescent="0.3">
      <c r="A4811" s="8">
        <v>4810</v>
      </c>
      <c r="B4811">
        <v>20</v>
      </c>
      <c r="C4811">
        <v>7</v>
      </c>
      <c r="D4811">
        <v>0</v>
      </c>
      <c r="E4811">
        <v>846213</v>
      </c>
      <c r="F4811">
        <v>2517650</v>
      </c>
    </row>
    <row r="4812" spans="1:6" x14ac:dyDescent="0.3">
      <c r="A4812" s="7">
        <v>4811</v>
      </c>
      <c r="B4812">
        <v>0</v>
      </c>
      <c r="C4812">
        <v>51</v>
      </c>
      <c r="D4812">
        <v>0</v>
      </c>
      <c r="E4812">
        <v>487627</v>
      </c>
      <c r="F4812">
        <v>2517602</v>
      </c>
    </row>
    <row r="4813" spans="1:6" x14ac:dyDescent="0.3">
      <c r="A4813" s="8">
        <v>4812</v>
      </c>
      <c r="B4813">
        <v>0</v>
      </c>
      <c r="C4813">
        <v>24</v>
      </c>
      <c r="D4813">
        <v>0</v>
      </c>
      <c r="E4813">
        <v>556490</v>
      </c>
      <c r="F4813">
        <v>2516103</v>
      </c>
    </row>
    <row r="4814" spans="1:6" x14ac:dyDescent="0.3">
      <c r="A4814" s="7">
        <v>4813</v>
      </c>
      <c r="B4814">
        <v>0</v>
      </c>
      <c r="C4814">
        <v>52</v>
      </c>
      <c r="D4814">
        <v>0</v>
      </c>
      <c r="E4814">
        <v>560059</v>
      </c>
      <c r="F4814">
        <v>2514306</v>
      </c>
    </row>
    <row r="4815" spans="1:6" x14ac:dyDescent="0.3">
      <c r="A4815" s="8">
        <v>4814</v>
      </c>
      <c r="B4815">
        <v>0</v>
      </c>
      <c r="C4815">
        <v>75</v>
      </c>
      <c r="D4815">
        <v>0</v>
      </c>
      <c r="E4815">
        <v>135933</v>
      </c>
      <c r="F4815">
        <v>2513066</v>
      </c>
    </row>
    <row r="4816" spans="1:6" x14ac:dyDescent="0.3">
      <c r="A4816" s="7">
        <v>4815</v>
      </c>
      <c r="B4816">
        <v>0</v>
      </c>
      <c r="C4816">
        <v>28</v>
      </c>
      <c r="D4816">
        <v>0</v>
      </c>
      <c r="E4816">
        <v>793077</v>
      </c>
      <c r="F4816">
        <v>2512755</v>
      </c>
    </row>
    <row r="4817" spans="1:6" x14ac:dyDescent="0.3">
      <c r="A4817" s="8">
        <v>4816</v>
      </c>
      <c r="B4817">
        <v>0</v>
      </c>
      <c r="C4817">
        <v>90</v>
      </c>
      <c r="D4817">
        <v>0</v>
      </c>
      <c r="E4817">
        <v>354494</v>
      </c>
      <c r="F4817">
        <v>2512000</v>
      </c>
    </row>
    <row r="4818" spans="1:6" x14ac:dyDescent="0.3">
      <c r="A4818" s="7">
        <v>4817</v>
      </c>
      <c r="B4818">
        <v>0</v>
      </c>
      <c r="C4818">
        <v>147</v>
      </c>
      <c r="D4818">
        <v>0</v>
      </c>
      <c r="E4818">
        <v>81139</v>
      </c>
      <c r="F4818">
        <v>2509989</v>
      </c>
    </row>
    <row r="4819" spans="1:6" x14ac:dyDescent="0.3">
      <c r="A4819" s="8">
        <v>4818</v>
      </c>
      <c r="B4819">
        <v>0</v>
      </c>
      <c r="C4819">
        <v>95</v>
      </c>
      <c r="D4819">
        <v>0</v>
      </c>
      <c r="E4819">
        <v>591109</v>
      </c>
      <c r="F4819">
        <v>2508381</v>
      </c>
    </row>
    <row r="4820" spans="1:6" x14ac:dyDescent="0.3">
      <c r="A4820" s="7">
        <v>4819</v>
      </c>
      <c r="B4820">
        <v>0</v>
      </c>
      <c r="C4820">
        <v>56</v>
      </c>
      <c r="D4820">
        <v>0</v>
      </c>
      <c r="E4820">
        <v>584187</v>
      </c>
      <c r="F4820">
        <v>2507977</v>
      </c>
    </row>
    <row r="4821" spans="1:6" x14ac:dyDescent="0.3">
      <c r="A4821" s="8">
        <v>4820</v>
      </c>
      <c r="B4821">
        <v>0</v>
      </c>
      <c r="C4821">
        <v>43</v>
      </c>
      <c r="D4821">
        <v>0</v>
      </c>
      <c r="E4821">
        <v>431820</v>
      </c>
      <c r="F4821">
        <v>2507660</v>
      </c>
    </row>
    <row r="4822" spans="1:6" x14ac:dyDescent="0.3">
      <c r="A4822" s="7">
        <v>4821</v>
      </c>
      <c r="B4822">
        <v>0</v>
      </c>
      <c r="C4822">
        <v>41</v>
      </c>
      <c r="D4822">
        <v>0</v>
      </c>
      <c r="E4822">
        <v>610604</v>
      </c>
      <c r="F4822">
        <v>2505218</v>
      </c>
    </row>
    <row r="4823" spans="1:6" x14ac:dyDescent="0.3">
      <c r="A4823" s="8">
        <v>4822</v>
      </c>
      <c r="B4823">
        <v>0</v>
      </c>
      <c r="C4823">
        <v>84</v>
      </c>
      <c r="D4823">
        <v>0</v>
      </c>
      <c r="E4823">
        <v>106368</v>
      </c>
      <c r="F4823">
        <v>2504557</v>
      </c>
    </row>
    <row r="4824" spans="1:6" x14ac:dyDescent="0.3">
      <c r="A4824" s="7">
        <v>4823</v>
      </c>
      <c r="B4824">
        <v>0</v>
      </c>
      <c r="C4824">
        <v>79</v>
      </c>
      <c r="D4824">
        <v>0</v>
      </c>
      <c r="E4824">
        <v>322326</v>
      </c>
      <c r="F4824">
        <v>2504528</v>
      </c>
    </row>
    <row r="4825" spans="1:6" x14ac:dyDescent="0.3">
      <c r="A4825" s="8">
        <v>4824</v>
      </c>
      <c r="B4825">
        <v>0</v>
      </c>
      <c r="C4825">
        <v>25</v>
      </c>
      <c r="D4825">
        <v>0</v>
      </c>
      <c r="E4825">
        <v>685776</v>
      </c>
      <c r="F4825">
        <v>2503491</v>
      </c>
    </row>
    <row r="4826" spans="1:6" x14ac:dyDescent="0.3">
      <c r="A4826" s="7">
        <v>4825</v>
      </c>
      <c r="B4826">
        <v>0</v>
      </c>
      <c r="C4826">
        <v>27</v>
      </c>
      <c r="D4826">
        <v>0</v>
      </c>
      <c r="E4826">
        <v>809308</v>
      </c>
      <c r="F4826">
        <v>2502978</v>
      </c>
    </row>
    <row r="4827" spans="1:6" x14ac:dyDescent="0.3">
      <c r="A4827" s="8">
        <v>4826</v>
      </c>
      <c r="B4827">
        <v>0</v>
      </c>
      <c r="C4827">
        <v>28</v>
      </c>
      <c r="D4827">
        <v>0</v>
      </c>
      <c r="E4827">
        <v>656344</v>
      </c>
      <c r="F4827">
        <v>2501762</v>
      </c>
    </row>
    <row r="4828" spans="1:6" x14ac:dyDescent="0.3">
      <c r="A4828" s="7">
        <v>4827</v>
      </c>
      <c r="B4828">
        <v>0</v>
      </c>
      <c r="C4828">
        <v>99</v>
      </c>
      <c r="D4828">
        <v>0</v>
      </c>
      <c r="E4828">
        <v>575946</v>
      </c>
      <c r="F4828">
        <v>2500731</v>
      </c>
    </row>
    <row r="4829" spans="1:6" x14ac:dyDescent="0.3">
      <c r="A4829" s="8">
        <v>4828</v>
      </c>
      <c r="B4829">
        <v>0</v>
      </c>
      <c r="C4829">
        <v>114</v>
      </c>
      <c r="D4829">
        <v>0</v>
      </c>
      <c r="E4829">
        <v>299918</v>
      </c>
      <c r="F4829">
        <v>2500630</v>
      </c>
    </row>
    <row r="4830" spans="1:6" x14ac:dyDescent="0.3">
      <c r="A4830" s="7">
        <v>4829</v>
      </c>
      <c r="B4830">
        <v>0</v>
      </c>
      <c r="C4830">
        <v>16</v>
      </c>
      <c r="D4830">
        <v>0</v>
      </c>
      <c r="E4830">
        <v>541111</v>
      </c>
      <c r="F4830">
        <v>2499619</v>
      </c>
    </row>
    <row r="4831" spans="1:6" x14ac:dyDescent="0.3">
      <c r="A4831" s="8">
        <v>4830</v>
      </c>
      <c r="B4831">
        <v>0</v>
      </c>
      <c r="C4831">
        <v>132</v>
      </c>
      <c r="D4831">
        <v>0</v>
      </c>
      <c r="E4831">
        <v>254442</v>
      </c>
      <c r="F4831">
        <v>2498748</v>
      </c>
    </row>
    <row r="4832" spans="1:6" x14ac:dyDescent="0.3">
      <c r="A4832" s="7">
        <v>4831</v>
      </c>
      <c r="B4832">
        <v>0</v>
      </c>
      <c r="C4832">
        <v>20</v>
      </c>
      <c r="D4832">
        <v>0</v>
      </c>
      <c r="E4832">
        <v>690667</v>
      </c>
      <c r="F4832">
        <v>2496347</v>
      </c>
    </row>
    <row r="4833" spans="1:6" x14ac:dyDescent="0.3">
      <c r="A4833" s="8">
        <v>4832</v>
      </c>
      <c r="B4833">
        <v>0</v>
      </c>
      <c r="C4833">
        <v>44</v>
      </c>
      <c r="D4833">
        <v>0</v>
      </c>
      <c r="E4833">
        <v>659515</v>
      </c>
      <c r="F4833">
        <v>2496018</v>
      </c>
    </row>
    <row r="4834" spans="1:6" x14ac:dyDescent="0.3">
      <c r="A4834" s="7">
        <v>4833</v>
      </c>
      <c r="B4834">
        <v>0</v>
      </c>
      <c r="C4834">
        <v>77</v>
      </c>
      <c r="D4834">
        <v>0</v>
      </c>
      <c r="E4834">
        <v>540531</v>
      </c>
      <c r="F4834">
        <v>2495150</v>
      </c>
    </row>
    <row r="4835" spans="1:6" x14ac:dyDescent="0.3">
      <c r="A4835" s="8">
        <v>4834</v>
      </c>
      <c r="B4835">
        <v>0</v>
      </c>
      <c r="C4835">
        <v>73</v>
      </c>
      <c r="D4835">
        <v>0</v>
      </c>
      <c r="E4835">
        <v>400934</v>
      </c>
      <c r="F4835">
        <v>2494468</v>
      </c>
    </row>
    <row r="4836" spans="1:6" x14ac:dyDescent="0.3">
      <c r="A4836" s="7">
        <v>4835</v>
      </c>
      <c r="B4836">
        <v>0</v>
      </c>
      <c r="C4836">
        <v>29</v>
      </c>
      <c r="D4836">
        <v>0</v>
      </c>
      <c r="E4836">
        <v>719926</v>
      </c>
      <c r="F4836">
        <v>2493567</v>
      </c>
    </row>
    <row r="4837" spans="1:6" x14ac:dyDescent="0.3">
      <c r="A4837" s="8">
        <v>4836</v>
      </c>
      <c r="B4837">
        <v>0</v>
      </c>
      <c r="C4837">
        <v>153</v>
      </c>
      <c r="D4837">
        <v>0</v>
      </c>
      <c r="E4837">
        <v>224707</v>
      </c>
      <c r="F4837">
        <v>2493266</v>
      </c>
    </row>
    <row r="4838" spans="1:6" x14ac:dyDescent="0.3">
      <c r="A4838" s="7">
        <v>4837</v>
      </c>
      <c r="B4838">
        <v>0</v>
      </c>
      <c r="C4838">
        <v>50</v>
      </c>
      <c r="D4838">
        <v>0</v>
      </c>
      <c r="E4838">
        <v>407111</v>
      </c>
      <c r="F4838">
        <v>2486609</v>
      </c>
    </row>
    <row r="4839" spans="1:6" x14ac:dyDescent="0.3">
      <c r="A4839" s="8">
        <v>4838</v>
      </c>
      <c r="B4839">
        <v>0</v>
      </c>
      <c r="C4839">
        <v>27</v>
      </c>
      <c r="D4839">
        <v>0</v>
      </c>
      <c r="E4839">
        <v>755097</v>
      </c>
      <c r="F4839">
        <v>2486328</v>
      </c>
    </row>
    <row r="4840" spans="1:6" x14ac:dyDescent="0.3">
      <c r="A4840" s="7">
        <v>4839</v>
      </c>
      <c r="B4840">
        <v>0</v>
      </c>
      <c r="C4840">
        <v>19</v>
      </c>
      <c r="D4840">
        <v>0</v>
      </c>
      <c r="E4840">
        <v>729824</v>
      </c>
      <c r="F4840">
        <v>2486241</v>
      </c>
    </row>
    <row r="4841" spans="1:6" x14ac:dyDescent="0.3">
      <c r="A4841" s="8">
        <v>4840</v>
      </c>
      <c r="B4841">
        <v>0</v>
      </c>
      <c r="C4841">
        <v>81</v>
      </c>
      <c r="D4841">
        <v>0</v>
      </c>
      <c r="E4841">
        <v>367612</v>
      </c>
      <c r="F4841">
        <v>2486073</v>
      </c>
    </row>
    <row r="4842" spans="1:6" x14ac:dyDescent="0.3">
      <c r="A4842" s="7">
        <v>4841</v>
      </c>
      <c r="B4842">
        <v>0</v>
      </c>
      <c r="C4842">
        <v>27</v>
      </c>
      <c r="D4842">
        <v>0</v>
      </c>
      <c r="E4842">
        <v>669739</v>
      </c>
      <c r="F4842">
        <v>2485063</v>
      </c>
    </row>
    <row r="4843" spans="1:6" x14ac:dyDescent="0.3">
      <c r="A4843" s="8">
        <v>4842</v>
      </c>
      <c r="B4843">
        <v>0</v>
      </c>
      <c r="C4843">
        <v>25</v>
      </c>
      <c r="D4843">
        <v>0</v>
      </c>
      <c r="E4843">
        <v>787945</v>
      </c>
      <c r="F4843">
        <v>2484896</v>
      </c>
    </row>
    <row r="4844" spans="1:6" x14ac:dyDescent="0.3">
      <c r="A4844" s="7">
        <v>4843</v>
      </c>
      <c r="B4844">
        <v>0</v>
      </c>
      <c r="C4844">
        <v>67</v>
      </c>
      <c r="D4844">
        <v>0</v>
      </c>
      <c r="E4844">
        <v>404481</v>
      </c>
      <c r="F4844">
        <v>2484368</v>
      </c>
    </row>
    <row r="4845" spans="1:6" x14ac:dyDescent="0.3">
      <c r="A4845" s="8">
        <v>4844</v>
      </c>
      <c r="B4845">
        <v>0</v>
      </c>
      <c r="C4845">
        <v>47</v>
      </c>
      <c r="D4845">
        <v>0</v>
      </c>
      <c r="E4845">
        <v>485884</v>
      </c>
      <c r="F4845">
        <v>2484064</v>
      </c>
    </row>
    <row r="4846" spans="1:6" x14ac:dyDescent="0.3">
      <c r="A4846" s="7">
        <v>4845</v>
      </c>
      <c r="B4846">
        <v>0</v>
      </c>
      <c r="C4846">
        <v>42</v>
      </c>
      <c r="D4846">
        <v>0</v>
      </c>
      <c r="E4846">
        <v>533150</v>
      </c>
      <c r="F4846">
        <v>2482260</v>
      </c>
    </row>
    <row r="4847" spans="1:6" x14ac:dyDescent="0.3">
      <c r="A4847" s="8">
        <v>4846</v>
      </c>
      <c r="B4847">
        <v>0</v>
      </c>
      <c r="C4847">
        <v>31</v>
      </c>
      <c r="D4847">
        <v>0</v>
      </c>
      <c r="E4847">
        <v>788986</v>
      </c>
      <c r="F4847">
        <v>2481701</v>
      </c>
    </row>
    <row r="4848" spans="1:6" x14ac:dyDescent="0.3">
      <c r="A4848" s="7">
        <v>4847</v>
      </c>
      <c r="B4848">
        <v>0</v>
      </c>
      <c r="C4848">
        <v>32</v>
      </c>
      <c r="D4848">
        <v>0</v>
      </c>
      <c r="E4848">
        <v>711692</v>
      </c>
      <c r="F4848">
        <v>2480716</v>
      </c>
    </row>
    <row r="4849" spans="1:6" x14ac:dyDescent="0.3">
      <c r="A4849" s="8">
        <v>4848</v>
      </c>
      <c r="B4849">
        <v>0</v>
      </c>
      <c r="C4849">
        <v>103</v>
      </c>
      <c r="D4849">
        <v>0</v>
      </c>
      <c r="E4849">
        <v>209261</v>
      </c>
      <c r="F4849">
        <v>2479689</v>
      </c>
    </row>
    <row r="4850" spans="1:6" x14ac:dyDescent="0.3">
      <c r="A4850" s="7">
        <v>4849</v>
      </c>
      <c r="B4850">
        <v>0</v>
      </c>
      <c r="C4850">
        <v>54</v>
      </c>
      <c r="D4850">
        <v>0</v>
      </c>
      <c r="E4850">
        <v>144712</v>
      </c>
      <c r="F4850">
        <v>2478798</v>
      </c>
    </row>
    <row r="4851" spans="1:6" x14ac:dyDescent="0.3">
      <c r="A4851" s="8">
        <v>4850</v>
      </c>
      <c r="B4851">
        <v>0</v>
      </c>
      <c r="C4851">
        <v>124</v>
      </c>
      <c r="D4851">
        <v>0</v>
      </c>
      <c r="E4851">
        <v>562490</v>
      </c>
      <c r="F4851">
        <v>2474555</v>
      </c>
    </row>
    <row r="4852" spans="1:6" x14ac:dyDescent="0.3">
      <c r="A4852" s="7">
        <v>4851</v>
      </c>
      <c r="B4852">
        <v>0</v>
      </c>
      <c r="C4852">
        <v>63</v>
      </c>
      <c r="D4852">
        <v>0</v>
      </c>
      <c r="E4852">
        <v>323928</v>
      </c>
      <c r="F4852">
        <v>2474299</v>
      </c>
    </row>
    <row r="4853" spans="1:6" x14ac:dyDescent="0.3">
      <c r="A4853" s="8">
        <v>4852</v>
      </c>
      <c r="B4853">
        <v>0</v>
      </c>
      <c r="C4853">
        <v>86</v>
      </c>
      <c r="D4853">
        <v>0</v>
      </c>
      <c r="E4853">
        <v>333396</v>
      </c>
      <c r="F4853">
        <v>2473675</v>
      </c>
    </row>
    <row r="4854" spans="1:6" x14ac:dyDescent="0.3">
      <c r="A4854" s="7">
        <v>4853</v>
      </c>
      <c r="B4854">
        <v>0</v>
      </c>
      <c r="C4854">
        <v>173</v>
      </c>
      <c r="D4854">
        <v>0</v>
      </c>
      <c r="E4854">
        <v>122101</v>
      </c>
      <c r="F4854">
        <v>2473033</v>
      </c>
    </row>
    <row r="4855" spans="1:6" x14ac:dyDescent="0.3">
      <c r="A4855" s="8">
        <v>4854</v>
      </c>
      <c r="B4855">
        <v>0</v>
      </c>
      <c r="C4855">
        <v>69</v>
      </c>
      <c r="D4855">
        <v>0</v>
      </c>
      <c r="E4855">
        <v>438039</v>
      </c>
      <c r="F4855">
        <v>2472873</v>
      </c>
    </row>
    <row r="4856" spans="1:6" x14ac:dyDescent="0.3">
      <c r="A4856" s="7">
        <v>4855</v>
      </c>
      <c r="B4856">
        <v>0</v>
      </c>
      <c r="C4856">
        <v>51</v>
      </c>
      <c r="D4856">
        <v>0</v>
      </c>
      <c r="E4856">
        <v>518265</v>
      </c>
      <c r="F4856">
        <v>2471548</v>
      </c>
    </row>
    <row r="4857" spans="1:6" x14ac:dyDescent="0.3">
      <c r="A4857" s="8">
        <v>4856</v>
      </c>
      <c r="B4857">
        <v>0</v>
      </c>
      <c r="C4857">
        <v>23</v>
      </c>
      <c r="D4857">
        <v>0</v>
      </c>
      <c r="E4857">
        <v>719719</v>
      </c>
      <c r="F4857">
        <v>2469718</v>
      </c>
    </row>
    <row r="4858" spans="1:6" x14ac:dyDescent="0.3">
      <c r="A4858" s="7">
        <v>4857</v>
      </c>
      <c r="B4858">
        <v>0</v>
      </c>
      <c r="C4858">
        <v>60</v>
      </c>
      <c r="D4858">
        <v>0</v>
      </c>
      <c r="E4858">
        <v>395014</v>
      </c>
      <c r="F4858">
        <v>2468736</v>
      </c>
    </row>
    <row r="4859" spans="1:6" x14ac:dyDescent="0.3">
      <c r="A4859" s="8">
        <v>4858</v>
      </c>
      <c r="B4859">
        <v>0</v>
      </c>
      <c r="C4859">
        <v>41</v>
      </c>
      <c r="D4859">
        <v>0</v>
      </c>
      <c r="E4859">
        <v>506653</v>
      </c>
      <c r="F4859">
        <v>2467811</v>
      </c>
    </row>
    <row r="4860" spans="1:6" x14ac:dyDescent="0.3">
      <c r="A4860" s="7">
        <v>4859</v>
      </c>
      <c r="B4860">
        <v>0</v>
      </c>
      <c r="C4860">
        <v>55</v>
      </c>
      <c r="D4860">
        <v>0</v>
      </c>
      <c r="E4860">
        <v>504246</v>
      </c>
      <c r="F4860">
        <v>2467734</v>
      </c>
    </row>
    <row r="4861" spans="1:6" x14ac:dyDescent="0.3">
      <c r="A4861" s="8">
        <v>4860</v>
      </c>
      <c r="B4861">
        <v>0</v>
      </c>
      <c r="C4861">
        <v>58</v>
      </c>
      <c r="D4861">
        <v>0</v>
      </c>
      <c r="E4861">
        <v>383943</v>
      </c>
      <c r="F4861">
        <v>2467429</v>
      </c>
    </row>
    <row r="4862" spans="1:6" x14ac:dyDescent="0.3">
      <c r="A4862" s="7">
        <v>4861</v>
      </c>
      <c r="B4862">
        <v>0</v>
      </c>
      <c r="C4862">
        <v>171</v>
      </c>
      <c r="D4862">
        <v>0</v>
      </c>
      <c r="E4862">
        <v>266772</v>
      </c>
      <c r="F4862">
        <v>2465647</v>
      </c>
    </row>
    <row r="4863" spans="1:6" x14ac:dyDescent="0.3">
      <c r="A4863" s="8">
        <v>4862</v>
      </c>
      <c r="B4863">
        <v>0</v>
      </c>
      <c r="C4863">
        <v>14</v>
      </c>
      <c r="D4863">
        <v>0</v>
      </c>
      <c r="E4863">
        <v>705599</v>
      </c>
      <c r="F4863">
        <v>2465485</v>
      </c>
    </row>
    <row r="4864" spans="1:6" x14ac:dyDescent="0.3">
      <c r="A4864" s="7">
        <v>4863</v>
      </c>
      <c r="B4864">
        <v>0</v>
      </c>
      <c r="C4864">
        <v>94</v>
      </c>
      <c r="D4864">
        <v>0</v>
      </c>
      <c r="E4864">
        <v>353847</v>
      </c>
      <c r="F4864">
        <v>2464381</v>
      </c>
    </row>
    <row r="4865" spans="1:6" x14ac:dyDescent="0.3">
      <c r="A4865" s="8">
        <v>4864</v>
      </c>
      <c r="B4865">
        <v>0</v>
      </c>
      <c r="C4865">
        <v>32</v>
      </c>
      <c r="D4865">
        <v>0</v>
      </c>
      <c r="E4865">
        <v>545601</v>
      </c>
      <c r="F4865">
        <v>2464315</v>
      </c>
    </row>
    <row r="4866" spans="1:6" x14ac:dyDescent="0.3">
      <c r="A4866" s="7">
        <v>4865</v>
      </c>
      <c r="B4866">
        <v>0</v>
      </c>
      <c r="C4866">
        <v>181</v>
      </c>
      <c r="D4866">
        <v>0</v>
      </c>
      <c r="E4866">
        <v>124075</v>
      </c>
      <c r="F4866">
        <v>2463514</v>
      </c>
    </row>
    <row r="4867" spans="1:6" x14ac:dyDescent="0.3">
      <c r="A4867" s="8">
        <v>4866</v>
      </c>
      <c r="B4867">
        <v>0</v>
      </c>
      <c r="C4867">
        <v>25</v>
      </c>
      <c r="D4867">
        <v>0</v>
      </c>
      <c r="E4867">
        <v>628910</v>
      </c>
      <c r="F4867">
        <v>2461563</v>
      </c>
    </row>
    <row r="4868" spans="1:6" x14ac:dyDescent="0.3">
      <c r="A4868" s="7">
        <v>4867</v>
      </c>
      <c r="B4868">
        <v>0</v>
      </c>
      <c r="C4868">
        <v>46</v>
      </c>
      <c r="D4868">
        <v>0</v>
      </c>
      <c r="E4868">
        <v>491506</v>
      </c>
      <c r="F4868">
        <v>2461434</v>
      </c>
    </row>
    <row r="4869" spans="1:6" x14ac:dyDescent="0.3">
      <c r="A4869" s="8">
        <v>4868</v>
      </c>
      <c r="B4869">
        <v>0</v>
      </c>
      <c r="C4869">
        <v>70</v>
      </c>
      <c r="D4869">
        <v>0</v>
      </c>
      <c r="E4869">
        <v>433504</v>
      </c>
      <c r="F4869">
        <v>2461006</v>
      </c>
    </row>
    <row r="4870" spans="1:6" x14ac:dyDescent="0.3">
      <c r="A4870" s="7">
        <v>4869</v>
      </c>
      <c r="B4870">
        <v>0</v>
      </c>
      <c r="C4870">
        <v>39</v>
      </c>
      <c r="D4870">
        <v>0</v>
      </c>
      <c r="E4870">
        <v>660205</v>
      </c>
      <c r="F4870">
        <v>2460506</v>
      </c>
    </row>
    <row r="4871" spans="1:6" x14ac:dyDescent="0.3">
      <c r="A4871" s="8">
        <v>4870</v>
      </c>
      <c r="B4871">
        <v>0</v>
      </c>
      <c r="C4871">
        <v>69</v>
      </c>
      <c r="D4871">
        <v>0</v>
      </c>
      <c r="E4871">
        <v>288327</v>
      </c>
      <c r="F4871">
        <v>2457042</v>
      </c>
    </row>
    <row r="4872" spans="1:6" x14ac:dyDescent="0.3">
      <c r="A4872" s="7">
        <v>4871</v>
      </c>
      <c r="B4872">
        <v>0</v>
      </c>
      <c r="C4872">
        <v>178</v>
      </c>
      <c r="D4872">
        <v>0</v>
      </c>
      <c r="E4872">
        <v>229711</v>
      </c>
      <c r="F4872">
        <v>2455728</v>
      </c>
    </row>
    <row r="4873" spans="1:6" x14ac:dyDescent="0.3">
      <c r="A4873" s="8">
        <v>4872</v>
      </c>
      <c r="B4873">
        <v>0</v>
      </c>
      <c r="C4873">
        <v>62</v>
      </c>
      <c r="D4873">
        <v>0</v>
      </c>
      <c r="E4873">
        <v>548129</v>
      </c>
      <c r="F4873">
        <v>2455460</v>
      </c>
    </row>
    <row r="4874" spans="1:6" x14ac:dyDescent="0.3">
      <c r="A4874" s="7">
        <v>4873</v>
      </c>
      <c r="B4874">
        <v>0</v>
      </c>
      <c r="C4874">
        <v>45</v>
      </c>
      <c r="D4874">
        <v>0</v>
      </c>
      <c r="E4874">
        <v>627321</v>
      </c>
      <c r="F4874">
        <v>2453140</v>
      </c>
    </row>
    <row r="4875" spans="1:6" x14ac:dyDescent="0.3">
      <c r="A4875" s="8">
        <v>4874</v>
      </c>
      <c r="B4875">
        <v>0</v>
      </c>
      <c r="C4875">
        <v>36</v>
      </c>
      <c r="D4875">
        <v>0</v>
      </c>
      <c r="E4875">
        <v>447488</v>
      </c>
      <c r="F4875">
        <v>2450434</v>
      </c>
    </row>
    <row r="4876" spans="1:6" x14ac:dyDescent="0.3">
      <c r="A4876" s="7">
        <v>4875</v>
      </c>
      <c r="B4876">
        <v>0</v>
      </c>
      <c r="C4876">
        <v>51</v>
      </c>
      <c r="D4876">
        <v>0</v>
      </c>
      <c r="E4876">
        <v>385429</v>
      </c>
      <c r="F4876">
        <v>2449787</v>
      </c>
    </row>
    <row r="4877" spans="1:6" x14ac:dyDescent="0.3">
      <c r="A4877" s="8">
        <v>4876</v>
      </c>
      <c r="B4877">
        <v>0</v>
      </c>
      <c r="C4877">
        <v>98</v>
      </c>
      <c r="D4877">
        <v>0</v>
      </c>
      <c r="E4877">
        <v>216410</v>
      </c>
      <c r="F4877">
        <v>2448787</v>
      </c>
    </row>
    <row r="4878" spans="1:6" x14ac:dyDescent="0.3">
      <c r="A4878" s="7">
        <v>4877</v>
      </c>
      <c r="B4878">
        <v>0</v>
      </c>
      <c r="C4878">
        <v>109</v>
      </c>
      <c r="D4878">
        <v>0</v>
      </c>
      <c r="E4878">
        <v>85043</v>
      </c>
      <c r="F4878">
        <v>2448688</v>
      </c>
    </row>
    <row r="4879" spans="1:6" x14ac:dyDescent="0.3">
      <c r="A4879" s="8">
        <v>4878</v>
      </c>
      <c r="B4879">
        <v>0</v>
      </c>
      <c r="C4879">
        <v>158</v>
      </c>
      <c r="D4879">
        <v>0</v>
      </c>
      <c r="E4879">
        <v>124503</v>
      </c>
      <c r="F4879">
        <v>2446805</v>
      </c>
    </row>
    <row r="4880" spans="1:6" x14ac:dyDescent="0.3">
      <c r="A4880" s="7">
        <v>4879</v>
      </c>
      <c r="B4880">
        <v>0</v>
      </c>
      <c r="C4880">
        <v>61</v>
      </c>
      <c r="D4880">
        <v>0</v>
      </c>
      <c r="E4880">
        <v>543985</v>
      </c>
      <c r="F4880">
        <v>2446551</v>
      </c>
    </row>
    <row r="4881" spans="1:6" x14ac:dyDescent="0.3">
      <c r="A4881" s="8">
        <v>4880</v>
      </c>
      <c r="B4881">
        <v>0</v>
      </c>
      <c r="C4881">
        <v>12</v>
      </c>
      <c r="D4881">
        <v>0</v>
      </c>
      <c r="E4881">
        <v>869502</v>
      </c>
      <c r="F4881">
        <v>2443500</v>
      </c>
    </row>
    <row r="4882" spans="1:6" x14ac:dyDescent="0.3">
      <c r="A4882" s="7">
        <v>4881</v>
      </c>
      <c r="B4882">
        <v>0</v>
      </c>
      <c r="C4882">
        <v>79</v>
      </c>
      <c r="D4882">
        <v>0</v>
      </c>
      <c r="E4882">
        <v>218111</v>
      </c>
      <c r="F4882">
        <v>2438361</v>
      </c>
    </row>
    <row r="4883" spans="1:6" x14ac:dyDescent="0.3">
      <c r="A4883" s="8">
        <v>4882</v>
      </c>
      <c r="B4883">
        <v>0</v>
      </c>
      <c r="C4883">
        <v>28</v>
      </c>
      <c r="D4883">
        <v>0</v>
      </c>
      <c r="E4883">
        <v>558281</v>
      </c>
      <c r="F4883">
        <v>2435843</v>
      </c>
    </row>
    <row r="4884" spans="1:6" x14ac:dyDescent="0.3">
      <c r="A4884" s="7">
        <v>4883</v>
      </c>
      <c r="B4884">
        <v>0</v>
      </c>
      <c r="C4884">
        <v>31</v>
      </c>
      <c r="D4884">
        <v>0</v>
      </c>
      <c r="E4884">
        <v>603791</v>
      </c>
      <c r="F4884">
        <v>2431311</v>
      </c>
    </row>
    <row r="4885" spans="1:6" x14ac:dyDescent="0.3">
      <c r="A4885" s="8">
        <v>4884</v>
      </c>
      <c r="B4885">
        <v>0</v>
      </c>
      <c r="C4885">
        <v>64</v>
      </c>
      <c r="D4885">
        <v>0</v>
      </c>
      <c r="E4885">
        <v>465177</v>
      </c>
      <c r="F4885">
        <v>2431081</v>
      </c>
    </row>
    <row r="4886" spans="1:6" x14ac:dyDescent="0.3">
      <c r="A4886" s="7">
        <v>4885</v>
      </c>
      <c r="B4886">
        <v>0</v>
      </c>
      <c r="C4886">
        <v>63</v>
      </c>
      <c r="D4886">
        <v>0</v>
      </c>
      <c r="E4886">
        <v>531829</v>
      </c>
      <c r="F4886">
        <v>2430493</v>
      </c>
    </row>
    <row r="4887" spans="1:6" x14ac:dyDescent="0.3">
      <c r="A4887" s="8">
        <v>4886</v>
      </c>
      <c r="B4887">
        <v>0</v>
      </c>
      <c r="C4887">
        <v>40</v>
      </c>
      <c r="D4887">
        <v>0</v>
      </c>
      <c r="E4887">
        <v>532740</v>
      </c>
      <c r="F4887">
        <v>2429923</v>
      </c>
    </row>
    <row r="4888" spans="1:6" x14ac:dyDescent="0.3">
      <c r="A4888" s="7">
        <v>4887</v>
      </c>
      <c r="B4888">
        <v>0</v>
      </c>
      <c r="C4888">
        <v>12</v>
      </c>
      <c r="D4888">
        <v>0</v>
      </c>
      <c r="E4888">
        <v>816033</v>
      </c>
      <c r="F4888">
        <v>2429645</v>
      </c>
    </row>
    <row r="4889" spans="1:6" x14ac:dyDescent="0.3">
      <c r="A4889" s="8">
        <v>4888</v>
      </c>
      <c r="B4889">
        <v>0</v>
      </c>
      <c r="C4889">
        <v>52</v>
      </c>
      <c r="D4889">
        <v>0</v>
      </c>
      <c r="E4889">
        <v>614685</v>
      </c>
      <c r="F4889">
        <v>2428622</v>
      </c>
    </row>
    <row r="4890" spans="1:6" x14ac:dyDescent="0.3">
      <c r="A4890" s="7">
        <v>4889</v>
      </c>
      <c r="B4890">
        <v>0</v>
      </c>
      <c r="C4890">
        <v>38</v>
      </c>
      <c r="D4890">
        <v>0</v>
      </c>
      <c r="E4890">
        <v>579568</v>
      </c>
      <c r="F4890">
        <v>2426489</v>
      </c>
    </row>
    <row r="4891" spans="1:6" x14ac:dyDescent="0.3">
      <c r="A4891" s="8">
        <v>4890</v>
      </c>
      <c r="B4891">
        <v>0</v>
      </c>
      <c r="C4891">
        <v>51</v>
      </c>
      <c r="D4891">
        <v>0</v>
      </c>
      <c r="E4891">
        <v>520603</v>
      </c>
      <c r="F4891">
        <v>2426410</v>
      </c>
    </row>
    <row r="4892" spans="1:6" x14ac:dyDescent="0.3">
      <c r="A4892" s="7">
        <v>4891</v>
      </c>
      <c r="B4892">
        <v>0</v>
      </c>
      <c r="C4892">
        <v>29</v>
      </c>
      <c r="D4892">
        <v>0</v>
      </c>
      <c r="E4892">
        <v>486048</v>
      </c>
      <c r="F4892">
        <v>2425881</v>
      </c>
    </row>
    <row r="4893" spans="1:6" x14ac:dyDescent="0.3">
      <c r="A4893" s="8">
        <v>4892</v>
      </c>
      <c r="B4893">
        <v>0</v>
      </c>
      <c r="C4893">
        <v>100</v>
      </c>
      <c r="D4893">
        <v>0</v>
      </c>
      <c r="E4893">
        <v>269545</v>
      </c>
      <c r="F4893">
        <v>2425335</v>
      </c>
    </row>
    <row r="4894" spans="1:6" x14ac:dyDescent="0.3">
      <c r="A4894" s="7">
        <v>4893</v>
      </c>
      <c r="B4894">
        <v>0</v>
      </c>
      <c r="C4894">
        <v>104</v>
      </c>
      <c r="D4894">
        <v>0</v>
      </c>
      <c r="E4894">
        <v>202693</v>
      </c>
      <c r="F4894">
        <v>2423261</v>
      </c>
    </row>
    <row r="4895" spans="1:6" x14ac:dyDescent="0.3">
      <c r="A4895" s="8">
        <v>4894</v>
      </c>
      <c r="B4895">
        <v>0</v>
      </c>
      <c r="C4895">
        <v>104</v>
      </c>
      <c r="D4895">
        <v>0</v>
      </c>
      <c r="E4895">
        <v>134196</v>
      </c>
      <c r="F4895">
        <v>2421425</v>
      </c>
    </row>
    <row r="4896" spans="1:6" x14ac:dyDescent="0.3">
      <c r="A4896" s="7">
        <v>4895</v>
      </c>
      <c r="B4896">
        <v>0</v>
      </c>
      <c r="C4896">
        <v>56</v>
      </c>
      <c r="D4896">
        <v>0</v>
      </c>
      <c r="E4896">
        <v>531955</v>
      </c>
      <c r="F4896">
        <v>2419926</v>
      </c>
    </row>
    <row r="4897" spans="1:6" x14ac:dyDescent="0.3">
      <c r="A4897" s="8">
        <v>4896</v>
      </c>
      <c r="B4897">
        <v>0</v>
      </c>
      <c r="C4897">
        <v>33</v>
      </c>
      <c r="D4897">
        <v>0</v>
      </c>
      <c r="E4897">
        <v>681259</v>
      </c>
      <c r="F4897">
        <v>2419045</v>
      </c>
    </row>
    <row r="4898" spans="1:6" x14ac:dyDescent="0.3">
      <c r="A4898" s="7">
        <v>4897</v>
      </c>
      <c r="B4898">
        <v>0</v>
      </c>
      <c r="C4898">
        <v>26</v>
      </c>
      <c r="D4898">
        <v>0</v>
      </c>
      <c r="E4898">
        <v>679826</v>
      </c>
      <c r="F4898">
        <v>2418718</v>
      </c>
    </row>
    <row r="4899" spans="1:6" x14ac:dyDescent="0.3">
      <c r="A4899" s="8">
        <v>4898</v>
      </c>
      <c r="B4899">
        <v>0</v>
      </c>
      <c r="C4899">
        <v>54</v>
      </c>
      <c r="D4899">
        <v>0</v>
      </c>
      <c r="E4899">
        <v>283668</v>
      </c>
      <c r="F4899">
        <v>2416228</v>
      </c>
    </row>
    <row r="4900" spans="1:6" x14ac:dyDescent="0.3">
      <c r="A4900" s="7">
        <v>4899</v>
      </c>
      <c r="B4900">
        <v>0</v>
      </c>
      <c r="C4900">
        <v>28</v>
      </c>
      <c r="D4900">
        <v>0</v>
      </c>
      <c r="E4900">
        <v>633292</v>
      </c>
      <c r="F4900">
        <v>2415204</v>
      </c>
    </row>
    <row r="4901" spans="1:6" x14ac:dyDescent="0.3">
      <c r="A4901" s="8">
        <v>4900</v>
      </c>
      <c r="B4901">
        <v>0</v>
      </c>
      <c r="C4901">
        <v>57</v>
      </c>
      <c r="D4901">
        <v>0</v>
      </c>
      <c r="E4901">
        <v>538928</v>
      </c>
      <c r="F4901">
        <v>2415038</v>
      </c>
    </row>
    <row r="4902" spans="1:6" x14ac:dyDescent="0.3">
      <c r="A4902" s="7">
        <v>4901</v>
      </c>
      <c r="B4902">
        <v>0</v>
      </c>
      <c r="C4902">
        <v>36</v>
      </c>
      <c r="D4902">
        <v>0</v>
      </c>
      <c r="E4902">
        <v>615386</v>
      </c>
      <c r="F4902">
        <v>2412294</v>
      </c>
    </row>
    <row r="4903" spans="1:6" x14ac:dyDescent="0.3">
      <c r="A4903" s="8">
        <v>4902</v>
      </c>
      <c r="B4903">
        <v>0</v>
      </c>
      <c r="C4903">
        <v>87</v>
      </c>
      <c r="D4903">
        <v>0</v>
      </c>
      <c r="E4903">
        <v>364250</v>
      </c>
      <c r="F4903">
        <v>2411896</v>
      </c>
    </row>
    <row r="4904" spans="1:6" x14ac:dyDescent="0.3">
      <c r="A4904" s="7">
        <v>4903</v>
      </c>
      <c r="B4904">
        <v>0</v>
      </c>
      <c r="C4904">
        <v>174</v>
      </c>
      <c r="D4904">
        <v>0</v>
      </c>
      <c r="E4904">
        <v>124269</v>
      </c>
      <c r="F4904">
        <v>2409979</v>
      </c>
    </row>
    <row r="4905" spans="1:6" x14ac:dyDescent="0.3">
      <c r="A4905" s="8">
        <v>4904</v>
      </c>
      <c r="B4905">
        <v>0</v>
      </c>
      <c r="C4905">
        <v>46</v>
      </c>
      <c r="D4905">
        <v>0</v>
      </c>
      <c r="E4905">
        <v>490362</v>
      </c>
      <c r="F4905">
        <v>2407841</v>
      </c>
    </row>
    <row r="4906" spans="1:6" x14ac:dyDescent="0.3">
      <c r="A4906" s="7">
        <v>4905</v>
      </c>
      <c r="B4906">
        <v>10</v>
      </c>
      <c r="C4906">
        <v>9</v>
      </c>
      <c r="D4906">
        <v>0</v>
      </c>
      <c r="E4906">
        <v>1129304</v>
      </c>
      <c r="F4906">
        <v>2407369</v>
      </c>
    </row>
    <row r="4907" spans="1:6" x14ac:dyDescent="0.3">
      <c r="A4907" s="8">
        <v>4906</v>
      </c>
      <c r="B4907">
        <v>0</v>
      </c>
      <c r="C4907">
        <v>38</v>
      </c>
      <c r="D4907">
        <v>0</v>
      </c>
      <c r="E4907">
        <v>558337</v>
      </c>
      <c r="F4907">
        <v>2406302</v>
      </c>
    </row>
    <row r="4908" spans="1:6" x14ac:dyDescent="0.3">
      <c r="A4908" s="7">
        <v>4907</v>
      </c>
      <c r="B4908">
        <v>0</v>
      </c>
      <c r="C4908">
        <v>56</v>
      </c>
      <c r="D4908">
        <v>0</v>
      </c>
      <c r="E4908">
        <v>421224</v>
      </c>
      <c r="F4908">
        <v>2406074</v>
      </c>
    </row>
    <row r="4909" spans="1:6" x14ac:dyDescent="0.3">
      <c r="A4909" s="8">
        <v>4908</v>
      </c>
      <c r="B4909">
        <v>0</v>
      </c>
      <c r="C4909">
        <v>131</v>
      </c>
      <c r="D4909">
        <v>0</v>
      </c>
      <c r="E4909">
        <v>173785</v>
      </c>
      <c r="F4909">
        <v>2404715</v>
      </c>
    </row>
    <row r="4910" spans="1:6" x14ac:dyDescent="0.3">
      <c r="A4910" s="7">
        <v>4909</v>
      </c>
      <c r="B4910">
        <v>0</v>
      </c>
      <c r="C4910">
        <v>48</v>
      </c>
      <c r="D4910">
        <v>0</v>
      </c>
      <c r="E4910">
        <v>494986</v>
      </c>
      <c r="F4910">
        <v>2402603</v>
      </c>
    </row>
    <row r="4911" spans="1:6" x14ac:dyDescent="0.3">
      <c r="A4911" s="8">
        <v>4910</v>
      </c>
      <c r="B4911">
        <v>0</v>
      </c>
      <c r="C4911">
        <v>102</v>
      </c>
      <c r="D4911">
        <v>0</v>
      </c>
      <c r="E4911">
        <v>163952</v>
      </c>
      <c r="F4911">
        <v>2402128</v>
      </c>
    </row>
    <row r="4912" spans="1:6" x14ac:dyDescent="0.3">
      <c r="A4912" s="7">
        <v>4911</v>
      </c>
      <c r="B4912">
        <v>0</v>
      </c>
      <c r="C4912">
        <v>124</v>
      </c>
      <c r="D4912">
        <v>0</v>
      </c>
      <c r="E4912">
        <v>88276</v>
      </c>
      <c r="F4912">
        <v>2400286</v>
      </c>
    </row>
    <row r="4913" spans="1:6" x14ac:dyDescent="0.3">
      <c r="A4913" s="8">
        <v>4912</v>
      </c>
      <c r="B4913">
        <v>0</v>
      </c>
      <c r="C4913">
        <v>69</v>
      </c>
      <c r="D4913">
        <v>0</v>
      </c>
      <c r="E4913">
        <v>220616</v>
      </c>
      <c r="F4913">
        <v>2399508</v>
      </c>
    </row>
    <row r="4914" spans="1:6" x14ac:dyDescent="0.3">
      <c r="A4914" s="7">
        <v>4913</v>
      </c>
      <c r="B4914">
        <v>0</v>
      </c>
      <c r="C4914">
        <v>21</v>
      </c>
      <c r="D4914">
        <v>0</v>
      </c>
      <c r="E4914">
        <v>596331</v>
      </c>
      <c r="F4914">
        <v>2399495</v>
      </c>
    </row>
    <row r="4915" spans="1:6" x14ac:dyDescent="0.3">
      <c r="A4915" s="8">
        <v>4914</v>
      </c>
      <c r="B4915">
        <v>0</v>
      </c>
      <c r="C4915">
        <v>53</v>
      </c>
      <c r="D4915">
        <v>0</v>
      </c>
      <c r="E4915">
        <v>431902</v>
      </c>
      <c r="F4915">
        <v>2398115</v>
      </c>
    </row>
    <row r="4916" spans="1:6" x14ac:dyDescent="0.3">
      <c r="A4916" s="7">
        <v>4915</v>
      </c>
      <c r="B4916">
        <v>0</v>
      </c>
      <c r="C4916">
        <v>26</v>
      </c>
      <c r="D4916">
        <v>0</v>
      </c>
      <c r="E4916">
        <v>564528</v>
      </c>
      <c r="F4916">
        <v>2397963</v>
      </c>
    </row>
    <row r="4917" spans="1:6" x14ac:dyDescent="0.3">
      <c r="A4917" s="8">
        <v>4916</v>
      </c>
      <c r="B4917">
        <v>0</v>
      </c>
      <c r="C4917">
        <v>39</v>
      </c>
      <c r="D4917">
        <v>0</v>
      </c>
      <c r="E4917">
        <v>508739</v>
      </c>
      <c r="F4917">
        <v>2396498</v>
      </c>
    </row>
    <row r="4918" spans="1:6" x14ac:dyDescent="0.3">
      <c r="A4918" s="7">
        <v>4917</v>
      </c>
      <c r="B4918">
        <v>0</v>
      </c>
      <c r="C4918">
        <v>45</v>
      </c>
      <c r="D4918">
        <v>0</v>
      </c>
      <c r="E4918">
        <v>463879</v>
      </c>
      <c r="F4918">
        <v>2395851</v>
      </c>
    </row>
    <row r="4919" spans="1:6" x14ac:dyDescent="0.3">
      <c r="A4919" s="8">
        <v>4918</v>
      </c>
      <c r="B4919">
        <v>0</v>
      </c>
      <c r="C4919">
        <v>44</v>
      </c>
      <c r="D4919">
        <v>0</v>
      </c>
      <c r="E4919">
        <v>598485</v>
      </c>
      <c r="F4919">
        <v>2395125</v>
      </c>
    </row>
    <row r="4920" spans="1:6" x14ac:dyDescent="0.3">
      <c r="A4920" s="7">
        <v>4919</v>
      </c>
      <c r="B4920">
        <v>0</v>
      </c>
      <c r="C4920">
        <v>28</v>
      </c>
      <c r="D4920">
        <v>0</v>
      </c>
      <c r="E4920">
        <v>650877</v>
      </c>
      <c r="F4920">
        <v>2392792</v>
      </c>
    </row>
    <row r="4921" spans="1:6" x14ac:dyDescent="0.3">
      <c r="A4921" s="8">
        <v>4920</v>
      </c>
      <c r="B4921">
        <v>0</v>
      </c>
      <c r="C4921">
        <v>39</v>
      </c>
      <c r="D4921">
        <v>0</v>
      </c>
      <c r="E4921">
        <v>521651</v>
      </c>
      <c r="F4921">
        <v>2391644</v>
      </c>
    </row>
    <row r="4922" spans="1:6" x14ac:dyDescent="0.3">
      <c r="A4922" s="7">
        <v>4921</v>
      </c>
      <c r="B4922">
        <v>0</v>
      </c>
      <c r="C4922">
        <v>44</v>
      </c>
      <c r="D4922">
        <v>0</v>
      </c>
      <c r="E4922">
        <v>520817</v>
      </c>
      <c r="F4922">
        <v>2391264</v>
      </c>
    </row>
    <row r="4923" spans="1:6" x14ac:dyDescent="0.3">
      <c r="A4923" s="8">
        <v>4922</v>
      </c>
      <c r="B4923">
        <v>0</v>
      </c>
      <c r="C4923">
        <v>67</v>
      </c>
      <c r="D4923">
        <v>0</v>
      </c>
      <c r="E4923">
        <v>492113</v>
      </c>
      <c r="F4923">
        <v>2385793</v>
      </c>
    </row>
    <row r="4924" spans="1:6" x14ac:dyDescent="0.3">
      <c r="A4924" s="7">
        <v>4923</v>
      </c>
      <c r="B4924">
        <v>0</v>
      </c>
      <c r="C4924">
        <v>103</v>
      </c>
      <c r="D4924">
        <v>0</v>
      </c>
      <c r="E4924">
        <v>392539</v>
      </c>
      <c r="F4924">
        <v>2382787</v>
      </c>
    </row>
    <row r="4925" spans="1:6" x14ac:dyDescent="0.3">
      <c r="A4925" s="8">
        <v>4924</v>
      </c>
      <c r="B4925">
        <v>0</v>
      </c>
      <c r="C4925">
        <v>161</v>
      </c>
      <c r="D4925">
        <v>0</v>
      </c>
      <c r="E4925">
        <v>206874</v>
      </c>
      <c r="F4925">
        <v>2382779</v>
      </c>
    </row>
    <row r="4926" spans="1:6" x14ac:dyDescent="0.3">
      <c r="A4926" s="7">
        <v>4925</v>
      </c>
      <c r="B4926">
        <v>0</v>
      </c>
      <c r="C4926">
        <v>39</v>
      </c>
      <c r="D4926">
        <v>0</v>
      </c>
      <c r="E4926">
        <v>643843</v>
      </c>
      <c r="F4926">
        <v>2381576</v>
      </c>
    </row>
    <row r="4927" spans="1:6" x14ac:dyDescent="0.3">
      <c r="A4927" s="8">
        <v>4926</v>
      </c>
      <c r="B4927">
        <v>0</v>
      </c>
      <c r="C4927">
        <v>36</v>
      </c>
      <c r="D4927">
        <v>0</v>
      </c>
      <c r="E4927">
        <v>1146582</v>
      </c>
      <c r="F4927">
        <v>2380711</v>
      </c>
    </row>
    <row r="4928" spans="1:6" x14ac:dyDescent="0.3">
      <c r="A4928" s="7">
        <v>4927</v>
      </c>
      <c r="B4928">
        <v>0</v>
      </c>
      <c r="C4928">
        <v>21</v>
      </c>
      <c r="D4928">
        <v>0</v>
      </c>
      <c r="E4928">
        <v>535218</v>
      </c>
      <c r="F4928">
        <v>2380155</v>
      </c>
    </row>
    <row r="4929" spans="1:6" x14ac:dyDescent="0.3">
      <c r="A4929" s="8">
        <v>4928</v>
      </c>
      <c r="B4929">
        <v>0</v>
      </c>
      <c r="C4929">
        <v>49</v>
      </c>
      <c r="D4929">
        <v>0</v>
      </c>
      <c r="E4929">
        <v>533321</v>
      </c>
      <c r="F4929">
        <v>2376847</v>
      </c>
    </row>
    <row r="4930" spans="1:6" x14ac:dyDescent="0.3">
      <c r="A4930" s="7">
        <v>4929</v>
      </c>
      <c r="B4930">
        <v>0</v>
      </c>
      <c r="C4930">
        <v>22</v>
      </c>
      <c r="D4930">
        <v>0</v>
      </c>
      <c r="E4930">
        <v>687333</v>
      </c>
      <c r="F4930">
        <v>2376553</v>
      </c>
    </row>
    <row r="4931" spans="1:6" x14ac:dyDescent="0.3">
      <c r="A4931" s="8">
        <v>4930</v>
      </c>
      <c r="B4931">
        <v>0</v>
      </c>
      <c r="C4931">
        <v>65</v>
      </c>
      <c r="D4931">
        <v>0</v>
      </c>
      <c r="E4931">
        <v>397097</v>
      </c>
      <c r="F4931">
        <v>2376496</v>
      </c>
    </row>
    <row r="4932" spans="1:6" x14ac:dyDescent="0.3">
      <c r="A4932" s="7">
        <v>4931</v>
      </c>
      <c r="B4932">
        <v>0</v>
      </c>
      <c r="C4932">
        <v>123</v>
      </c>
      <c r="D4932">
        <v>0</v>
      </c>
      <c r="E4932">
        <v>174090</v>
      </c>
      <c r="F4932">
        <v>2375999</v>
      </c>
    </row>
    <row r="4933" spans="1:6" x14ac:dyDescent="0.3">
      <c r="A4933" s="8">
        <v>4932</v>
      </c>
      <c r="B4933">
        <v>0</v>
      </c>
      <c r="C4933">
        <v>101</v>
      </c>
      <c r="D4933">
        <v>0</v>
      </c>
      <c r="E4933">
        <v>621086</v>
      </c>
      <c r="F4933">
        <v>2375308</v>
      </c>
    </row>
    <row r="4934" spans="1:6" x14ac:dyDescent="0.3">
      <c r="A4934" s="7">
        <v>4933</v>
      </c>
      <c r="B4934">
        <v>0</v>
      </c>
      <c r="C4934">
        <v>27</v>
      </c>
      <c r="D4934">
        <v>0</v>
      </c>
      <c r="E4934">
        <v>629214</v>
      </c>
      <c r="F4934">
        <v>2371140</v>
      </c>
    </row>
    <row r="4935" spans="1:6" x14ac:dyDescent="0.3">
      <c r="A4935" s="8">
        <v>4934</v>
      </c>
      <c r="B4935">
        <v>0</v>
      </c>
      <c r="C4935">
        <v>42</v>
      </c>
      <c r="D4935">
        <v>0</v>
      </c>
      <c r="E4935">
        <v>664895</v>
      </c>
      <c r="F4935">
        <v>2370798</v>
      </c>
    </row>
    <row r="4936" spans="1:6" x14ac:dyDescent="0.3">
      <c r="A4936" s="7">
        <v>4935</v>
      </c>
      <c r="B4936">
        <v>0</v>
      </c>
      <c r="C4936">
        <v>11</v>
      </c>
      <c r="D4936">
        <v>0</v>
      </c>
      <c r="E4936">
        <v>610867</v>
      </c>
      <c r="F4936">
        <v>2370769</v>
      </c>
    </row>
    <row r="4937" spans="1:6" x14ac:dyDescent="0.3">
      <c r="A4937" s="8">
        <v>4936</v>
      </c>
      <c r="B4937">
        <v>0</v>
      </c>
      <c r="C4937">
        <v>91</v>
      </c>
      <c r="D4937">
        <v>0</v>
      </c>
      <c r="E4937">
        <v>447344</v>
      </c>
      <c r="F4937">
        <v>2370649</v>
      </c>
    </row>
    <row r="4938" spans="1:6" x14ac:dyDescent="0.3">
      <c r="A4938" s="7">
        <v>4937</v>
      </c>
      <c r="B4938">
        <v>0</v>
      </c>
      <c r="C4938">
        <v>64</v>
      </c>
      <c r="D4938">
        <v>0</v>
      </c>
      <c r="E4938">
        <v>357339</v>
      </c>
      <c r="F4938">
        <v>2369465</v>
      </c>
    </row>
    <row r="4939" spans="1:6" x14ac:dyDescent="0.3">
      <c r="A4939" s="8">
        <v>4938</v>
      </c>
      <c r="B4939">
        <v>0</v>
      </c>
      <c r="C4939">
        <v>40</v>
      </c>
      <c r="D4939">
        <v>0</v>
      </c>
      <c r="E4939">
        <v>610627</v>
      </c>
      <c r="F4939">
        <v>2369418</v>
      </c>
    </row>
    <row r="4940" spans="1:6" x14ac:dyDescent="0.3">
      <c r="A4940" s="7">
        <v>4939</v>
      </c>
      <c r="B4940">
        <v>0</v>
      </c>
      <c r="C4940">
        <v>44</v>
      </c>
      <c r="D4940">
        <v>0</v>
      </c>
      <c r="E4940">
        <v>412330</v>
      </c>
      <c r="F4940">
        <v>2366685</v>
      </c>
    </row>
    <row r="4941" spans="1:6" x14ac:dyDescent="0.3">
      <c r="A4941" s="8">
        <v>4940</v>
      </c>
      <c r="B4941">
        <v>0</v>
      </c>
      <c r="C4941">
        <v>73</v>
      </c>
      <c r="D4941">
        <v>0</v>
      </c>
      <c r="E4941">
        <v>430647</v>
      </c>
      <c r="F4941">
        <v>2365793</v>
      </c>
    </row>
    <row r="4942" spans="1:6" x14ac:dyDescent="0.3">
      <c r="A4942" s="7">
        <v>4941</v>
      </c>
      <c r="B4942">
        <v>0</v>
      </c>
      <c r="C4942">
        <v>47</v>
      </c>
      <c r="D4942">
        <v>0</v>
      </c>
      <c r="E4942">
        <v>511345</v>
      </c>
      <c r="F4942">
        <v>2365718</v>
      </c>
    </row>
    <row r="4943" spans="1:6" x14ac:dyDescent="0.3">
      <c r="A4943" s="8">
        <v>4942</v>
      </c>
      <c r="B4943">
        <v>0</v>
      </c>
      <c r="C4943">
        <v>65</v>
      </c>
      <c r="D4943">
        <v>0</v>
      </c>
      <c r="E4943">
        <v>544718</v>
      </c>
      <c r="F4943">
        <v>2364782</v>
      </c>
    </row>
    <row r="4944" spans="1:6" x14ac:dyDescent="0.3">
      <c r="A4944" s="7">
        <v>4943</v>
      </c>
      <c r="B4944">
        <v>0</v>
      </c>
      <c r="C4944">
        <v>63</v>
      </c>
      <c r="D4944">
        <v>0</v>
      </c>
      <c r="E4944">
        <v>399167</v>
      </c>
      <c r="F4944">
        <v>2364207</v>
      </c>
    </row>
    <row r="4945" spans="1:6" x14ac:dyDescent="0.3">
      <c r="A4945" s="8">
        <v>4944</v>
      </c>
      <c r="B4945">
        <v>0</v>
      </c>
      <c r="C4945">
        <v>75</v>
      </c>
      <c r="D4945">
        <v>0</v>
      </c>
      <c r="E4945">
        <v>328380</v>
      </c>
      <c r="F4945">
        <v>2364087</v>
      </c>
    </row>
    <row r="4946" spans="1:6" x14ac:dyDescent="0.3">
      <c r="A4946" s="7">
        <v>4945</v>
      </c>
      <c r="B4946">
        <v>0</v>
      </c>
      <c r="C4946">
        <v>84</v>
      </c>
      <c r="D4946">
        <v>0</v>
      </c>
      <c r="E4946">
        <v>287607</v>
      </c>
      <c r="F4946">
        <v>2363438</v>
      </c>
    </row>
    <row r="4947" spans="1:6" x14ac:dyDescent="0.3">
      <c r="A4947" s="8">
        <v>4946</v>
      </c>
      <c r="B4947">
        <v>0</v>
      </c>
      <c r="C4947">
        <v>74</v>
      </c>
      <c r="D4947">
        <v>0</v>
      </c>
      <c r="E4947">
        <v>300491</v>
      </c>
      <c r="F4947">
        <v>2363143</v>
      </c>
    </row>
    <row r="4948" spans="1:6" x14ac:dyDescent="0.3">
      <c r="A4948" s="7">
        <v>4947</v>
      </c>
      <c r="B4948">
        <v>0</v>
      </c>
      <c r="C4948">
        <v>37</v>
      </c>
      <c r="D4948">
        <v>0</v>
      </c>
      <c r="E4948">
        <v>703549</v>
      </c>
      <c r="F4948">
        <v>2361785</v>
      </c>
    </row>
    <row r="4949" spans="1:6" x14ac:dyDescent="0.3">
      <c r="A4949" s="8">
        <v>4948</v>
      </c>
      <c r="B4949">
        <v>0</v>
      </c>
      <c r="C4949">
        <v>16</v>
      </c>
      <c r="D4949">
        <v>0</v>
      </c>
      <c r="E4949">
        <v>848260</v>
      </c>
      <c r="F4949">
        <v>2361218</v>
      </c>
    </row>
    <row r="4950" spans="1:6" x14ac:dyDescent="0.3">
      <c r="A4950" s="7">
        <v>4949</v>
      </c>
      <c r="B4950">
        <v>0</v>
      </c>
      <c r="C4950">
        <v>106</v>
      </c>
      <c r="D4950">
        <v>0</v>
      </c>
      <c r="E4950">
        <v>129008</v>
      </c>
      <c r="F4950">
        <v>2359239</v>
      </c>
    </row>
    <row r="4951" spans="1:6" x14ac:dyDescent="0.3">
      <c r="A4951" s="8">
        <v>4950</v>
      </c>
      <c r="B4951">
        <v>20</v>
      </c>
      <c r="C4951">
        <v>10</v>
      </c>
      <c r="D4951">
        <v>0</v>
      </c>
      <c r="E4951">
        <v>476510</v>
      </c>
      <c r="F4951">
        <v>2357462</v>
      </c>
    </row>
    <row r="4952" spans="1:6" x14ac:dyDescent="0.3">
      <c r="A4952" s="7">
        <v>4951</v>
      </c>
      <c r="B4952">
        <v>0</v>
      </c>
      <c r="C4952">
        <v>37</v>
      </c>
      <c r="D4952">
        <v>0</v>
      </c>
      <c r="E4952">
        <v>233303</v>
      </c>
      <c r="F4952">
        <v>2356160</v>
      </c>
    </row>
    <row r="4953" spans="1:6" x14ac:dyDescent="0.3">
      <c r="A4953" s="8">
        <v>4952</v>
      </c>
      <c r="B4953">
        <v>0</v>
      </c>
      <c r="C4953">
        <v>69</v>
      </c>
      <c r="D4953">
        <v>0</v>
      </c>
      <c r="E4953">
        <v>520111</v>
      </c>
      <c r="F4953">
        <v>2355665</v>
      </c>
    </row>
    <row r="4954" spans="1:6" x14ac:dyDescent="0.3">
      <c r="A4954" s="7">
        <v>4953</v>
      </c>
      <c r="B4954">
        <v>0</v>
      </c>
      <c r="C4954">
        <v>30</v>
      </c>
      <c r="D4954">
        <v>0</v>
      </c>
      <c r="E4954">
        <v>149347</v>
      </c>
      <c r="F4954">
        <v>2353958</v>
      </c>
    </row>
    <row r="4955" spans="1:6" x14ac:dyDescent="0.3">
      <c r="A4955" s="8">
        <v>4954</v>
      </c>
      <c r="B4955">
        <v>0</v>
      </c>
      <c r="C4955">
        <v>48</v>
      </c>
      <c r="D4955">
        <v>0</v>
      </c>
      <c r="E4955">
        <v>482709</v>
      </c>
      <c r="F4955">
        <v>2353323</v>
      </c>
    </row>
    <row r="4956" spans="1:6" x14ac:dyDescent="0.3">
      <c r="A4956" s="7">
        <v>4955</v>
      </c>
      <c r="B4956">
        <v>0</v>
      </c>
      <c r="C4956">
        <v>33</v>
      </c>
      <c r="D4956">
        <v>0</v>
      </c>
      <c r="E4956">
        <v>517262</v>
      </c>
      <c r="F4956">
        <v>2352805</v>
      </c>
    </row>
    <row r="4957" spans="1:6" x14ac:dyDescent="0.3">
      <c r="A4957" s="8">
        <v>4956</v>
      </c>
      <c r="B4957">
        <v>0</v>
      </c>
      <c r="C4957">
        <v>84</v>
      </c>
      <c r="D4957">
        <v>0</v>
      </c>
      <c r="E4957">
        <v>424880</v>
      </c>
      <c r="F4957">
        <v>2350070</v>
      </c>
    </row>
    <row r="4958" spans="1:6" x14ac:dyDescent="0.3">
      <c r="A4958" s="7">
        <v>4957</v>
      </c>
      <c r="B4958">
        <v>0</v>
      </c>
      <c r="C4958">
        <v>77</v>
      </c>
      <c r="D4958">
        <v>0</v>
      </c>
      <c r="E4958">
        <v>361570</v>
      </c>
      <c r="F4958">
        <v>2347122</v>
      </c>
    </row>
    <row r="4959" spans="1:6" x14ac:dyDescent="0.3">
      <c r="A4959" s="8">
        <v>4958</v>
      </c>
      <c r="B4959">
        <v>0</v>
      </c>
      <c r="C4959">
        <v>67</v>
      </c>
      <c r="D4959">
        <v>0</v>
      </c>
      <c r="E4959">
        <v>454100</v>
      </c>
      <c r="F4959">
        <v>2345511</v>
      </c>
    </row>
    <row r="4960" spans="1:6" x14ac:dyDescent="0.3">
      <c r="A4960" s="7">
        <v>4959</v>
      </c>
      <c r="B4960">
        <v>0</v>
      </c>
      <c r="C4960">
        <v>54</v>
      </c>
      <c r="D4960">
        <v>0</v>
      </c>
      <c r="E4960">
        <v>564185</v>
      </c>
      <c r="F4960">
        <v>2344306</v>
      </c>
    </row>
    <row r="4961" spans="1:6" x14ac:dyDescent="0.3">
      <c r="A4961" s="8">
        <v>4960</v>
      </c>
      <c r="B4961">
        <v>0</v>
      </c>
      <c r="C4961">
        <v>68</v>
      </c>
      <c r="D4961">
        <v>0</v>
      </c>
      <c r="E4961">
        <v>256297</v>
      </c>
      <c r="F4961">
        <v>2341807</v>
      </c>
    </row>
    <row r="4962" spans="1:6" x14ac:dyDescent="0.3">
      <c r="A4962" s="7">
        <v>4961</v>
      </c>
      <c r="B4962">
        <v>0</v>
      </c>
      <c r="C4962">
        <v>47</v>
      </c>
      <c r="D4962">
        <v>0</v>
      </c>
      <c r="E4962">
        <v>546296</v>
      </c>
      <c r="F4962">
        <v>2339895</v>
      </c>
    </row>
    <row r="4963" spans="1:6" x14ac:dyDescent="0.3">
      <c r="A4963" s="8">
        <v>4962</v>
      </c>
      <c r="B4963">
        <v>0</v>
      </c>
      <c r="C4963">
        <v>34</v>
      </c>
      <c r="D4963">
        <v>0</v>
      </c>
      <c r="E4963">
        <v>468214</v>
      </c>
      <c r="F4963">
        <v>2337458</v>
      </c>
    </row>
    <row r="4964" spans="1:6" x14ac:dyDescent="0.3">
      <c r="A4964" s="7">
        <v>4963</v>
      </c>
      <c r="B4964">
        <v>0</v>
      </c>
      <c r="C4964">
        <v>28</v>
      </c>
      <c r="D4964">
        <v>0</v>
      </c>
      <c r="E4964">
        <v>619994</v>
      </c>
      <c r="F4964">
        <v>2334819</v>
      </c>
    </row>
    <row r="4965" spans="1:6" x14ac:dyDescent="0.3">
      <c r="A4965" s="8">
        <v>4964</v>
      </c>
      <c r="B4965">
        <v>0</v>
      </c>
      <c r="C4965">
        <v>47</v>
      </c>
      <c r="D4965">
        <v>0</v>
      </c>
      <c r="E4965">
        <v>622409</v>
      </c>
      <c r="F4965">
        <v>2334420</v>
      </c>
    </row>
    <row r="4966" spans="1:6" x14ac:dyDescent="0.3">
      <c r="A4966" s="7">
        <v>4965</v>
      </c>
      <c r="B4966">
        <v>0</v>
      </c>
      <c r="C4966">
        <v>118</v>
      </c>
      <c r="D4966">
        <v>0</v>
      </c>
      <c r="E4966">
        <v>325173</v>
      </c>
      <c r="F4966">
        <v>2333716</v>
      </c>
    </row>
    <row r="4967" spans="1:6" x14ac:dyDescent="0.3">
      <c r="A4967" s="8">
        <v>4966</v>
      </c>
      <c r="B4967">
        <v>0</v>
      </c>
      <c r="C4967">
        <v>45</v>
      </c>
      <c r="D4967">
        <v>0</v>
      </c>
      <c r="E4967">
        <v>505467</v>
      </c>
      <c r="F4967">
        <v>2332832</v>
      </c>
    </row>
    <row r="4968" spans="1:6" x14ac:dyDescent="0.3">
      <c r="A4968" s="7">
        <v>4967</v>
      </c>
      <c r="B4968">
        <v>0</v>
      </c>
      <c r="C4968">
        <v>68</v>
      </c>
      <c r="D4968">
        <v>0</v>
      </c>
      <c r="E4968">
        <v>494352</v>
      </c>
      <c r="F4968">
        <v>2331992</v>
      </c>
    </row>
    <row r="4969" spans="1:6" x14ac:dyDescent="0.3">
      <c r="A4969" s="8">
        <v>4968</v>
      </c>
      <c r="B4969">
        <v>0</v>
      </c>
      <c r="C4969">
        <v>26</v>
      </c>
      <c r="D4969">
        <v>0</v>
      </c>
      <c r="E4969">
        <v>956744</v>
      </c>
      <c r="F4969">
        <v>2331600</v>
      </c>
    </row>
    <row r="4970" spans="1:6" x14ac:dyDescent="0.3">
      <c r="A4970" s="7">
        <v>4969</v>
      </c>
      <c r="B4970">
        <v>0</v>
      </c>
      <c r="C4970">
        <v>54</v>
      </c>
      <c r="D4970">
        <v>0</v>
      </c>
      <c r="E4970">
        <v>448269</v>
      </c>
      <c r="F4970">
        <v>2327645</v>
      </c>
    </row>
    <row r="4971" spans="1:6" x14ac:dyDescent="0.3">
      <c r="A4971" s="8">
        <v>4970</v>
      </c>
      <c r="B4971">
        <v>0</v>
      </c>
      <c r="C4971">
        <v>34</v>
      </c>
      <c r="D4971">
        <v>0</v>
      </c>
      <c r="E4971">
        <v>768779</v>
      </c>
      <c r="F4971">
        <v>2327605</v>
      </c>
    </row>
    <row r="4972" spans="1:6" x14ac:dyDescent="0.3">
      <c r="A4972" s="7">
        <v>4971</v>
      </c>
      <c r="B4972">
        <v>0</v>
      </c>
      <c r="C4972">
        <v>43</v>
      </c>
      <c r="D4972">
        <v>0</v>
      </c>
      <c r="E4972">
        <v>689071</v>
      </c>
      <c r="F4972">
        <v>2327461</v>
      </c>
    </row>
    <row r="4973" spans="1:6" x14ac:dyDescent="0.3">
      <c r="A4973" s="8">
        <v>4972</v>
      </c>
      <c r="B4973">
        <v>0</v>
      </c>
      <c r="C4973">
        <v>78</v>
      </c>
      <c r="D4973">
        <v>0</v>
      </c>
      <c r="E4973">
        <v>558454</v>
      </c>
      <c r="F4973">
        <v>2326072</v>
      </c>
    </row>
    <row r="4974" spans="1:6" x14ac:dyDescent="0.3">
      <c r="A4974" s="7">
        <v>4973</v>
      </c>
      <c r="B4974">
        <v>0</v>
      </c>
      <c r="C4974">
        <v>58</v>
      </c>
      <c r="D4974">
        <v>0</v>
      </c>
      <c r="E4974">
        <v>562102</v>
      </c>
      <c r="F4974">
        <v>2325208</v>
      </c>
    </row>
    <row r="4975" spans="1:6" x14ac:dyDescent="0.3">
      <c r="A4975" s="8">
        <v>4974</v>
      </c>
      <c r="B4975">
        <v>0</v>
      </c>
      <c r="C4975">
        <v>22</v>
      </c>
      <c r="D4975">
        <v>0</v>
      </c>
      <c r="E4975">
        <v>824957</v>
      </c>
      <c r="F4975">
        <v>2324860</v>
      </c>
    </row>
    <row r="4976" spans="1:6" x14ac:dyDescent="0.3">
      <c r="A4976" s="7">
        <v>4975</v>
      </c>
      <c r="B4976">
        <v>0</v>
      </c>
      <c r="C4976">
        <v>55</v>
      </c>
      <c r="D4976">
        <v>0</v>
      </c>
      <c r="E4976">
        <v>450212</v>
      </c>
      <c r="F4976">
        <v>2323637</v>
      </c>
    </row>
    <row r="4977" spans="1:6" x14ac:dyDescent="0.3">
      <c r="A4977" s="8">
        <v>4976</v>
      </c>
      <c r="B4977">
        <v>0</v>
      </c>
      <c r="C4977">
        <v>18</v>
      </c>
      <c r="D4977">
        <v>0</v>
      </c>
      <c r="E4977">
        <v>840858</v>
      </c>
      <c r="F4977">
        <v>2322508</v>
      </c>
    </row>
    <row r="4978" spans="1:6" x14ac:dyDescent="0.3">
      <c r="A4978" s="7">
        <v>4977</v>
      </c>
      <c r="B4978">
        <v>0</v>
      </c>
      <c r="C4978">
        <v>28</v>
      </c>
      <c r="D4978">
        <v>0</v>
      </c>
      <c r="E4978">
        <v>927988</v>
      </c>
      <c r="F4978">
        <v>2319891</v>
      </c>
    </row>
    <row r="4979" spans="1:6" x14ac:dyDescent="0.3">
      <c r="A4979" s="8">
        <v>4978</v>
      </c>
      <c r="B4979">
        <v>0</v>
      </c>
      <c r="C4979">
        <v>47</v>
      </c>
      <c r="D4979">
        <v>0</v>
      </c>
      <c r="E4979">
        <v>574320</v>
      </c>
      <c r="F4979">
        <v>2318226</v>
      </c>
    </row>
    <row r="4980" spans="1:6" x14ac:dyDescent="0.3">
      <c r="A4980" s="7">
        <v>4979</v>
      </c>
      <c r="B4980">
        <v>0</v>
      </c>
      <c r="C4980">
        <v>107</v>
      </c>
      <c r="D4980">
        <v>0</v>
      </c>
      <c r="E4980">
        <v>328084</v>
      </c>
      <c r="F4980">
        <v>2315258</v>
      </c>
    </row>
    <row r="4981" spans="1:6" x14ac:dyDescent="0.3">
      <c r="A4981" s="8">
        <v>4980</v>
      </c>
      <c r="B4981">
        <v>0</v>
      </c>
      <c r="C4981">
        <v>31</v>
      </c>
      <c r="D4981">
        <v>0</v>
      </c>
      <c r="E4981">
        <v>493799</v>
      </c>
      <c r="F4981">
        <v>2310450</v>
      </c>
    </row>
    <row r="4982" spans="1:6" x14ac:dyDescent="0.3">
      <c r="A4982" s="7">
        <v>4981</v>
      </c>
      <c r="B4982">
        <v>0</v>
      </c>
      <c r="C4982">
        <v>66</v>
      </c>
      <c r="D4982">
        <v>0</v>
      </c>
      <c r="E4982">
        <v>490968</v>
      </c>
      <c r="F4982">
        <v>2307203</v>
      </c>
    </row>
    <row r="4983" spans="1:6" x14ac:dyDescent="0.3">
      <c r="A4983" s="8">
        <v>4982</v>
      </c>
      <c r="B4983">
        <v>0</v>
      </c>
      <c r="C4983">
        <v>45</v>
      </c>
      <c r="D4983">
        <v>0</v>
      </c>
      <c r="E4983">
        <v>523663</v>
      </c>
      <c r="F4983">
        <v>2306245</v>
      </c>
    </row>
    <row r="4984" spans="1:6" x14ac:dyDescent="0.3">
      <c r="A4984" s="7">
        <v>4983</v>
      </c>
      <c r="B4984">
        <v>0</v>
      </c>
      <c r="C4984">
        <v>52</v>
      </c>
      <c r="D4984">
        <v>0</v>
      </c>
      <c r="E4984">
        <v>135845</v>
      </c>
      <c r="F4984">
        <v>2304134</v>
      </c>
    </row>
    <row r="4985" spans="1:6" x14ac:dyDescent="0.3">
      <c r="A4985" s="8">
        <v>4984</v>
      </c>
      <c r="B4985">
        <v>0</v>
      </c>
      <c r="C4985">
        <v>27</v>
      </c>
      <c r="D4985">
        <v>0</v>
      </c>
      <c r="E4985">
        <v>819089</v>
      </c>
      <c r="F4985">
        <v>2303841</v>
      </c>
    </row>
    <row r="4986" spans="1:6" x14ac:dyDescent="0.3">
      <c r="A4986" s="7">
        <v>4985</v>
      </c>
      <c r="B4986">
        <v>0</v>
      </c>
      <c r="C4986">
        <v>78</v>
      </c>
      <c r="D4986">
        <v>0</v>
      </c>
      <c r="E4986">
        <v>393302</v>
      </c>
      <c r="F4986">
        <v>2303769</v>
      </c>
    </row>
    <row r="4987" spans="1:6" x14ac:dyDescent="0.3">
      <c r="A4987" s="8">
        <v>4986</v>
      </c>
      <c r="B4987">
        <v>0</v>
      </c>
      <c r="C4987">
        <v>43</v>
      </c>
      <c r="D4987">
        <v>0</v>
      </c>
      <c r="E4987">
        <v>545456</v>
      </c>
      <c r="F4987">
        <v>2302994</v>
      </c>
    </row>
    <row r="4988" spans="1:6" x14ac:dyDescent="0.3">
      <c r="A4988" s="7">
        <v>4987</v>
      </c>
      <c r="B4988">
        <v>0</v>
      </c>
      <c r="C4988">
        <v>70</v>
      </c>
      <c r="D4988">
        <v>0</v>
      </c>
      <c r="E4988">
        <v>504589</v>
      </c>
      <c r="F4988">
        <v>2301125</v>
      </c>
    </row>
    <row r="4989" spans="1:6" x14ac:dyDescent="0.3">
      <c r="A4989" s="8">
        <v>4988</v>
      </c>
      <c r="B4989">
        <v>0</v>
      </c>
      <c r="C4989">
        <v>67</v>
      </c>
      <c r="D4989">
        <v>0</v>
      </c>
      <c r="E4989">
        <v>448552</v>
      </c>
      <c r="F4989">
        <v>2300664</v>
      </c>
    </row>
    <row r="4990" spans="1:6" x14ac:dyDescent="0.3">
      <c r="A4990" s="7">
        <v>4989</v>
      </c>
      <c r="B4990">
        <v>0</v>
      </c>
      <c r="C4990">
        <v>54</v>
      </c>
      <c r="D4990">
        <v>0</v>
      </c>
      <c r="E4990">
        <v>509018</v>
      </c>
      <c r="F4990">
        <v>2300479</v>
      </c>
    </row>
    <row r="4991" spans="1:6" x14ac:dyDescent="0.3">
      <c r="A4991" s="8">
        <v>4990</v>
      </c>
      <c r="B4991">
        <v>0</v>
      </c>
      <c r="C4991">
        <v>168</v>
      </c>
      <c r="D4991">
        <v>0</v>
      </c>
      <c r="E4991">
        <v>209589</v>
      </c>
      <c r="F4991">
        <v>2300387</v>
      </c>
    </row>
    <row r="4992" spans="1:6" x14ac:dyDescent="0.3">
      <c r="A4992" s="7">
        <v>4991</v>
      </c>
      <c r="B4992">
        <v>0</v>
      </c>
      <c r="C4992">
        <v>146</v>
      </c>
      <c r="D4992">
        <v>0</v>
      </c>
      <c r="E4992">
        <v>338845</v>
      </c>
      <c r="F4992">
        <v>2299409</v>
      </c>
    </row>
    <row r="4993" spans="1:6" x14ac:dyDescent="0.3">
      <c r="A4993" s="8">
        <v>4992</v>
      </c>
      <c r="B4993">
        <v>0</v>
      </c>
      <c r="C4993">
        <v>34</v>
      </c>
      <c r="D4993">
        <v>0</v>
      </c>
      <c r="E4993">
        <v>735085</v>
      </c>
      <c r="F4993">
        <v>2297908</v>
      </c>
    </row>
    <row r="4994" spans="1:6" x14ac:dyDescent="0.3">
      <c r="A4994" s="7">
        <v>4993</v>
      </c>
      <c r="B4994">
        <v>0</v>
      </c>
      <c r="C4994">
        <v>123</v>
      </c>
      <c r="D4994">
        <v>0</v>
      </c>
      <c r="E4994">
        <v>76744</v>
      </c>
      <c r="F4994">
        <v>2297749</v>
      </c>
    </row>
    <row r="4995" spans="1:6" x14ac:dyDescent="0.3">
      <c r="A4995" s="8">
        <v>4994</v>
      </c>
      <c r="B4995">
        <v>0</v>
      </c>
      <c r="C4995">
        <v>35</v>
      </c>
      <c r="D4995">
        <v>0</v>
      </c>
      <c r="E4995">
        <v>512050</v>
      </c>
      <c r="F4995">
        <v>2297222</v>
      </c>
    </row>
    <row r="4996" spans="1:6" x14ac:dyDescent="0.3">
      <c r="A4996" s="7">
        <v>4995</v>
      </c>
      <c r="B4996">
        <v>0</v>
      </c>
      <c r="C4996">
        <v>71</v>
      </c>
      <c r="D4996">
        <v>0</v>
      </c>
      <c r="E4996">
        <v>398857</v>
      </c>
      <c r="F4996">
        <v>2296632</v>
      </c>
    </row>
    <row r="4997" spans="1:6" x14ac:dyDescent="0.3">
      <c r="A4997" s="8">
        <v>4996</v>
      </c>
      <c r="B4997">
        <v>0</v>
      </c>
      <c r="C4997">
        <v>125</v>
      </c>
      <c r="D4997">
        <v>0</v>
      </c>
      <c r="E4997">
        <v>308261</v>
      </c>
      <c r="F4997">
        <v>2295822</v>
      </c>
    </row>
    <row r="4998" spans="1:6" x14ac:dyDescent="0.3">
      <c r="A4998" s="7">
        <v>4997</v>
      </c>
      <c r="B4998">
        <v>0</v>
      </c>
      <c r="C4998">
        <v>80</v>
      </c>
      <c r="D4998">
        <v>0</v>
      </c>
      <c r="E4998">
        <v>353288</v>
      </c>
      <c r="F4998">
        <v>2295166</v>
      </c>
    </row>
    <row r="4999" spans="1:6" x14ac:dyDescent="0.3">
      <c r="A4999" s="8">
        <v>4998</v>
      </c>
      <c r="B4999">
        <v>0</v>
      </c>
      <c r="C4999">
        <v>92</v>
      </c>
      <c r="D4999">
        <v>0</v>
      </c>
      <c r="E4999">
        <v>606466</v>
      </c>
      <c r="F4999">
        <v>2293133</v>
      </c>
    </row>
    <row r="5000" spans="1:6" x14ac:dyDescent="0.3">
      <c r="A5000" s="7">
        <v>4999</v>
      </c>
      <c r="B5000">
        <v>20</v>
      </c>
      <c r="C5000">
        <v>8</v>
      </c>
      <c r="D5000">
        <v>0</v>
      </c>
      <c r="E5000">
        <v>1339948</v>
      </c>
      <c r="F5000">
        <v>2290766</v>
      </c>
    </row>
    <row r="5001" spans="1:6" x14ac:dyDescent="0.3">
      <c r="A5001" s="8">
        <v>5000</v>
      </c>
      <c r="B5001">
        <v>0</v>
      </c>
      <c r="C5001">
        <v>29</v>
      </c>
      <c r="D5001">
        <v>0</v>
      </c>
      <c r="E5001">
        <v>594027</v>
      </c>
      <c r="F5001">
        <v>2287671</v>
      </c>
    </row>
    <row r="5002" spans="1:6" x14ac:dyDescent="0.3">
      <c r="A5002" s="7">
        <v>5001</v>
      </c>
      <c r="B5002">
        <v>0</v>
      </c>
      <c r="C5002">
        <v>105</v>
      </c>
      <c r="D5002">
        <v>0</v>
      </c>
      <c r="E5002">
        <v>337112</v>
      </c>
      <c r="F5002">
        <v>2285474</v>
      </c>
    </row>
    <row r="5003" spans="1:6" x14ac:dyDescent="0.3">
      <c r="A5003" s="8">
        <v>5002</v>
      </c>
      <c r="B5003">
        <v>0</v>
      </c>
      <c r="C5003">
        <v>54</v>
      </c>
      <c r="D5003">
        <v>0</v>
      </c>
      <c r="E5003">
        <v>484257</v>
      </c>
      <c r="F5003">
        <v>2284053</v>
      </c>
    </row>
    <row r="5004" spans="1:6" x14ac:dyDescent="0.3">
      <c r="A5004" s="7">
        <v>5003</v>
      </c>
      <c r="B5004">
        <v>0</v>
      </c>
      <c r="C5004">
        <v>29</v>
      </c>
      <c r="D5004">
        <v>0</v>
      </c>
      <c r="E5004">
        <v>619614</v>
      </c>
      <c r="F5004">
        <v>2283787</v>
      </c>
    </row>
    <row r="5005" spans="1:6" x14ac:dyDescent="0.3">
      <c r="A5005" s="8">
        <v>5004</v>
      </c>
      <c r="B5005">
        <v>0</v>
      </c>
      <c r="C5005">
        <v>34</v>
      </c>
      <c r="D5005">
        <v>0</v>
      </c>
      <c r="E5005">
        <v>921056</v>
      </c>
      <c r="F5005">
        <v>2280137</v>
      </c>
    </row>
    <row r="5006" spans="1:6" x14ac:dyDescent="0.3">
      <c r="A5006" s="7">
        <v>5005</v>
      </c>
      <c r="B5006">
        <v>0</v>
      </c>
      <c r="C5006">
        <v>64</v>
      </c>
      <c r="D5006">
        <v>0</v>
      </c>
      <c r="E5006">
        <v>539226</v>
      </c>
      <c r="F5006">
        <v>2279641</v>
      </c>
    </row>
    <row r="5007" spans="1:6" x14ac:dyDescent="0.3">
      <c r="A5007" s="8">
        <v>5006</v>
      </c>
      <c r="B5007">
        <v>10</v>
      </c>
      <c r="C5007">
        <v>9</v>
      </c>
      <c r="D5007">
        <v>0</v>
      </c>
      <c r="E5007">
        <v>949340</v>
      </c>
      <c r="F5007">
        <v>2279028</v>
      </c>
    </row>
    <row r="5008" spans="1:6" x14ac:dyDescent="0.3">
      <c r="A5008" s="7">
        <v>5007</v>
      </c>
      <c r="B5008">
        <v>0</v>
      </c>
      <c r="C5008">
        <v>35</v>
      </c>
      <c r="D5008">
        <v>0</v>
      </c>
      <c r="E5008">
        <v>536519</v>
      </c>
      <c r="F5008">
        <v>2278265</v>
      </c>
    </row>
    <row r="5009" spans="1:6" x14ac:dyDescent="0.3">
      <c r="A5009" s="8">
        <v>5008</v>
      </c>
      <c r="B5009">
        <v>0</v>
      </c>
      <c r="C5009">
        <v>32</v>
      </c>
      <c r="D5009">
        <v>0</v>
      </c>
      <c r="E5009">
        <v>701396</v>
      </c>
      <c r="F5009">
        <v>2278161</v>
      </c>
    </row>
    <row r="5010" spans="1:6" x14ac:dyDescent="0.3">
      <c r="A5010" s="7">
        <v>5009</v>
      </c>
      <c r="B5010">
        <v>0</v>
      </c>
      <c r="C5010">
        <v>58</v>
      </c>
      <c r="D5010">
        <v>0</v>
      </c>
      <c r="E5010">
        <v>377608</v>
      </c>
      <c r="F5010">
        <v>2277314</v>
      </c>
    </row>
    <row r="5011" spans="1:6" x14ac:dyDescent="0.3">
      <c r="A5011" s="8">
        <v>5010</v>
      </c>
      <c r="B5011">
        <v>0</v>
      </c>
      <c r="C5011">
        <v>74</v>
      </c>
      <c r="D5011">
        <v>0</v>
      </c>
      <c r="E5011">
        <v>501969</v>
      </c>
      <c r="F5011">
        <v>2276366</v>
      </c>
    </row>
    <row r="5012" spans="1:6" x14ac:dyDescent="0.3">
      <c r="A5012" s="7">
        <v>5011</v>
      </c>
      <c r="B5012">
        <v>0</v>
      </c>
      <c r="C5012">
        <v>66</v>
      </c>
      <c r="D5012">
        <v>0</v>
      </c>
      <c r="E5012">
        <v>353664</v>
      </c>
      <c r="F5012">
        <v>2275343</v>
      </c>
    </row>
    <row r="5013" spans="1:6" x14ac:dyDescent="0.3">
      <c r="A5013" s="8">
        <v>5012</v>
      </c>
      <c r="B5013">
        <v>0</v>
      </c>
      <c r="C5013">
        <v>47</v>
      </c>
      <c r="D5013">
        <v>0</v>
      </c>
      <c r="E5013">
        <v>497184</v>
      </c>
      <c r="F5013">
        <v>2274674</v>
      </c>
    </row>
    <row r="5014" spans="1:6" x14ac:dyDescent="0.3">
      <c r="A5014" s="7">
        <v>5013</v>
      </c>
      <c r="B5014">
        <v>0</v>
      </c>
      <c r="C5014">
        <v>38</v>
      </c>
      <c r="D5014">
        <v>0</v>
      </c>
      <c r="E5014">
        <v>491604</v>
      </c>
      <c r="F5014">
        <v>2271547</v>
      </c>
    </row>
    <row r="5015" spans="1:6" x14ac:dyDescent="0.3">
      <c r="A5015" s="8">
        <v>5014</v>
      </c>
      <c r="B5015">
        <v>0</v>
      </c>
      <c r="C5015">
        <v>51</v>
      </c>
      <c r="D5015">
        <v>0</v>
      </c>
      <c r="E5015">
        <v>513392</v>
      </c>
      <c r="F5015">
        <v>2271017</v>
      </c>
    </row>
    <row r="5016" spans="1:6" x14ac:dyDescent="0.3">
      <c r="A5016" s="7">
        <v>5015</v>
      </c>
      <c r="B5016">
        <v>0</v>
      </c>
      <c r="C5016">
        <v>177</v>
      </c>
      <c r="D5016">
        <v>0</v>
      </c>
      <c r="E5016">
        <v>260126</v>
      </c>
      <c r="F5016">
        <v>2269128</v>
      </c>
    </row>
    <row r="5017" spans="1:6" x14ac:dyDescent="0.3">
      <c r="A5017" s="8">
        <v>5016</v>
      </c>
      <c r="B5017">
        <v>0</v>
      </c>
      <c r="C5017">
        <v>80</v>
      </c>
      <c r="D5017">
        <v>0</v>
      </c>
      <c r="E5017">
        <v>356683</v>
      </c>
      <c r="F5017">
        <v>2266615</v>
      </c>
    </row>
    <row r="5018" spans="1:6" x14ac:dyDescent="0.3">
      <c r="A5018" s="7">
        <v>5017</v>
      </c>
      <c r="B5018">
        <v>0</v>
      </c>
      <c r="C5018">
        <v>25</v>
      </c>
      <c r="D5018">
        <v>0</v>
      </c>
      <c r="E5018">
        <v>693337</v>
      </c>
      <c r="F5018">
        <v>2266549</v>
      </c>
    </row>
    <row r="5019" spans="1:6" x14ac:dyDescent="0.3">
      <c r="A5019" s="8">
        <v>5018</v>
      </c>
      <c r="B5019">
        <v>0</v>
      </c>
      <c r="C5019">
        <v>60</v>
      </c>
      <c r="D5019">
        <v>0</v>
      </c>
      <c r="E5019">
        <v>543547</v>
      </c>
      <c r="F5019">
        <v>2265849</v>
      </c>
    </row>
    <row r="5020" spans="1:6" x14ac:dyDescent="0.3">
      <c r="A5020" s="7">
        <v>5019</v>
      </c>
      <c r="B5020">
        <v>0</v>
      </c>
      <c r="C5020">
        <v>87</v>
      </c>
      <c r="D5020">
        <v>0</v>
      </c>
      <c r="E5020">
        <v>310534</v>
      </c>
      <c r="F5020">
        <v>2265762</v>
      </c>
    </row>
    <row r="5021" spans="1:6" x14ac:dyDescent="0.3">
      <c r="A5021" s="8">
        <v>5020</v>
      </c>
      <c r="B5021">
        <v>0</v>
      </c>
      <c r="C5021">
        <v>42</v>
      </c>
      <c r="D5021">
        <v>0</v>
      </c>
      <c r="E5021">
        <v>631531</v>
      </c>
      <c r="F5021">
        <v>2263419</v>
      </c>
    </row>
    <row r="5022" spans="1:6" x14ac:dyDescent="0.3">
      <c r="A5022" s="7">
        <v>5021</v>
      </c>
      <c r="B5022">
        <v>0</v>
      </c>
      <c r="C5022">
        <v>144</v>
      </c>
      <c r="D5022">
        <v>0</v>
      </c>
      <c r="E5022">
        <v>248629</v>
      </c>
      <c r="F5022">
        <v>2262934</v>
      </c>
    </row>
    <row r="5023" spans="1:6" x14ac:dyDescent="0.3">
      <c r="A5023" s="8">
        <v>5022</v>
      </c>
      <c r="B5023">
        <v>0</v>
      </c>
      <c r="C5023">
        <v>42</v>
      </c>
      <c r="D5023">
        <v>0</v>
      </c>
      <c r="E5023">
        <v>585715</v>
      </c>
      <c r="F5023">
        <v>2262255</v>
      </c>
    </row>
    <row r="5024" spans="1:6" x14ac:dyDescent="0.3">
      <c r="A5024" s="7">
        <v>5023</v>
      </c>
      <c r="B5024">
        <v>0</v>
      </c>
      <c r="C5024">
        <v>31</v>
      </c>
      <c r="D5024">
        <v>0</v>
      </c>
      <c r="E5024">
        <v>610184</v>
      </c>
      <c r="F5024">
        <v>2258968</v>
      </c>
    </row>
    <row r="5025" spans="1:6" x14ac:dyDescent="0.3">
      <c r="A5025" s="8">
        <v>5024</v>
      </c>
      <c r="B5025">
        <v>0</v>
      </c>
      <c r="C5025">
        <v>46</v>
      </c>
      <c r="D5025">
        <v>0</v>
      </c>
      <c r="E5025">
        <v>508237</v>
      </c>
      <c r="F5025">
        <v>2248336</v>
      </c>
    </row>
    <row r="5026" spans="1:6" x14ac:dyDescent="0.3">
      <c r="A5026" s="7">
        <v>5025</v>
      </c>
      <c r="B5026">
        <v>0</v>
      </c>
      <c r="C5026">
        <v>45</v>
      </c>
      <c r="D5026">
        <v>0</v>
      </c>
      <c r="E5026">
        <v>533657</v>
      </c>
      <c r="F5026">
        <v>2248244</v>
      </c>
    </row>
    <row r="5027" spans="1:6" x14ac:dyDescent="0.3">
      <c r="A5027" s="8">
        <v>5026</v>
      </c>
      <c r="B5027">
        <v>0</v>
      </c>
      <c r="C5027">
        <v>64</v>
      </c>
      <c r="D5027">
        <v>0</v>
      </c>
      <c r="E5027">
        <v>553435</v>
      </c>
      <c r="F5027">
        <v>2247458</v>
      </c>
    </row>
    <row r="5028" spans="1:6" x14ac:dyDescent="0.3">
      <c r="A5028" s="7">
        <v>5027</v>
      </c>
      <c r="B5028">
        <v>0</v>
      </c>
      <c r="C5028">
        <v>79</v>
      </c>
      <c r="D5028">
        <v>0</v>
      </c>
      <c r="E5028">
        <v>416233</v>
      </c>
      <c r="F5028">
        <v>2243910</v>
      </c>
    </row>
    <row r="5029" spans="1:6" x14ac:dyDescent="0.3">
      <c r="A5029" s="8">
        <v>5028</v>
      </c>
      <c r="B5029">
        <v>0</v>
      </c>
      <c r="C5029">
        <v>45</v>
      </c>
      <c r="D5029">
        <v>0</v>
      </c>
      <c r="E5029">
        <v>443376</v>
      </c>
      <c r="F5029">
        <v>2243786</v>
      </c>
    </row>
    <row r="5030" spans="1:6" x14ac:dyDescent="0.3">
      <c r="A5030" s="7">
        <v>5029</v>
      </c>
      <c r="B5030">
        <v>0</v>
      </c>
      <c r="C5030">
        <v>155</v>
      </c>
      <c r="D5030">
        <v>0</v>
      </c>
      <c r="E5030">
        <v>242293</v>
      </c>
      <c r="F5030">
        <v>2241270</v>
      </c>
    </row>
    <row r="5031" spans="1:6" x14ac:dyDescent="0.3">
      <c r="A5031" s="8">
        <v>5030</v>
      </c>
      <c r="B5031">
        <v>0</v>
      </c>
      <c r="C5031">
        <v>57</v>
      </c>
      <c r="D5031">
        <v>0</v>
      </c>
      <c r="E5031">
        <v>517175</v>
      </c>
      <c r="F5031">
        <v>2240811</v>
      </c>
    </row>
    <row r="5032" spans="1:6" x14ac:dyDescent="0.3">
      <c r="A5032" s="7">
        <v>5031</v>
      </c>
      <c r="B5032">
        <v>0</v>
      </c>
      <c r="C5032">
        <v>38</v>
      </c>
      <c r="D5032">
        <v>0</v>
      </c>
      <c r="E5032">
        <v>592965</v>
      </c>
      <c r="F5032">
        <v>2239236</v>
      </c>
    </row>
    <row r="5033" spans="1:6" x14ac:dyDescent="0.3">
      <c r="A5033" s="8">
        <v>5032</v>
      </c>
      <c r="B5033">
        <v>0</v>
      </c>
      <c r="C5033">
        <v>52</v>
      </c>
      <c r="D5033">
        <v>0</v>
      </c>
      <c r="E5033">
        <v>684650</v>
      </c>
      <c r="F5033">
        <v>2239198</v>
      </c>
    </row>
    <row r="5034" spans="1:6" x14ac:dyDescent="0.3">
      <c r="A5034" s="7">
        <v>5033</v>
      </c>
      <c r="B5034">
        <v>0</v>
      </c>
      <c r="C5034">
        <v>152</v>
      </c>
      <c r="D5034">
        <v>0</v>
      </c>
      <c r="E5034">
        <v>77958</v>
      </c>
      <c r="F5034">
        <v>2237814</v>
      </c>
    </row>
    <row r="5035" spans="1:6" x14ac:dyDescent="0.3">
      <c r="A5035" s="8">
        <v>5034</v>
      </c>
      <c r="B5035">
        <v>0</v>
      </c>
      <c r="C5035">
        <v>152</v>
      </c>
      <c r="D5035">
        <v>0</v>
      </c>
      <c r="E5035">
        <v>194483</v>
      </c>
      <c r="F5035">
        <v>2236319</v>
      </c>
    </row>
    <row r="5036" spans="1:6" x14ac:dyDescent="0.3">
      <c r="A5036" s="7">
        <v>5035</v>
      </c>
      <c r="B5036">
        <v>0</v>
      </c>
      <c r="C5036">
        <v>82</v>
      </c>
      <c r="D5036">
        <v>0</v>
      </c>
      <c r="E5036">
        <v>409900</v>
      </c>
      <c r="F5036">
        <v>2234112</v>
      </c>
    </row>
    <row r="5037" spans="1:6" x14ac:dyDescent="0.3">
      <c r="A5037" s="8">
        <v>5036</v>
      </c>
      <c r="B5037">
        <v>0</v>
      </c>
      <c r="C5037">
        <v>60</v>
      </c>
      <c r="D5037">
        <v>0</v>
      </c>
      <c r="E5037">
        <v>558838</v>
      </c>
      <c r="F5037">
        <v>2233267</v>
      </c>
    </row>
    <row r="5038" spans="1:6" x14ac:dyDescent="0.3">
      <c r="A5038" s="7">
        <v>5037</v>
      </c>
      <c r="B5038">
        <v>0</v>
      </c>
      <c r="C5038">
        <v>11</v>
      </c>
      <c r="D5038">
        <v>0</v>
      </c>
      <c r="E5038">
        <v>834549</v>
      </c>
      <c r="F5038">
        <v>2231694</v>
      </c>
    </row>
    <row r="5039" spans="1:6" x14ac:dyDescent="0.3">
      <c r="A5039" s="8">
        <v>5038</v>
      </c>
      <c r="B5039">
        <v>0</v>
      </c>
      <c r="C5039">
        <v>150</v>
      </c>
      <c r="D5039">
        <v>0</v>
      </c>
      <c r="E5039">
        <v>137046</v>
      </c>
      <c r="F5039">
        <v>2230744</v>
      </c>
    </row>
    <row r="5040" spans="1:6" x14ac:dyDescent="0.3">
      <c r="A5040" s="7">
        <v>5039</v>
      </c>
      <c r="B5040">
        <v>0</v>
      </c>
      <c r="C5040">
        <v>100</v>
      </c>
      <c r="D5040">
        <v>0</v>
      </c>
      <c r="E5040">
        <v>584297</v>
      </c>
      <c r="F5040">
        <v>2229399</v>
      </c>
    </row>
    <row r="5041" spans="1:6" x14ac:dyDescent="0.3">
      <c r="A5041" s="8">
        <v>5040</v>
      </c>
      <c r="B5041">
        <v>0</v>
      </c>
      <c r="C5041">
        <v>95</v>
      </c>
      <c r="D5041">
        <v>0</v>
      </c>
      <c r="E5041">
        <v>632316</v>
      </c>
      <c r="F5041">
        <v>2227246</v>
      </c>
    </row>
    <row r="5042" spans="1:6" x14ac:dyDescent="0.3">
      <c r="A5042" s="7">
        <v>5041</v>
      </c>
      <c r="B5042">
        <v>0</v>
      </c>
      <c r="C5042">
        <v>89</v>
      </c>
      <c r="D5042">
        <v>0</v>
      </c>
      <c r="E5042">
        <v>133354</v>
      </c>
      <c r="F5042">
        <v>2226734</v>
      </c>
    </row>
    <row r="5043" spans="1:6" x14ac:dyDescent="0.3">
      <c r="A5043" s="8">
        <v>5042</v>
      </c>
      <c r="B5043">
        <v>0</v>
      </c>
      <c r="C5043">
        <v>48</v>
      </c>
      <c r="D5043">
        <v>0</v>
      </c>
      <c r="E5043">
        <v>458751</v>
      </c>
      <c r="F5043">
        <v>2225826</v>
      </c>
    </row>
    <row r="5044" spans="1:6" x14ac:dyDescent="0.3">
      <c r="A5044" s="7">
        <v>5043</v>
      </c>
      <c r="B5044">
        <v>0</v>
      </c>
      <c r="C5044">
        <v>98</v>
      </c>
      <c r="D5044">
        <v>0</v>
      </c>
      <c r="E5044">
        <v>273526</v>
      </c>
      <c r="F5044">
        <v>2224490</v>
      </c>
    </row>
    <row r="5045" spans="1:6" x14ac:dyDescent="0.3">
      <c r="A5045" s="8">
        <v>5044</v>
      </c>
      <c r="B5045">
        <v>0</v>
      </c>
      <c r="C5045">
        <v>42</v>
      </c>
      <c r="D5045">
        <v>0</v>
      </c>
      <c r="E5045">
        <v>464994</v>
      </c>
      <c r="F5045">
        <v>2222613</v>
      </c>
    </row>
    <row r="5046" spans="1:6" x14ac:dyDescent="0.3">
      <c r="A5046" s="7">
        <v>5045</v>
      </c>
      <c r="B5046">
        <v>0</v>
      </c>
      <c r="C5046">
        <v>27</v>
      </c>
      <c r="D5046">
        <v>0</v>
      </c>
      <c r="E5046">
        <v>880477</v>
      </c>
      <c r="F5046">
        <v>2221246</v>
      </c>
    </row>
    <row r="5047" spans="1:6" x14ac:dyDescent="0.3">
      <c r="A5047" s="8">
        <v>5046</v>
      </c>
      <c r="B5047">
        <v>0</v>
      </c>
      <c r="C5047">
        <v>84</v>
      </c>
      <c r="D5047">
        <v>0</v>
      </c>
      <c r="E5047">
        <v>374002</v>
      </c>
      <c r="F5047">
        <v>2220978</v>
      </c>
    </row>
    <row r="5048" spans="1:6" x14ac:dyDescent="0.3">
      <c r="A5048" s="7">
        <v>5047</v>
      </c>
      <c r="B5048">
        <v>0</v>
      </c>
      <c r="C5048">
        <v>163</v>
      </c>
      <c r="D5048">
        <v>0</v>
      </c>
      <c r="E5048">
        <v>67741</v>
      </c>
      <c r="F5048">
        <v>2220286</v>
      </c>
    </row>
    <row r="5049" spans="1:6" x14ac:dyDescent="0.3">
      <c r="A5049" s="8">
        <v>5048</v>
      </c>
      <c r="B5049">
        <v>0</v>
      </c>
      <c r="C5049">
        <v>85</v>
      </c>
      <c r="D5049">
        <v>0</v>
      </c>
      <c r="E5049">
        <v>288365</v>
      </c>
      <c r="F5049">
        <v>2215895</v>
      </c>
    </row>
    <row r="5050" spans="1:6" x14ac:dyDescent="0.3">
      <c r="A5050" s="7">
        <v>5049</v>
      </c>
      <c r="B5050">
        <v>0</v>
      </c>
      <c r="C5050">
        <v>29</v>
      </c>
      <c r="D5050">
        <v>0</v>
      </c>
      <c r="E5050">
        <v>466612</v>
      </c>
      <c r="F5050">
        <v>2215746</v>
      </c>
    </row>
    <row r="5051" spans="1:6" x14ac:dyDescent="0.3">
      <c r="A5051" s="8">
        <v>5050</v>
      </c>
      <c r="B5051">
        <v>0</v>
      </c>
      <c r="C5051">
        <v>168</v>
      </c>
      <c r="D5051">
        <v>0</v>
      </c>
      <c r="E5051">
        <v>218773</v>
      </c>
      <c r="F5051">
        <v>2215476</v>
      </c>
    </row>
    <row r="5052" spans="1:6" x14ac:dyDescent="0.3">
      <c r="A5052" s="7">
        <v>5051</v>
      </c>
      <c r="B5052">
        <v>0</v>
      </c>
      <c r="C5052">
        <v>53</v>
      </c>
      <c r="D5052">
        <v>0</v>
      </c>
      <c r="E5052">
        <v>479739</v>
      </c>
      <c r="F5052">
        <v>2214742</v>
      </c>
    </row>
    <row r="5053" spans="1:6" x14ac:dyDescent="0.3">
      <c r="A5053" s="8">
        <v>5052</v>
      </c>
      <c r="B5053">
        <v>0</v>
      </c>
      <c r="C5053">
        <v>103</v>
      </c>
      <c r="D5053">
        <v>0</v>
      </c>
      <c r="E5053">
        <v>208946</v>
      </c>
      <c r="F5053">
        <v>2213748</v>
      </c>
    </row>
    <row r="5054" spans="1:6" x14ac:dyDescent="0.3">
      <c r="A5054" s="7">
        <v>5053</v>
      </c>
      <c r="B5054">
        <v>0</v>
      </c>
      <c r="C5054">
        <v>41</v>
      </c>
      <c r="D5054">
        <v>0</v>
      </c>
      <c r="E5054">
        <v>550721</v>
      </c>
      <c r="F5054">
        <v>2212416</v>
      </c>
    </row>
    <row r="5055" spans="1:6" x14ac:dyDescent="0.3">
      <c r="A5055" s="8">
        <v>5054</v>
      </c>
      <c r="B5055">
        <v>0</v>
      </c>
      <c r="C5055">
        <v>90</v>
      </c>
      <c r="D5055">
        <v>0</v>
      </c>
      <c r="E5055">
        <v>249361</v>
      </c>
      <c r="F5055">
        <v>2211964</v>
      </c>
    </row>
    <row r="5056" spans="1:6" x14ac:dyDescent="0.3">
      <c r="A5056" s="7">
        <v>5055</v>
      </c>
      <c r="B5056">
        <v>0</v>
      </c>
      <c r="C5056">
        <v>54</v>
      </c>
      <c r="D5056">
        <v>0</v>
      </c>
      <c r="E5056">
        <v>470098</v>
      </c>
      <c r="F5056">
        <v>2211200</v>
      </c>
    </row>
    <row r="5057" spans="1:6" x14ac:dyDescent="0.3">
      <c r="A5057" s="8">
        <v>5056</v>
      </c>
      <c r="B5057">
        <v>0</v>
      </c>
      <c r="C5057">
        <v>137</v>
      </c>
      <c r="D5057">
        <v>0</v>
      </c>
      <c r="E5057">
        <v>117723</v>
      </c>
      <c r="F5057">
        <v>2210850</v>
      </c>
    </row>
    <row r="5058" spans="1:6" x14ac:dyDescent="0.3">
      <c r="A5058" s="7">
        <v>5057</v>
      </c>
      <c r="B5058">
        <v>0</v>
      </c>
      <c r="C5058">
        <v>28</v>
      </c>
      <c r="D5058">
        <v>0</v>
      </c>
      <c r="E5058">
        <v>601234</v>
      </c>
      <c r="F5058">
        <v>2210566</v>
      </c>
    </row>
    <row r="5059" spans="1:6" x14ac:dyDescent="0.3">
      <c r="A5059" s="8">
        <v>5058</v>
      </c>
      <c r="B5059">
        <v>0</v>
      </c>
      <c r="C5059">
        <v>94</v>
      </c>
      <c r="D5059">
        <v>0</v>
      </c>
      <c r="E5059">
        <v>293211</v>
      </c>
      <c r="F5059">
        <v>2210228</v>
      </c>
    </row>
    <row r="5060" spans="1:6" x14ac:dyDescent="0.3">
      <c r="A5060" s="7">
        <v>5059</v>
      </c>
      <c r="B5060">
        <v>0</v>
      </c>
      <c r="C5060">
        <v>85</v>
      </c>
      <c r="D5060">
        <v>0</v>
      </c>
      <c r="E5060">
        <v>400048</v>
      </c>
      <c r="F5060">
        <v>2209921</v>
      </c>
    </row>
    <row r="5061" spans="1:6" x14ac:dyDescent="0.3">
      <c r="A5061" s="8">
        <v>5060</v>
      </c>
      <c r="B5061">
        <v>0</v>
      </c>
      <c r="C5061">
        <v>77</v>
      </c>
      <c r="D5061">
        <v>0</v>
      </c>
      <c r="E5061">
        <v>135576</v>
      </c>
      <c r="F5061">
        <v>2209716</v>
      </c>
    </row>
    <row r="5062" spans="1:6" x14ac:dyDescent="0.3">
      <c r="A5062" s="7">
        <v>5061</v>
      </c>
      <c r="B5062">
        <v>0</v>
      </c>
      <c r="C5062">
        <v>102</v>
      </c>
      <c r="D5062">
        <v>0</v>
      </c>
      <c r="E5062">
        <v>635600</v>
      </c>
      <c r="F5062">
        <v>2208364</v>
      </c>
    </row>
    <row r="5063" spans="1:6" x14ac:dyDescent="0.3">
      <c r="A5063" s="8">
        <v>5062</v>
      </c>
      <c r="B5063">
        <v>0</v>
      </c>
      <c r="C5063">
        <v>35</v>
      </c>
      <c r="D5063">
        <v>0</v>
      </c>
      <c r="E5063">
        <v>583299</v>
      </c>
      <c r="F5063">
        <v>2207631</v>
      </c>
    </row>
    <row r="5064" spans="1:6" x14ac:dyDescent="0.3">
      <c r="A5064" s="7">
        <v>5063</v>
      </c>
      <c r="B5064">
        <v>0</v>
      </c>
      <c r="C5064">
        <v>85</v>
      </c>
      <c r="D5064">
        <v>0</v>
      </c>
      <c r="E5064">
        <v>639699</v>
      </c>
      <c r="F5064">
        <v>2205229</v>
      </c>
    </row>
    <row r="5065" spans="1:6" x14ac:dyDescent="0.3">
      <c r="A5065" s="8">
        <v>5064</v>
      </c>
      <c r="B5065">
        <v>0</v>
      </c>
      <c r="C5065">
        <v>85</v>
      </c>
      <c r="D5065">
        <v>0</v>
      </c>
      <c r="E5065">
        <v>327664</v>
      </c>
      <c r="F5065">
        <v>2204770</v>
      </c>
    </row>
    <row r="5066" spans="1:6" x14ac:dyDescent="0.3">
      <c r="A5066" s="7">
        <v>5065</v>
      </c>
      <c r="B5066">
        <v>0</v>
      </c>
      <c r="C5066">
        <v>99</v>
      </c>
      <c r="D5066">
        <v>0</v>
      </c>
      <c r="E5066">
        <v>357023</v>
      </c>
      <c r="F5066">
        <v>2203045</v>
      </c>
    </row>
    <row r="5067" spans="1:6" x14ac:dyDescent="0.3">
      <c r="A5067" s="8">
        <v>5066</v>
      </c>
      <c r="B5067">
        <v>0</v>
      </c>
      <c r="C5067">
        <v>117</v>
      </c>
      <c r="D5067">
        <v>0</v>
      </c>
      <c r="E5067">
        <v>263179</v>
      </c>
      <c r="F5067">
        <v>2202583</v>
      </c>
    </row>
    <row r="5068" spans="1:6" x14ac:dyDescent="0.3">
      <c r="A5068" s="7">
        <v>5067</v>
      </c>
      <c r="B5068">
        <v>0</v>
      </c>
      <c r="C5068">
        <v>38</v>
      </c>
      <c r="D5068">
        <v>0</v>
      </c>
      <c r="E5068">
        <v>682028</v>
      </c>
      <c r="F5068">
        <v>2201587</v>
      </c>
    </row>
    <row r="5069" spans="1:6" x14ac:dyDescent="0.3">
      <c r="A5069" s="8">
        <v>5068</v>
      </c>
      <c r="B5069">
        <v>0</v>
      </c>
      <c r="C5069">
        <v>118</v>
      </c>
      <c r="D5069">
        <v>0</v>
      </c>
      <c r="E5069">
        <v>99552</v>
      </c>
      <c r="F5069">
        <v>2200450</v>
      </c>
    </row>
    <row r="5070" spans="1:6" x14ac:dyDescent="0.3">
      <c r="A5070" s="7">
        <v>5069</v>
      </c>
      <c r="B5070">
        <v>0</v>
      </c>
      <c r="C5070">
        <v>81</v>
      </c>
      <c r="D5070">
        <v>0</v>
      </c>
      <c r="E5070">
        <v>299570</v>
      </c>
      <c r="F5070">
        <v>2199475</v>
      </c>
    </row>
    <row r="5071" spans="1:6" x14ac:dyDescent="0.3">
      <c r="A5071" s="8">
        <v>5070</v>
      </c>
      <c r="B5071">
        <v>0</v>
      </c>
      <c r="C5071">
        <v>99</v>
      </c>
      <c r="D5071">
        <v>0</v>
      </c>
      <c r="E5071">
        <v>301274</v>
      </c>
      <c r="F5071">
        <v>2192048</v>
      </c>
    </row>
    <row r="5072" spans="1:6" x14ac:dyDescent="0.3">
      <c r="A5072" s="7">
        <v>5071</v>
      </c>
      <c r="B5072">
        <v>0</v>
      </c>
      <c r="C5072">
        <v>45</v>
      </c>
      <c r="D5072">
        <v>0</v>
      </c>
      <c r="E5072">
        <v>188006</v>
      </c>
      <c r="F5072">
        <v>2187082</v>
      </c>
    </row>
    <row r="5073" spans="1:6" x14ac:dyDescent="0.3">
      <c r="A5073" s="8">
        <v>5072</v>
      </c>
      <c r="B5073">
        <v>0</v>
      </c>
      <c r="C5073">
        <v>66</v>
      </c>
      <c r="D5073">
        <v>0</v>
      </c>
      <c r="E5073">
        <v>123143</v>
      </c>
      <c r="F5073">
        <v>2186414</v>
      </c>
    </row>
    <row r="5074" spans="1:6" x14ac:dyDescent="0.3">
      <c r="A5074" s="7">
        <v>5073</v>
      </c>
      <c r="B5074">
        <v>0</v>
      </c>
      <c r="C5074">
        <v>14</v>
      </c>
      <c r="D5074">
        <v>0</v>
      </c>
      <c r="E5074">
        <v>426009</v>
      </c>
      <c r="F5074">
        <v>2185585</v>
      </c>
    </row>
    <row r="5075" spans="1:6" x14ac:dyDescent="0.3">
      <c r="A5075" s="8">
        <v>5074</v>
      </c>
      <c r="B5075">
        <v>0</v>
      </c>
      <c r="C5075">
        <v>98</v>
      </c>
      <c r="D5075">
        <v>0</v>
      </c>
      <c r="E5075">
        <v>352445</v>
      </c>
      <c r="F5075">
        <v>2185556</v>
      </c>
    </row>
    <row r="5076" spans="1:6" x14ac:dyDescent="0.3">
      <c r="A5076" s="7">
        <v>5075</v>
      </c>
      <c r="B5076">
        <v>0</v>
      </c>
      <c r="C5076">
        <v>60</v>
      </c>
      <c r="D5076">
        <v>0</v>
      </c>
      <c r="E5076">
        <v>494615</v>
      </c>
      <c r="F5076">
        <v>2183759</v>
      </c>
    </row>
    <row r="5077" spans="1:6" x14ac:dyDescent="0.3">
      <c r="A5077" s="8">
        <v>5076</v>
      </c>
      <c r="B5077">
        <v>0</v>
      </c>
      <c r="C5077">
        <v>34</v>
      </c>
      <c r="D5077">
        <v>0</v>
      </c>
      <c r="E5077">
        <v>672553</v>
      </c>
      <c r="F5077">
        <v>2183686</v>
      </c>
    </row>
    <row r="5078" spans="1:6" x14ac:dyDescent="0.3">
      <c r="A5078" s="7">
        <v>5077</v>
      </c>
      <c r="B5078">
        <v>0</v>
      </c>
      <c r="C5078">
        <v>75</v>
      </c>
      <c r="D5078">
        <v>0</v>
      </c>
      <c r="E5078">
        <v>313741</v>
      </c>
      <c r="F5078">
        <v>2180560</v>
      </c>
    </row>
    <row r="5079" spans="1:6" x14ac:dyDescent="0.3">
      <c r="A5079" s="8">
        <v>5078</v>
      </c>
      <c r="B5079">
        <v>0</v>
      </c>
      <c r="C5079">
        <v>152</v>
      </c>
      <c r="D5079">
        <v>0</v>
      </c>
      <c r="E5079">
        <v>129604</v>
      </c>
      <c r="F5079">
        <v>2179723</v>
      </c>
    </row>
    <row r="5080" spans="1:6" x14ac:dyDescent="0.3">
      <c r="A5080" s="7">
        <v>5079</v>
      </c>
      <c r="B5080">
        <v>0</v>
      </c>
      <c r="C5080">
        <v>123</v>
      </c>
      <c r="D5080">
        <v>0</v>
      </c>
      <c r="E5080">
        <v>279097</v>
      </c>
      <c r="F5080">
        <v>2178511</v>
      </c>
    </row>
    <row r="5081" spans="1:6" x14ac:dyDescent="0.3">
      <c r="A5081" s="8">
        <v>5080</v>
      </c>
      <c r="B5081">
        <v>0</v>
      </c>
      <c r="C5081">
        <v>50</v>
      </c>
      <c r="D5081">
        <v>0</v>
      </c>
      <c r="E5081">
        <v>604918</v>
      </c>
      <c r="F5081">
        <v>2177919</v>
      </c>
    </row>
    <row r="5082" spans="1:6" x14ac:dyDescent="0.3">
      <c r="A5082" s="7">
        <v>5081</v>
      </c>
      <c r="B5082">
        <v>0</v>
      </c>
      <c r="C5082">
        <v>75</v>
      </c>
      <c r="D5082">
        <v>0</v>
      </c>
      <c r="E5082">
        <v>393046</v>
      </c>
      <c r="F5082">
        <v>2177829</v>
      </c>
    </row>
    <row r="5083" spans="1:6" x14ac:dyDescent="0.3">
      <c r="A5083" s="8">
        <v>5082</v>
      </c>
      <c r="B5083">
        <v>0</v>
      </c>
      <c r="C5083">
        <v>45</v>
      </c>
      <c r="D5083">
        <v>0</v>
      </c>
      <c r="E5083">
        <v>487349</v>
      </c>
      <c r="F5083">
        <v>2177350</v>
      </c>
    </row>
    <row r="5084" spans="1:6" x14ac:dyDescent="0.3">
      <c r="A5084" s="7">
        <v>5083</v>
      </c>
      <c r="B5084">
        <v>0</v>
      </c>
      <c r="C5084">
        <v>46</v>
      </c>
      <c r="D5084">
        <v>0</v>
      </c>
      <c r="E5084">
        <v>563596</v>
      </c>
      <c r="F5084">
        <v>2176127</v>
      </c>
    </row>
    <row r="5085" spans="1:6" x14ac:dyDescent="0.3">
      <c r="A5085" s="8">
        <v>5084</v>
      </c>
      <c r="B5085">
        <v>0</v>
      </c>
      <c r="C5085">
        <v>58</v>
      </c>
      <c r="D5085">
        <v>0</v>
      </c>
      <c r="E5085">
        <v>468100</v>
      </c>
      <c r="F5085">
        <v>2175662</v>
      </c>
    </row>
    <row r="5086" spans="1:6" x14ac:dyDescent="0.3">
      <c r="A5086" s="7">
        <v>5085</v>
      </c>
      <c r="B5086">
        <v>0</v>
      </c>
      <c r="C5086">
        <v>73</v>
      </c>
      <c r="D5086">
        <v>0</v>
      </c>
      <c r="E5086">
        <v>434744</v>
      </c>
      <c r="F5086">
        <v>2175474</v>
      </c>
    </row>
    <row r="5087" spans="1:6" x14ac:dyDescent="0.3">
      <c r="A5087" s="8">
        <v>5086</v>
      </c>
      <c r="B5087">
        <v>0</v>
      </c>
      <c r="C5087">
        <v>41</v>
      </c>
      <c r="D5087">
        <v>0</v>
      </c>
      <c r="E5087">
        <v>489898</v>
      </c>
      <c r="F5087">
        <v>2175285</v>
      </c>
    </row>
    <row r="5088" spans="1:6" x14ac:dyDescent="0.3">
      <c r="A5088" s="7">
        <v>5087</v>
      </c>
      <c r="B5088">
        <v>0</v>
      </c>
      <c r="C5088">
        <v>45</v>
      </c>
      <c r="D5088">
        <v>0</v>
      </c>
      <c r="E5088">
        <v>635784</v>
      </c>
      <c r="F5088">
        <v>2174075</v>
      </c>
    </row>
    <row r="5089" spans="1:6" x14ac:dyDescent="0.3">
      <c r="A5089" s="8">
        <v>5088</v>
      </c>
      <c r="B5089">
        <v>0</v>
      </c>
      <c r="C5089">
        <v>18</v>
      </c>
      <c r="D5089">
        <v>0</v>
      </c>
      <c r="E5089">
        <v>720598</v>
      </c>
      <c r="F5089">
        <v>2172825</v>
      </c>
    </row>
    <row r="5090" spans="1:6" x14ac:dyDescent="0.3">
      <c r="A5090" s="7">
        <v>5089</v>
      </c>
      <c r="B5090">
        <v>0</v>
      </c>
      <c r="C5090">
        <v>20</v>
      </c>
      <c r="D5090">
        <v>0</v>
      </c>
      <c r="E5090">
        <v>666313</v>
      </c>
      <c r="F5090">
        <v>2171635</v>
      </c>
    </row>
    <row r="5091" spans="1:6" x14ac:dyDescent="0.3">
      <c r="A5091" s="8">
        <v>5090</v>
      </c>
      <c r="B5091">
        <v>0</v>
      </c>
      <c r="C5091">
        <v>24</v>
      </c>
      <c r="D5091">
        <v>0</v>
      </c>
      <c r="E5091">
        <v>694398</v>
      </c>
      <c r="F5091">
        <v>2170668</v>
      </c>
    </row>
    <row r="5092" spans="1:6" x14ac:dyDescent="0.3">
      <c r="A5092" s="7">
        <v>5091</v>
      </c>
      <c r="B5092">
        <v>0</v>
      </c>
      <c r="C5092">
        <v>24</v>
      </c>
      <c r="D5092">
        <v>0</v>
      </c>
      <c r="E5092">
        <v>206857</v>
      </c>
      <c r="F5092">
        <v>2166063</v>
      </c>
    </row>
    <row r="5093" spans="1:6" x14ac:dyDescent="0.3">
      <c r="A5093" s="8">
        <v>5092</v>
      </c>
      <c r="B5093">
        <v>0</v>
      </c>
      <c r="C5093">
        <v>23</v>
      </c>
      <c r="D5093">
        <v>0</v>
      </c>
      <c r="E5093">
        <v>592181</v>
      </c>
      <c r="F5093">
        <v>2165416</v>
      </c>
    </row>
    <row r="5094" spans="1:6" x14ac:dyDescent="0.3">
      <c r="A5094" s="7">
        <v>5093</v>
      </c>
      <c r="B5094">
        <v>0</v>
      </c>
      <c r="C5094">
        <v>64</v>
      </c>
      <c r="D5094">
        <v>0</v>
      </c>
      <c r="E5094">
        <v>439400</v>
      </c>
      <c r="F5094">
        <v>2164265</v>
      </c>
    </row>
    <row r="5095" spans="1:6" x14ac:dyDescent="0.3">
      <c r="A5095" s="8">
        <v>5094</v>
      </c>
      <c r="B5095">
        <v>0</v>
      </c>
      <c r="C5095">
        <v>70</v>
      </c>
      <c r="D5095">
        <v>0</v>
      </c>
      <c r="E5095">
        <v>400378</v>
      </c>
      <c r="F5095">
        <v>2162860</v>
      </c>
    </row>
    <row r="5096" spans="1:6" x14ac:dyDescent="0.3">
      <c r="A5096" s="7">
        <v>5095</v>
      </c>
      <c r="B5096">
        <v>0</v>
      </c>
      <c r="C5096">
        <v>32</v>
      </c>
      <c r="D5096">
        <v>0</v>
      </c>
      <c r="E5096">
        <v>652979</v>
      </c>
      <c r="F5096">
        <v>2161589</v>
      </c>
    </row>
    <row r="5097" spans="1:6" x14ac:dyDescent="0.3">
      <c r="A5097" s="8">
        <v>5096</v>
      </c>
      <c r="B5097">
        <v>0</v>
      </c>
      <c r="C5097">
        <v>27</v>
      </c>
      <c r="D5097">
        <v>0</v>
      </c>
      <c r="E5097">
        <v>615549</v>
      </c>
      <c r="F5097">
        <v>2160815</v>
      </c>
    </row>
    <row r="5098" spans="1:6" x14ac:dyDescent="0.3">
      <c r="A5098" s="7">
        <v>5097</v>
      </c>
      <c r="B5098">
        <v>0</v>
      </c>
      <c r="C5098">
        <v>72</v>
      </c>
      <c r="D5098">
        <v>0</v>
      </c>
      <c r="E5098">
        <v>346258</v>
      </c>
      <c r="F5098">
        <v>2160463</v>
      </c>
    </row>
    <row r="5099" spans="1:6" x14ac:dyDescent="0.3">
      <c r="A5099" s="8">
        <v>5098</v>
      </c>
      <c r="B5099">
        <v>0</v>
      </c>
      <c r="C5099">
        <v>65</v>
      </c>
      <c r="D5099">
        <v>0</v>
      </c>
      <c r="E5099">
        <v>141755</v>
      </c>
      <c r="F5099">
        <v>2159941</v>
      </c>
    </row>
    <row r="5100" spans="1:6" x14ac:dyDescent="0.3">
      <c r="A5100" s="7">
        <v>5099</v>
      </c>
      <c r="B5100">
        <v>0</v>
      </c>
      <c r="C5100">
        <v>59</v>
      </c>
      <c r="D5100">
        <v>0</v>
      </c>
      <c r="E5100">
        <v>464418</v>
      </c>
      <c r="F5100">
        <v>2158882</v>
      </c>
    </row>
    <row r="5101" spans="1:6" x14ac:dyDescent="0.3">
      <c r="A5101" s="8">
        <v>5100</v>
      </c>
      <c r="B5101">
        <v>0</v>
      </c>
      <c r="C5101">
        <v>38</v>
      </c>
      <c r="D5101">
        <v>0</v>
      </c>
      <c r="E5101">
        <v>702942</v>
      </c>
      <c r="F5101">
        <v>2156759</v>
      </c>
    </row>
    <row r="5102" spans="1:6" x14ac:dyDescent="0.3">
      <c r="A5102" s="7">
        <v>5101</v>
      </c>
      <c r="B5102">
        <v>0</v>
      </c>
      <c r="C5102">
        <v>37</v>
      </c>
      <c r="D5102">
        <v>0</v>
      </c>
      <c r="E5102">
        <v>424604</v>
      </c>
      <c r="F5102">
        <v>2154342</v>
      </c>
    </row>
    <row r="5103" spans="1:6" x14ac:dyDescent="0.3">
      <c r="A5103" s="8">
        <v>5102</v>
      </c>
      <c r="B5103">
        <v>0</v>
      </c>
      <c r="C5103">
        <v>36</v>
      </c>
      <c r="D5103">
        <v>0</v>
      </c>
      <c r="E5103">
        <v>601628</v>
      </c>
      <c r="F5103">
        <v>2153818</v>
      </c>
    </row>
    <row r="5104" spans="1:6" x14ac:dyDescent="0.3">
      <c r="A5104" s="7">
        <v>5103</v>
      </c>
      <c r="B5104">
        <v>0</v>
      </c>
      <c r="C5104">
        <v>38</v>
      </c>
      <c r="D5104">
        <v>0</v>
      </c>
      <c r="E5104">
        <v>489617</v>
      </c>
      <c r="F5104">
        <v>2152025</v>
      </c>
    </row>
    <row r="5105" spans="1:6" x14ac:dyDescent="0.3">
      <c r="A5105" s="8">
        <v>5104</v>
      </c>
      <c r="B5105">
        <v>0</v>
      </c>
      <c r="C5105">
        <v>65</v>
      </c>
      <c r="D5105">
        <v>0</v>
      </c>
      <c r="E5105">
        <v>386532</v>
      </c>
      <c r="F5105">
        <v>2150843</v>
      </c>
    </row>
    <row r="5106" spans="1:6" x14ac:dyDescent="0.3">
      <c r="A5106" s="7">
        <v>5105</v>
      </c>
      <c r="B5106">
        <v>0</v>
      </c>
      <c r="C5106">
        <v>46</v>
      </c>
      <c r="D5106">
        <v>0</v>
      </c>
      <c r="E5106">
        <v>503408</v>
      </c>
      <c r="F5106">
        <v>2150342</v>
      </c>
    </row>
    <row r="5107" spans="1:6" x14ac:dyDescent="0.3">
      <c r="A5107" s="8">
        <v>5106</v>
      </c>
      <c r="B5107">
        <v>0</v>
      </c>
      <c r="C5107">
        <v>24</v>
      </c>
      <c r="D5107">
        <v>0</v>
      </c>
      <c r="E5107">
        <v>643116</v>
      </c>
      <c r="F5107">
        <v>2149075</v>
      </c>
    </row>
    <row r="5108" spans="1:6" x14ac:dyDescent="0.3">
      <c r="A5108" s="7">
        <v>5107</v>
      </c>
      <c r="B5108">
        <v>0</v>
      </c>
      <c r="C5108">
        <v>44</v>
      </c>
      <c r="D5108">
        <v>0</v>
      </c>
      <c r="E5108">
        <v>485438</v>
      </c>
      <c r="F5108">
        <v>2146609</v>
      </c>
    </row>
    <row r="5109" spans="1:6" x14ac:dyDescent="0.3">
      <c r="A5109" s="8">
        <v>5108</v>
      </c>
      <c r="B5109">
        <v>0</v>
      </c>
      <c r="C5109">
        <v>16</v>
      </c>
      <c r="D5109">
        <v>0</v>
      </c>
      <c r="E5109">
        <v>872789</v>
      </c>
      <c r="F5109">
        <v>2145039</v>
      </c>
    </row>
    <row r="5110" spans="1:6" x14ac:dyDescent="0.3">
      <c r="A5110" s="7">
        <v>5109</v>
      </c>
      <c r="B5110">
        <v>0</v>
      </c>
      <c r="C5110">
        <v>120</v>
      </c>
      <c r="D5110">
        <v>0</v>
      </c>
      <c r="E5110">
        <v>226513</v>
      </c>
      <c r="F5110">
        <v>2144474</v>
      </c>
    </row>
    <row r="5111" spans="1:6" x14ac:dyDescent="0.3">
      <c r="A5111" s="8">
        <v>5110</v>
      </c>
      <c r="B5111">
        <v>0</v>
      </c>
      <c r="C5111">
        <v>76</v>
      </c>
      <c r="D5111">
        <v>0</v>
      </c>
      <c r="E5111">
        <v>329923</v>
      </c>
      <c r="F5111">
        <v>2144136</v>
      </c>
    </row>
    <row r="5112" spans="1:6" x14ac:dyDescent="0.3">
      <c r="A5112" s="7">
        <v>5111</v>
      </c>
      <c r="B5112">
        <v>0</v>
      </c>
      <c r="C5112">
        <v>49</v>
      </c>
      <c r="D5112">
        <v>0</v>
      </c>
      <c r="E5112">
        <v>507041</v>
      </c>
      <c r="F5112">
        <v>2140943</v>
      </c>
    </row>
    <row r="5113" spans="1:6" x14ac:dyDescent="0.3">
      <c r="A5113" s="8">
        <v>5112</v>
      </c>
      <c r="B5113">
        <v>0</v>
      </c>
      <c r="C5113">
        <v>71</v>
      </c>
      <c r="D5113">
        <v>0</v>
      </c>
      <c r="E5113">
        <v>507248</v>
      </c>
      <c r="F5113">
        <v>2139362</v>
      </c>
    </row>
    <row r="5114" spans="1:6" x14ac:dyDescent="0.3">
      <c r="A5114" s="7">
        <v>5113</v>
      </c>
      <c r="B5114">
        <v>0</v>
      </c>
      <c r="C5114">
        <v>72</v>
      </c>
      <c r="D5114">
        <v>0</v>
      </c>
      <c r="E5114">
        <v>479489</v>
      </c>
      <c r="F5114">
        <v>2138638</v>
      </c>
    </row>
    <row r="5115" spans="1:6" x14ac:dyDescent="0.3">
      <c r="A5115" s="8">
        <v>5114</v>
      </c>
      <c r="B5115">
        <v>0</v>
      </c>
      <c r="C5115">
        <v>55</v>
      </c>
      <c r="D5115">
        <v>0</v>
      </c>
      <c r="E5115">
        <v>394591</v>
      </c>
      <c r="F5115">
        <v>2137122</v>
      </c>
    </row>
    <row r="5116" spans="1:6" x14ac:dyDescent="0.3">
      <c r="A5116" s="7">
        <v>5115</v>
      </c>
      <c r="B5116">
        <v>0</v>
      </c>
      <c r="C5116">
        <v>33</v>
      </c>
      <c r="D5116">
        <v>0</v>
      </c>
      <c r="E5116">
        <v>722282</v>
      </c>
      <c r="F5116">
        <v>2134697</v>
      </c>
    </row>
    <row r="5117" spans="1:6" x14ac:dyDescent="0.3">
      <c r="A5117" s="8">
        <v>5116</v>
      </c>
      <c r="B5117">
        <v>0</v>
      </c>
      <c r="C5117">
        <v>32</v>
      </c>
      <c r="D5117">
        <v>0</v>
      </c>
      <c r="E5117">
        <v>503084</v>
      </c>
      <c r="F5117">
        <v>2134267</v>
      </c>
    </row>
    <row r="5118" spans="1:6" x14ac:dyDescent="0.3">
      <c r="A5118" s="7">
        <v>5117</v>
      </c>
      <c r="B5118">
        <v>0</v>
      </c>
      <c r="C5118">
        <v>67</v>
      </c>
      <c r="D5118">
        <v>0</v>
      </c>
      <c r="E5118">
        <v>357066</v>
      </c>
      <c r="F5118">
        <v>2133913</v>
      </c>
    </row>
    <row r="5119" spans="1:6" x14ac:dyDescent="0.3">
      <c r="A5119" s="8">
        <v>5118</v>
      </c>
      <c r="B5119">
        <v>0</v>
      </c>
      <c r="C5119">
        <v>47</v>
      </c>
      <c r="D5119">
        <v>0</v>
      </c>
      <c r="E5119">
        <v>630430</v>
      </c>
      <c r="F5119">
        <v>2133523</v>
      </c>
    </row>
    <row r="5120" spans="1:6" x14ac:dyDescent="0.3">
      <c r="A5120" s="7">
        <v>5119</v>
      </c>
      <c r="B5120">
        <v>0</v>
      </c>
      <c r="C5120">
        <v>80</v>
      </c>
      <c r="D5120">
        <v>0</v>
      </c>
      <c r="E5120">
        <v>470580</v>
      </c>
      <c r="F5120">
        <v>2133310</v>
      </c>
    </row>
    <row r="5121" spans="1:6" x14ac:dyDescent="0.3">
      <c r="A5121" s="8">
        <v>5120</v>
      </c>
      <c r="B5121">
        <v>0</v>
      </c>
      <c r="C5121">
        <v>62</v>
      </c>
      <c r="D5121">
        <v>0</v>
      </c>
      <c r="E5121">
        <v>448916</v>
      </c>
      <c r="F5121">
        <v>2133133</v>
      </c>
    </row>
    <row r="5122" spans="1:6" x14ac:dyDescent="0.3">
      <c r="A5122" s="7">
        <v>5121</v>
      </c>
      <c r="B5122">
        <v>0</v>
      </c>
      <c r="C5122">
        <v>25</v>
      </c>
      <c r="D5122">
        <v>0</v>
      </c>
      <c r="E5122">
        <v>665638</v>
      </c>
      <c r="F5122">
        <v>2132838</v>
      </c>
    </row>
    <row r="5123" spans="1:6" x14ac:dyDescent="0.3">
      <c r="A5123" s="8">
        <v>5122</v>
      </c>
      <c r="B5123">
        <v>0</v>
      </c>
      <c r="C5123">
        <v>88</v>
      </c>
      <c r="D5123">
        <v>0</v>
      </c>
      <c r="E5123">
        <v>337041</v>
      </c>
      <c r="F5123">
        <v>2129485</v>
      </c>
    </row>
    <row r="5124" spans="1:6" x14ac:dyDescent="0.3">
      <c r="A5124" s="7">
        <v>5123</v>
      </c>
      <c r="B5124">
        <v>0</v>
      </c>
      <c r="C5124">
        <v>57</v>
      </c>
      <c r="D5124">
        <v>0</v>
      </c>
      <c r="E5124">
        <v>472488</v>
      </c>
      <c r="F5124">
        <v>2127521</v>
      </c>
    </row>
    <row r="5125" spans="1:6" x14ac:dyDescent="0.3">
      <c r="A5125" s="8">
        <v>5124</v>
      </c>
      <c r="B5125">
        <v>0</v>
      </c>
      <c r="C5125">
        <v>25</v>
      </c>
      <c r="D5125">
        <v>0</v>
      </c>
      <c r="E5125">
        <v>510492</v>
      </c>
      <c r="F5125">
        <v>2126895</v>
      </c>
    </row>
    <row r="5126" spans="1:6" x14ac:dyDescent="0.3">
      <c r="A5126" s="7">
        <v>5125</v>
      </c>
      <c r="B5126">
        <v>0</v>
      </c>
      <c r="C5126">
        <v>107</v>
      </c>
      <c r="D5126">
        <v>0</v>
      </c>
      <c r="E5126">
        <v>305278</v>
      </c>
      <c r="F5126">
        <v>2125722</v>
      </c>
    </row>
    <row r="5127" spans="1:6" x14ac:dyDescent="0.3">
      <c r="A5127" s="8">
        <v>5126</v>
      </c>
      <c r="B5127">
        <v>0</v>
      </c>
      <c r="C5127">
        <v>184</v>
      </c>
      <c r="D5127">
        <v>0</v>
      </c>
      <c r="E5127">
        <v>138386</v>
      </c>
      <c r="F5127">
        <v>2124708</v>
      </c>
    </row>
    <row r="5128" spans="1:6" x14ac:dyDescent="0.3">
      <c r="A5128" s="7">
        <v>5127</v>
      </c>
      <c r="B5128">
        <v>0</v>
      </c>
      <c r="C5128">
        <v>49</v>
      </c>
      <c r="D5128">
        <v>0</v>
      </c>
      <c r="E5128">
        <v>577277</v>
      </c>
      <c r="F5128">
        <v>2123885</v>
      </c>
    </row>
    <row r="5129" spans="1:6" x14ac:dyDescent="0.3">
      <c r="A5129" s="8">
        <v>5128</v>
      </c>
      <c r="B5129">
        <v>0</v>
      </c>
      <c r="C5129">
        <v>64</v>
      </c>
      <c r="D5129">
        <v>0</v>
      </c>
      <c r="E5129">
        <v>457123</v>
      </c>
      <c r="F5129">
        <v>2123680</v>
      </c>
    </row>
    <row r="5130" spans="1:6" x14ac:dyDescent="0.3">
      <c r="A5130" s="7">
        <v>5129</v>
      </c>
      <c r="B5130">
        <v>0</v>
      </c>
      <c r="C5130">
        <v>31</v>
      </c>
      <c r="D5130">
        <v>0</v>
      </c>
      <c r="E5130">
        <v>829637</v>
      </c>
      <c r="F5130">
        <v>2123582</v>
      </c>
    </row>
    <row r="5131" spans="1:6" x14ac:dyDescent="0.3">
      <c r="A5131" s="8">
        <v>5130</v>
      </c>
      <c r="B5131">
        <v>0</v>
      </c>
      <c r="C5131">
        <v>82</v>
      </c>
      <c r="D5131">
        <v>0</v>
      </c>
      <c r="E5131">
        <v>363290</v>
      </c>
      <c r="F5131">
        <v>2122388</v>
      </c>
    </row>
    <row r="5132" spans="1:6" x14ac:dyDescent="0.3">
      <c r="A5132" s="7">
        <v>5131</v>
      </c>
      <c r="B5132">
        <v>0</v>
      </c>
      <c r="C5132">
        <v>45</v>
      </c>
      <c r="D5132">
        <v>0</v>
      </c>
      <c r="E5132">
        <v>507505</v>
      </c>
      <c r="F5132">
        <v>2118379</v>
      </c>
    </row>
    <row r="5133" spans="1:6" x14ac:dyDescent="0.3">
      <c r="A5133" s="8">
        <v>5132</v>
      </c>
      <c r="B5133">
        <v>0</v>
      </c>
      <c r="C5133">
        <v>35</v>
      </c>
      <c r="D5133">
        <v>0</v>
      </c>
      <c r="E5133">
        <v>565438</v>
      </c>
      <c r="F5133">
        <v>2117202</v>
      </c>
    </row>
    <row r="5134" spans="1:6" x14ac:dyDescent="0.3">
      <c r="A5134" s="7">
        <v>5133</v>
      </c>
      <c r="B5134">
        <v>0</v>
      </c>
      <c r="C5134">
        <v>41</v>
      </c>
      <c r="D5134">
        <v>0</v>
      </c>
      <c r="E5134">
        <v>526000</v>
      </c>
      <c r="F5134">
        <v>2116954</v>
      </c>
    </row>
    <row r="5135" spans="1:6" x14ac:dyDescent="0.3">
      <c r="A5135" s="8">
        <v>5134</v>
      </c>
      <c r="B5135">
        <v>0</v>
      </c>
      <c r="C5135">
        <v>65</v>
      </c>
      <c r="D5135">
        <v>0</v>
      </c>
      <c r="E5135">
        <v>419943</v>
      </c>
      <c r="F5135">
        <v>2113555</v>
      </c>
    </row>
    <row r="5136" spans="1:6" x14ac:dyDescent="0.3">
      <c r="A5136" s="7">
        <v>5135</v>
      </c>
      <c r="B5136">
        <v>0</v>
      </c>
      <c r="C5136">
        <v>27</v>
      </c>
      <c r="D5136">
        <v>0</v>
      </c>
      <c r="E5136">
        <v>614657</v>
      </c>
      <c r="F5136">
        <v>2111962</v>
      </c>
    </row>
    <row r="5137" spans="1:6" x14ac:dyDescent="0.3">
      <c r="A5137" s="8">
        <v>5136</v>
      </c>
      <c r="B5137">
        <v>0</v>
      </c>
      <c r="C5137">
        <v>128</v>
      </c>
      <c r="D5137">
        <v>0</v>
      </c>
      <c r="E5137">
        <v>219820</v>
      </c>
      <c r="F5137">
        <v>2111836</v>
      </c>
    </row>
    <row r="5138" spans="1:6" x14ac:dyDescent="0.3">
      <c r="A5138" s="7">
        <v>5137</v>
      </c>
      <c r="B5138">
        <v>0</v>
      </c>
      <c r="C5138">
        <v>19</v>
      </c>
      <c r="D5138">
        <v>0</v>
      </c>
      <c r="E5138">
        <v>645646</v>
      </c>
      <c r="F5138">
        <v>2111643</v>
      </c>
    </row>
    <row r="5139" spans="1:6" x14ac:dyDescent="0.3">
      <c r="A5139" s="8">
        <v>5138</v>
      </c>
      <c r="B5139">
        <v>0</v>
      </c>
      <c r="C5139">
        <v>75</v>
      </c>
      <c r="D5139">
        <v>0</v>
      </c>
      <c r="E5139">
        <v>833122</v>
      </c>
      <c r="F5139">
        <v>2107540</v>
      </c>
    </row>
    <row r="5140" spans="1:6" x14ac:dyDescent="0.3">
      <c r="A5140" s="7">
        <v>5139</v>
      </c>
      <c r="B5140">
        <v>0</v>
      </c>
      <c r="C5140">
        <v>31</v>
      </c>
      <c r="D5140">
        <v>0</v>
      </c>
      <c r="E5140">
        <v>577668</v>
      </c>
      <c r="F5140">
        <v>2106960</v>
      </c>
    </row>
    <row r="5141" spans="1:6" x14ac:dyDescent="0.3">
      <c r="A5141" s="8">
        <v>5140</v>
      </c>
      <c r="B5141">
        <v>0</v>
      </c>
      <c r="C5141">
        <v>74</v>
      </c>
      <c r="D5141">
        <v>0</v>
      </c>
      <c r="E5141">
        <v>503701</v>
      </c>
      <c r="F5141">
        <v>2100390</v>
      </c>
    </row>
    <row r="5142" spans="1:6" x14ac:dyDescent="0.3">
      <c r="A5142" s="7">
        <v>5141</v>
      </c>
      <c r="B5142">
        <v>0</v>
      </c>
      <c r="C5142">
        <v>13</v>
      </c>
      <c r="D5142">
        <v>0</v>
      </c>
      <c r="E5142">
        <v>815190</v>
      </c>
      <c r="F5142">
        <v>2099931</v>
      </c>
    </row>
    <row r="5143" spans="1:6" x14ac:dyDescent="0.3">
      <c r="A5143" s="8">
        <v>5142</v>
      </c>
      <c r="B5143">
        <v>0</v>
      </c>
      <c r="C5143">
        <v>109</v>
      </c>
      <c r="D5143">
        <v>0</v>
      </c>
      <c r="E5143">
        <v>357004</v>
      </c>
      <c r="F5143">
        <v>2097959</v>
      </c>
    </row>
    <row r="5144" spans="1:6" x14ac:dyDescent="0.3">
      <c r="A5144" s="7">
        <v>5143</v>
      </c>
      <c r="B5144">
        <v>0</v>
      </c>
      <c r="C5144">
        <v>82</v>
      </c>
      <c r="D5144">
        <v>0</v>
      </c>
      <c r="E5144">
        <v>319230</v>
      </c>
      <c r="F5144">
        <v>2096196</v>
      </c>
    </row>
    <row r="5145" spans="1:6" x14ac:dyDescent="0.3">
      <c r="A5145" s="8">
        <v>5144</v>
      </c>
      <c r="B5145">
        <v>0</v>
      </c>
      <c r="C5145">
        <v>100</v>
      </c>
      <c r="D5145">
        <v>0</v>
      </c>
      <c r="E5145">
        <v>339029</v>
      </c>
      <c r="F5145">
        <v>2095240</v>
      </c>
    </row>
    <row r="5146" spans="1:6" x14ac:dyDescent="0.3">
      <c r="A5146" s="7">
        <v>5145</v>
      </c>
      <c r="B5146">
        <v>0</v>
      </c>
      <c r="C5146">
        <v>49</v>
      </c>
      <c r="D5146">
        <v>0</v>
      </c>
      <c r="E5146">
        <v>749051</v>
      </c>
      <c r="F5146">
        <v>2093817</v>
      </c>
    </row>
    <row r="5147" spans="1:6" x14ac:dyDescent="0.3">
      <c r="A5147" s="8">
        <v>5146</v>
      </c>
      <c r="B5147">
        <v>0</v>
      </c>
      <c r="C5147">
        <v>23</v>
      </c>
      <c r="D5147">
        <v>0</v>
      </c>
      <c r="E5147">
        <v>678171</v>
      </c>
      <c r="F5147">
        <v>2091564</v>
      </c>
    </row>
    <row r="5148" spans="1:6" x14ac:dyDescent="0.3">
      <c r="A5148" s="7">
        <v>5147</v>
      </c>
      <c r="B5148">
        <v>0</v>
      </c>
      <c r="C5148">
        <v>121</v>
      </c>
      <c r="D5148">
        <v>0</v>
      </c>
      <c r="E5148">
        <v>240613</v>
      </c>
      <c r="F5148">
        <v>2091418</v>
      </c>
    </row>
    <row r="5149" spans="1:6" x14ac:dyDescent="0.3">
      <c r="A5149" s="8">
        <v>5148</v>
      </c>
      <c r="B5149">
        <v>0</v>
      </c>
      <c r="C5149">
        <v>39</v>
      </c>
      <c r="D5149">
        <v>0</v>
      </c>
      <c r="E5149">
        <v>591350</v>
      </c>
      <c r="F5149">
        <v>2091246</v>
      </c>
    </row>
    <row r="5150" spans="1:6" x14ac:dyDescent="0.3">
      <c r="A5150" s="7">
        <v>5149</v>
      </c>
      <c r="B5150">
        <v>0</v>
      </c>
      <c r="C5150">
        <v>34</v>
      </c>
      <c r="D5150">
        <v>0</v>
      </c>
      <c r="E5150">
        <v>447002</v>
      </c>
      <c r="F5150">
        <v>2090850</v>
      </c>
    </row>
    <row r="5151" spans="1:6" x14ac:dyDescent="0.3">
      <c r="A5151" s="8">
        <v>5150</v>
      </c>
      <c r="B5151">
        <v>0</v>
      </c>
      <c r="C5151">
        <v>154</v>
      </c>
      <c r="D5151">
        <v>0</v>
      </c>
      <c r="E5151">
        <v>241939</v>
      </c>
      <c r="F5151">
        <v>2090141</v>
      </c>
    </row>
    <row r="5152" spans="1:6" x14ac:dyDescent="0.3">
      <c r="A5152" s="7">
        <v>5151</v>
      </c>
      <c r="B5152">
        <v>0</v>
      </c>
      <c r="C5152">
        <v>169</v>
      </c>
      <c r="D5152">
        <v>0</v>
      </c>
      <c r="E5152">
        <v>239063</v>
      </c>
      <c r="F5152">
        <v>2090134</v>
      </c>
    </row>
    <row r="5153" spans="1:6" x14ac:dyDescent="0.3">
      <c r="A5153" s="8">
        <v>5152</v>
      </c>
      <c r="B5153">
        <v>0</v>
      </c>
      <c r="C5153">
        <v>75</v>
      </c>
      <c r="D5153">
        <v>0</v>
      </c>
      <c r="E5153">
        <v>392230</v>
      </c>
      <c r="F5153">
        <v>2089849</v>
      </c>
    </row>
    <row r="5154" spans="1:6" x14ac:dyDescent="0.3">
      <c r="A5154" s="7">
        <v>5153</v>
      </c>
      <c r="B5154">
        <v>0</v>
      </c>
      <c r="C5154">
        <v>53</v>
      </c>
      <c r="D5154">
        <v>0</v>
      </c>
      <c r="E5154">
        <v>389841</v>
      </c>
      <c r="F5154">
        <v>2088883</v>
      </c>
    </row>
    <row r="5155" spans="1:6" x14ac:dyDescent="0.3">
      <c r="A5155" s="8">
        <v>5154</v>
      </c>
      <c r="B5155">
        <v>0</v>
      </c>
      <c r="C5155">
        <v>33</v>
      </c>
      <c r="D5155">
        <v>0</v>
      </c>
      <c r="E5155">
        <v>802075</v>
      </c>
      <c r="F5155">
        <v>2088283</v>
      </c>
    </row>
    <row r="5156" spans="1:6" x14ac:dyDescent="0.3">
      <c r="A5156" s="7">
        <v>5155</v>
      </c>
      <c r="B5156">
        <v>0</v>
      </c>
      <c r="C5156">
        <v>113</v>
      </c>
      <c r="D5156">
        <v>0</v>
      </c>
      <c r="E5156">
        <v>357638</v>
      </c>
      <c r="F5156">
        <v>2087107</v>
      </c>
    </row>
    <row r="5157" spans="1:6" x14ac:dyDescent="0.3">
      <c r="A5157" s="8">
        <v>5156</v>
      </c>
      <c r="B5157">
        <v>0</v>
      </c>
      <c r="C5157">
        <v>59</v>
      </c>
      <c r="D5157">
        <v>0</v>
      </c>
      <c r="E5157">
        <v>527860</v>
      </c>
      <c r="F5157">
        <v>2083330</v>
      </c>
    </row>
    <row r="5158" spans="1:6" x14ac:dyDescent="0.3">
      <c r="A5158" s="7">
        <v>5157</v>
      </c>
      <c r="B5158">
        <v>0</v>
      </c>
      <c r="C5158">
        <v>64</v>
      </c>
      <c r="D5158">
        <v>0</v>
      </c>
      <c r="E5158">
        <v>589398</v>
      </c>
      <c r="F5158">
        <v>2083319</v>
      </c>
    </row>
    <row r="5159" spans="1:6" x14ac:dyDescent="0.3">
      <c r="A5159" s="8">
        <v>5158</v>
      </c>
      <c r="B5159">
        <v>0</v>
      </c>
      <c r="C5159">
        <v>69</v>
      </c>
      <c r="D5159">
        <v>0</v>
      </c>
      <c r="E5159">
        <v>367625</v>
      </c>
      <c r="F5159">
        <v>2081997</v>
      </c>
    </row>
    <row r="5160" spans="1:6" x14ac:dyDescent="0.3">
      <c r="A5160" s="7">
        <v>5159</v>
      </c>
      <c r="B5160">
        <v>0</v>
      </c>
      <c r="C5160">
        <v>11</v>
      </c>
      <c r="D5160">
        <v>0</v>
      </c>
      <c r="E5160">
        <v>467375</v>
      </c>
      <c r="F5160">
        <v>2081855</v>
      </c>
    </row>
    <row r="5161" spans="1:6" x14ac:dyDescent="0.3">
      <c r="A5161" s="8">
        <v>5160</v>
      </c>
      <c r="B5161">
        <v>0</v>
      </c>
      <c r="C5161">
        <v>55</v>
      </c>
      <c r="D5161">
        <v>0</v>
      </c>
      <c r="E5161">
        <v>452255</v>
      </c>
      <c r="F5161">
        <v>2078217</v>
      </c>
    </row>
    <row r="5162" spans="1:6" x14ac:dyDescent="0.3">
      <c r="A5162" s="7">
        <v>5161</v>
      </c>
      <c r="B5162">
        <v>0</v>
      </c>
      <c r="C5162">
        <v>169</v>
      </c>
      <c r="D5162">
        <v>0</v>
      </c>
      <c r="E5162">
        <v>133375</v>
      </c>
      <c r="F5162">
        <v>2078169</v>
      </c>
    </row>
    <row r="5163" spans="1:6" x14ac:dyDescent="0.3">
      <c r="A5163" s="8">
        <v>5162</v>
      </c>
      <c r="B5163">
        <v>0</v>
      </c>
      <c r="C5163">
        <v>71</v>
      </c>
      <c r="D5163">
        <v>0</v>
      </c>
      <c r="E5163">
        <v>340248</v>
      </c>
      <c r="F5163">
        <v>2078061</v>
      </c>
    </row>
    <row r="5164" spans="1:6" x14ac:dyDescent="0.3">
      <c r="A5164" s="7">
        <v>5163</v>
      </c>
      <c r="B5164">
        <v>0</v>
      </c>
      <c r="C5164">
        <v>59</v>
      </c>
      <c r="D5164">
        <v>0</v>
      </c>
      <c r="E5164">
        <v>213685</v>
      </c>
      <c r="F5164">
        <v>2077756</v>
      </c>
    </row>
    <row r="5165" spans="1:6" x14ac:dyDescent="0.3">
      <c r="A5165" s="8">
        <v>5164</v>
      </c>
      <c r="B5165">
        <v>0</v>
      </c>
      <c r="C5165">
        <v>62</v>
      </c>
      <c r="D5165">
        <v>0</v>
      </c>
      <c r="E5165">
        <v>427651</v>
      </c>
      <c r="F5165">
        <v>2077103</v>
      </c>
    </row>
    <row r="5166" spans="1:6" x14ac:dyDescent="0.3">
      <c r="A5166" s="7">
        <v>5165</v>
      </c>
      <c r="B5166">
        <v>0</v>
      </c>
      <c r="C5166">
        <v>38</v>
      </c>
      <c r="D5166">
        <v>0</v>
      </c>
      <c r="E5166">
        <v>497781</v>
      </c>
      <c r="F5166">
        <v>2077023</v>
      </c>
    </row>
    <row r="5167" spans="1:6" x14ac:dyDescent="0.3">
      <c r="A5167" s="8">
        <v>5166</v>
      </c>
      <c r="B5167">
        <v>0</v>
      </c>
      <c r="C5167">
        <v>45</v>
      </c>
      <c r="D5167">
        <v>0</v>
      </c>
      <c r="E5167">
        <v>560819</v>
      </c>
      <c r="F5167">
        <v>2076397</v>
      </c>
    </row>
    <row r="5168" spans="1:6" x14ac:dyDescent="0.3">
      <c r="A5168" s="7">
        <v>5167</v>
      </c>
      <c r="B5168">
        <v>0</v>
      </c>
      <c r="C5168">
        <v>33</v>
      </c>
      <c r="D5168">
        <v>0</v>
      </c>
      <c r="E5168">
        <v>554821</v>
      </c>
      <c r="F5168">
        <v>2076297</v>
      </c>
    </row>
    <row r="5169" spans="1:6" x14ac:dyDescent="0.3">
      <c r="A5169" s="8">
        <v>5168</v>
      </c>
      <c r="B5169">
        <v>0</v>
      </c>
      <c r="C5169">
        <v>62</v>
      </c>
      <c r="D5169">
        <v>0</v>
      </c>
      <c r="E5169">
        <v>433468</v>
      </c>
      <c r="F5169">
        <v>2075588</v>
      </c>
    </row>
    <row r="5170" spans="1:6" x14ac:dyDescent="0.3">
      <c r="A5170" s="7">
        <v>5169</v>
      </c>
      <c r="B5170">
        <v>0</v>
      </c>
      <c r="C5170">
        <v>125</v>
      </c>
      <c r="D5170">
        <v>0</v>
      </c>
      <c r="E5170">
        <v>306431</v>
      </c>
      <c r="F5170">
        <v>2073476</v>
      </c>
    </row>
    <row r="5171" spans="1:6" x14ac:dyDescent="0.3">
      <c r="A5171" s="8">
        <v>5170</v>
      </c>
      <c r="B5171">
        <v>0</v>
      </c>
      <c r="C5171">
        <v>78</v>
      </c>
      <c r="D5171">
        <v>0</v>
      </c>
      <c r="E5171">
        <v>476138</v>
      </c>
      <c r="F5171">
        <v>2073431</v>
      </c>
    </row>
    <row r="5172" spans="1:6" x14ac:dyDescent="0.3">
      <c r="A5172" s="7">
        <v>5171</v>
      </c>
      <c r="B5172">
        <v>0</v>
      </c>
      <c r="C5172">
        <v>57</v>
      </c>
      <c r="D5172">
        <v>0</v>
      </c>
      <c r="E5172">
        <v>392879</v>
      </c>
      <c r="F5172">
        <v>2073295</v>
      </c>
    </row>
    <row r="5173" spans="1:6" x14ac:dyDescent="0.3">
      <c r="A5173" s="8">
        <v>5172</v>
      </c>
      <c r="B5173">
        <v>0</v>
      </c>
      <c r="C5173">
        <v>14</v>
      </c>
      <c r="D5173">
        <v>0</v>
      </c>
      <c r="E5173">
        <v>1076774</v>
      </c>
      <c r="F5173">
        <v>2072620</v>
      </c>
    </row>
    <row r="5174" spans="1:6" x14ac:dyDescent="0.3">
      <c r="A5174" s="7">
        <v>5173</v>
      </c>
      <c r="B5174">
        <v>0</v>
      </c>
      <c r="C5174">
        <v>56</v>
      </c>
      <c r="D5174">
        <v>0</v>
      </c>
      <c r="E5174">
        <v>448953</v>
      </c>
      <c r="F5174">
        <v>2069545</v>
      </c>
    </row>
    <row r="5175" spans="1:6" x14ac:dyDescent="0.3">
      <c r="A5175" s="8">
        <v>5174</v>
      </c>
      <c r="B5175">
        <v>0</v>
      </c>
      <c r="C5175">
        <v>121</v>
      </c>
      <c r="D5175">
        <v>0</v>
      </c>
      <c r="E5175">
        <v>85052</v>
      </c>
      <c r="F5175">
        <v>2068223</v>
      </c>
    </row>
    <row r="5176" spans="1:6" x14ac:dyDescent="0.3">
      <c r="A5176" s="7">
        <v>5175</v>
      </c>
      <c r="B5176">
        <v>0</v>
      </c>
      <c r="C5176">
        <v>71</v>
      </c>
      <c r="D5176">
        <v>0</v>
      </c>
      <c r="E5176">
        <v>173874</v>
      </c>
      <c r="F5176">
        <v>2067621</v>
      </c>
    </row>
    <row r="5177" spans="1:6" x14ac:dyDescent="0.3">
      <c r="A5177" s="8">
        <v>5176</v>
      </c>
      <c r="B5177">
        <v>0</v>
      </c>
      <c r="C5177">
        <v>142</v>
      </c>
      <c r="D5177">
        <v>0</v>
      </c>
      <c r="E5177">
        <v>127853</v>
      </c>
      <c r="F5177">
        <v>2065879</v>
      </c>
    </row>
    <row r="5178" spans="1:6" x14ac:dyDescent="0.3">
      <c r="A5178" s="7">
        <v>5177</v>
      </c>
      <c r="B5178">
        <v>0</v>
      </c>
      <c r="C5178">
        <v>53</v>
      </c>
      <c r="D5178">
        <v>0</v>
      </c>
      <c r="E5178">
        <v>570361</v>
      </c>
      <c r="F5178">
        <v>2065567</v>
      </c>
    </row>
    <row r="5179" spans="1:6" x14ac:dyDescent="0.3">
      <c r="A5179" s="8">
        <v>5178</v>
      </c>
      <c r="B5179">
        <v>0</v>
      </c>
      <c r="C5179">
        <v>56</v>
      </c>
      <c r="D5179">
        <v>0</v>
      </c>
      <c r="E5179">
        <v>453320</v>
      </c>
      <c r="F5179">
        <v>2064672</v>
      </c>
    </row>
    <row r="5180" spans="1:6" x14ac:dyDescent="0.3">
      <c r="A5180" s="7">
        <v>5179</v>
      </c>
      <c r="B5180">
        <v>0</v>
      </c>
      <c r="C5180">
        <v>12</v>
      </c>
      <c r="D5180">
        <v>0</v>
      </c>
      <c r="E5180">
        <v>910626</v>
      </c>
      <c r="F5180">
        <v>2063682</v>
      </c>
    </row>
    <row r="5181" spans="1:6" x14ac:dyDescent="0.3">
      <c r="A5181" s="8">
        <v>5180</v>
      </c>
      <c r="B5181">
        <v>0</v>
      </c>
      <c r="C5181">
        <v>43</v>
      </c>
      <c r="D5181">
        <v>0</v>
      </c>
      <c r="E5181">
        <v>630716</v>
      </c>
      <c r="F5181">
        <v>2062579</v>
      </c>
    </row>
    <row r="5182" spans="1:6" x14ac:dyDescent="0.3">
      <c r="A5182" s="7">
        <v>5181</v>
      </c>
      <c r="B5182">
        <v>0</v>
      </c>
      <c r="C5182">
        <v>94</v>
      </c>
      <c r="D5182">
        <v>0</v>
      </c>
      <c r="E5182">
        <v>434512</v>
      </c>
      <c r="F5182">
        <v>2062574</v>
      </c>
    </row>
    <row r="5183" spans="1:6" x14ac:dyDescent="0.3">
      <c r="A5183" s="8">
        <v>5182</v>
      </c>
      <c r="B5183">
        <v>0</v>
      </c>
      <c r="C5183">
        <v>29</v>
      </c>
      <c r="D5183">
        <v>0</v>
      </c>
      <c r="E5183">
        <v>526181</v>
      </c>
      <c r="F5183">
        <v>2060321</v>
      </c>
    </row>
    <row r="5184" spans="1:6" x14ac:dyDescent="0.3">
      <c r="A5184" s="7">
        <v>5183</v>
      </c>
      <c r="B5184">
        <v>0</v>
      </c>
      <c r="C5184">
        <v>79</v>
      </c>
      <c r="D5184">
        <v>0</v>
      </c>
      <c r="E5184">
        <v>321115</v>
      </c>
      <c r="F5184">
        <v>2059361</v>
      </c>
    </row>
    <row r="5185" spans="1:6" x14ac:dyDescent="0.3">
      <c r="A5185" s="8">
        <v>5184</v>
      </c>
      <c r="B5185">
        <v>0</v>
      </c>
      <c r="C5185">
        <v>93</v>
      </c>
      <c r="D5185">
        <v>0</v>
      </c>
      <c r="E5185">
        <v>445116</v>
      </c>
      <c r="F5185">
        <v>2059167</v>
      </c>
    </row>
    <row r="5186" spans="1:6" x14ac:dyDescent="0.3">
      <c r="A5186" s="7">
        <v>5185</v>
      </c>
      <c r="B5186">
        <v>0</v>
      </c>
      <c r="C5186">
        <v>60</v>
      </c>
      <c r="D5186">
        <v>0</v>
      </c>
      <c r="E5186">
        <v>365692</v>
      </c>
      <c r="F5186">
        <v>2058948</v>
      </c>
    </row>
    <row r="5187" spans="1:6" x14ac:dyDescent="0.3">
      <c r="A5187" s="8">
        <v>5186</v>
      </c>
      <c r="B5187">
        <v>0</v>
      </c>
      <c r="C5187">
        <v>59</v>
      </c>
      <c r="D5187">
        <v>0</v>
      </c>
      <c r="E5187">
        <v>373322</v>
      </c>
      <c r="F5187">
        <v>2058333</v>
      </c>
    </row>
    <row r="5188" spans="1:6" x14ac:dyDescent="0.3">
      <c r="A5188" s="7">
        <v>5187</v>
      </c>
      <c r="B5188">
        <v>0</v>
      </c>
      <c r="C5188">
        <v>54</v>
      </c>
      <c r="D5188">
        <v>0</v>
      </c>
      <c r="E5188">
        <v>439967</v>
      </c>
      <c r="F5188">
        <v>2057976</v>
      </c>
    </row>
    <row r="5189" spans="1:6" x14ac:dyDescent="0.3">
      <c r="A5189" s="8">
        <v>5188</v>
      </c>
      <c r="B5189">
        <v>0</v>
      </c>
      <c r="C5189">
        <v>58</v>
      </c>
      <c r="D5189">
        <v>0</v>
      </c>
      <c r="E5189">
        <v>645765</v>
      </c>
      <c r="F5189">
        <v>2057814</v>
      </c>
    </row>
    <row r="5190" spans="1:6" x14ac:dyDescent="0.3">
      <c r="A5190" s="7">
        <v>5189</v>
      </c>
      <c r="B5190">
        <v>0</v>
      </c>
      <c r="C5190">
        <v>36</v>
      </c>
      <c r="D5190">
        <v>0</v>
      </c>
      <c r="E5190">
        <v>720781</v>
      </c>
      <c r="F5190">
        <v>2056220</v>
      </c>
    </row>
    <row r="5191" spans="1:6" x14ac:dyDescent="0.3">
      <c r="A5191" s="8">
        <v>5190</v>
      </c>
      <c r="B5191">
        <v>0</v>
      </c>
      <c r="C5191">
        <v>42</v>
      </c>
      <c r="D5191">
        <v>0</v>
      </c>
      <c r="E5191">
        <v>697954</v>
      </c>
      <c r="F5191">
        <v>2054805</v>
      </c>
    </row>
    <row r="5192" spans="1:6" x14ac:dyDescent="0.3">
      <c r="A5192" s="7">
        <v>5191</v>
      </c>
      <c r="B5192">
        <v>0</v>
      </c>
      <c r="C5192">
        <v>32</v>
      </c>
      <c r="D5192">
        <v>0</v>
      </c>
      <c r="E5192">
        <v>712195</v>
      </c>
      <c r="F5192">
        <v>2047735</v>
      </c>
    </row>
    <row r="5193" spans="1:6" x14ac:dyDescent="0.3">
      <c r="A5193" s="8">
        <v>5192</v>
      </c>
      <c r="B5193">
        <v>0</v>
      </c>
      <c r="C5193">
        <v>105</v>
      </c>
      <c r="D5193">
        <v>0</v>
      </c>
      <c r="E5193">
        <v>268450</v>
      </c>
      <c r="F5193">
        <v>2047526</v>
      </c>
    </row>
    <row r="5194" spans="1:6" x14ac:dyDescent="0.3">
      <c r="A5194" s="7">
        <v>5193</v>
      </c>
      <c r="B5194">
        <v>0</v>
      </c>
      <c r="C5194">
        <v>95</v>
      </c>
      <c r="D5194">
        <v>0</v>
      </c>
      <c r="E5194">
        <v>202412</v>
      </c>
      <c r="F5194">
        <v>2047379</v>
      </c>
    </row>
    <row r="5195" spans="1:6" x14ac:dyDescent="0.3">
      <c r="A5195" s="8">
        <v>5194</v>
      </c>
      <c r="B5195">
        <v>0</v>
      </c>
      <c r="C5195">
        <v>31</v>
      </c>
      <c r="D5195">
        <v>0</v>
      </c>
      <c r="E5195">
        <v>632741</v>
      </c>
      <c r="F5195">
        <v>2046649</v>
      </c>
    </row>
    <row r="5196" spans="1:6" x14ac:dyDescent="0.3">
      <c r="A5196" s="7">
        <v>5195</v>
      </c>
      <c r="B5196">
        <v>0</v>
      </c>
      <c r="C5196">
        <v>51</v>
      </c>
      <c r="D5196">
        <v>0</v>
      </c>
      <c r="E5196">
        <v>141859</v>
      </c>
      <c r="F5196">
        <v>2046523</v>
      </c>
    </row>
    <row r="5197" spans="1:6" x14ac:dyDescent="0.3">
      <c r="A5197" s="8">
        <v>5196</v>
      </c>
      <c r="B5197">
        <v>0</v>
      </c>
      <c r="C5197">
        <v>56</v>
      </c>
      <c r="D5197">
        <v>0</v>
      </c>
      <c r="E5197">
        <v>462287</v>
      </c>
      <c r="F5197">
        <v>2046294</v>
      </c>
    </row>
    <row r="5198" spans="1:6" x14ac:dyDescent="0.3">
      <c r="A5198" s="7">
        <v>5197</v>
      </c>
      <c r="B5198">
        <v>0</v>
      </c>
      <c r="C5198">
        <v>69</v>
      </c>
      <c r="D5198">
        <v>0</v>
      </c>
      <c r="E5198">
        <v>452619</v>
      </c>
      <c r="F5198">
        <v>2045865</v>
      </c>
    </row>
    <row r="5199" spans="1:6" x14ac:dyDescent="0.3">
      <c r="A5199" s="8">
        <v>5198</v>
      </c>
      <c r="B5199">
        <v>0</v>
      </c>
      <c r="C5199">
        <v>58</v>
      </c>
      <c r="D5199">
        <v>0</v>
      </c>
      <c r="E5199">
        <v>468297</v>
      </c>
      <c r="F5199">
        <v>2044561</v>
      </c>
    </row>
    <row r="5200" spans="1:6" x14ac:dyDescent="0.3">
      <c r="A5200" s="7">
        <v>5199</v>
      </c>
      <c r="B5200">
        <v>0</v>
      </c>
      <c r="C5200">
        <v>54</v>
      </c>
      <c r="D5200">
        <v>0</v>
      </c>
      <c r="E5200">
        <v>465021</v>
      </c>
      <c r="F5200">
        <v>2044208</v>
      </c>
    </row>
    <row r="5201" spans="1:6" x14ac:dyDescent="0.3">
      <c r="A5201" s="8">
        <v>5200</v>
      </c>
      <c r="B5201">
        <v>0</v>
      </c>
      <c r="C5201">
        <v>70</v>
      </c>
      <c r="D5201">
        <v>0</v>
      </c>
      <c r="E5201">
        <v>388537</v>
      </c>
      <c r="F5201">
        <v>2040309</v>
      </c>
    </row>
    <row r="5202" spans="1:6" x14ac:dyDescent="0.3">
      <c r="A5202" s="7">
        <v>5201</v>
      </c>
      <c r="B5202">
        <v>0</v>
      </c>
      <c r="C5202">
        <v>62</v>
      </c>
      <c r="D5202">
        <v>0</v>
      </c>
      <c r="E5202">
        <v>451669</v>
      </c>
      <c r="F5202">
        <v>2040171</v>
      </c>
    </row>
    <row r="5203" spans="1:6" x14ac:dyDescent="0.3">
      <c r="A5203" s="8">
        <v>5202</v>
      </c>
      <c r="B5203">
        <v>0</v>
      </c>
      <c r="C5203">
        <v>65</v>
      </c>
      <c r="D5203">
        <v>0</v>
      </c>
      <c r="E5203">
        <v>339568</v>
      </c>
      <c r="F5203">
        <v>2035600</v>
      </c>
    </row>
    <row r="5204" spans="1:6" x14ac:dyDescent="0.3">
      <c r="A5204" s="7">
        <v>5203</v>
      </c>
      <c r="B5204">
        <v>0</v>
      </c>
      <c r="C5204">
        <v>31</v>
      </c>
      <c r="D5204">
        <v>0</v>
      </c>
      <c r="E5204">
        <v>622764</v>
      </c>
      <c r="F5204">
        <v>2031585</v>
      </c>
    </row>
    <row r="5205" spans="1:6" x14ac:dyDescent="0.3">
      <c r="A5205" s="8">
        <v>5204</v>
      </c>
      <c r="B5205">
        <v>0</v>
      </c>
      <c r="C5205">
        <v>35</v>
      </c>
      <c r="D5205">
        <v>0</v>
      </c>
      <c r="E5205">
        <v>677249</v>
      </c>
      <c r="F5205">
        <v>2031363</v>
      </c>
    </row>
    <row r="5206" spans="1:6" x14ac:dyDescent="0.3">
      <c r="A5206" s="7">
        <v>5205</v>
      </c>
      <c r="B5206">
        <v>10</v>
      </c>
      <c r="C5206">
        <v>6</v>
      </c>
      <c r="D5206">
        <v>0</v>
      </c>
      <c r="E5206">
        <v>889747</v>
      </c>
      <c r="F5206">
        <v>2030622</v>
      </c>
    </row>
    <row r="5207" spans="1:6" x14ac:dyDescent="0.3">
      <c r="A5207" s="8">
        <v>5206</v>
      </c>
      <c r="B5207">
        <v>0</v>
      </c>
      <c r="C5207">
        <v>139</v>
      </c>
      <c r="D5207">
        <v>0</v>
      </c>
      <c r="E5207">
        <v>230740</v>
      </c>
      <c r="F5207">
        <v>2028986</v>
      </c>
    </row>
    <row r="5208" spans="1:6" x14ac:dyDescent="0.3">
      <c r="A5208" s="7">
        <v>5207</v>
      </c>
      <c r="B5208">
        <v>0</v>
      </c>
      <c r="C5208">
        <v>172</v>
      </c>
      <c r="D5208">
        <v>0</v>
      </c>
      <c r="E5208">
        <v>231712</v>
      </c>
      <c r="F5208">
        <v>2028203</v>
      </c>
    </row>
    <row r="5209" spans="1:6" x14ac:dyDescent="0.3">
      <c r="A5209" s="8">
        <v>5208</v>
      </c>
      <c r="B5209">
        <v>0</v>
      </c>
      <c r="C5209">
        <v>37</v>
      </c>
      <c r="D5209">
        <v>0</v>
      </c>
      <c r="E5209">
        <v>761829</v>
      </c>
      <c r="F5209">
        <v>2028184</v>
      </c>
    </row>
    <row r="5210" spans="1:6" x14ac:dyDescent="0.3">
      <c r="A5210" s="7">
        <v>5209</v>
      </c>
      <c r="B5210">
        <v>0</v>
      </c>
      <c r="C5210">
        <v>92</v>
      </c>
      <c r="D5210">
        <v>0</v>
      </c>
      <c r="E5210">
        <v>211373</v>
      </c>
      <c r="F5210">
        <v>2025526</v>
      </c>
    </row>
    <row r="5211" spans="1:6" x14ac:dyDescent="0.3">
      <c r="A5211" s="8">
        <v>5210</v>
      </c>
      <c r="B5211">
        <v>0</v>
      </c>
      <c r="C5211">
        <v>187</v>
      </c>
      <c r="D5211">
        <v>0</v>
      </c>
      <c r="E5211">
        <v>214577</v>
      </c>
      <c r="F5211">
        <v>2022210</v>
      </c>
    </row>
    <row r="5212" spans="1:6" x14ac:dyDescent="0.3">
      <c r="A5212" s="7">
        <v>5211</v>
      </c>
      <c r="B5212">
        <v>0</v>
      </c>
      <c r="C5212">
        <v>105</v>
      </c>
      <c r="D5212">
        <v>0</v>
      </c>
      <c r="E5212">
        <v>73400</v>
      </c>
      <c r="F5212">
        <v>2021457</v>
      </c>
    </row>
    <row r="5213" spans="1:6" x14ac:dyDescent="0.3">
      <c r="A5213" s="8">
        <v>5212</v>
      </c>
      <c r="B5213">
        <v>0</v>
      </c>
      <c r="C5213">
        <v>38</v>
      </c>
      <c r="D5213">
        <v>0</v>
      </c>
      <c r="E5213">
        <v>436916</v>
      </c>
      <c r="F5213">
        <v>2021195</v>
      </c>
    </row>
    <row r="5214" spans="1:6" x14ac:dyDescent="0.3">
      <c r="A5214" s="7">
        <v>5213</v>
      </c>
      <c r="B5214">
        <v>0</v>
      </c>
      <c r="C5214">
        <v>44</v>
      </c>
      <c r="D5214">
        <v>0</v>
      </c>
      <c r="E5214">
        <v>565931</v>
      </c>
      <c r="F5214">
        <v>2020307</v>
      </c>
    </row>
    <row r="5215" spans="1:6" x14ac:dyDescent="0.3">
      <c r="A5215" s="8">
        <v>5214</v>
      </c>
      <c r="B5215">
        <v>0</v>
      </c>
      <c r="C5215">
        <v>128</v>
      </c>
      <c r="D5215">
        <v>0</v>
      </c>
      <c r="E5215">
        <v>315981</v>
      </c>
      <c r="F5215">
        <v>2019646</v>
      </c>
    </row>
    <row r="5216" spans="1:6" x14ac:dyDescent="0.3">
      <c r="A5216" s="7">
        <v>5215</v>
      </c>
      <c r="B5216">
        <v>0</v>
      </c>
      <c r="C5216">
        <v>37</v>
      </c>
      <c r="D5216">
        <v>0</v>
      </c>
      <c r="E5216">
        <v>474047</v>
      </c>
      <c r="F5216">
        <v>2018988</v>
      </c>
    </row>
    <row r="5217" spans="1:6" x14ac:dyDescent="0.3">
      <c r="A5217" s="8">
        <v>5216</v>
      </c>
      <c r="B5217">
        <v>0</v>
      </c>
      <c r="C5217">
        <v>57</v>
      </c>
      <c r="D5217">
        <v>0</v>
      </c>
      <c r="E5217">
        <v>392672</v>
      </c>
      <c r="F5217">
        <v>2017406</v>
      </c>
    </row>
    <row r="5218" spans="1:6" x14ac:dyDescent="0.3">
      <c r="A5218" s="7">
        <v>5217</v>
      </c>
      <c r="B5218">
        <v>0</v>
      </c>
      <c r="C5218">
        <v>36</v>
      </c>
      <c r="D5218">
        <v>0</v>
      </c>
      <c r="E5218">
        <v>763166</v>
      </c>
      <c r="F5218">
        <v>2016184</v>
      </c>
    </row>
    <row r="5219" spans="1:6" x14ac:dyDescent="0.3">
      <c r="A5219" s="8">
        <v>5218</v>
      </c>
      <c r="B5219">
        <v>0</v>
      </c>
      <c r="C5219">
        <v>24</v>
      </c>
      <c r="D5219">
        <v>0</v>
      </c>
      <c r="E5219">
        <v>689929</v>
      </c>
      <c r="F5219">
        <v>2015517</v>
      </c>
    </row>
    <row r="5220" spans="1:6" x14ac:dyDescent="0.3">
      <c r="A5220" s="7">
        <v>5219</v>
      </c>
      <c r="B5220">
        <v>0</v>
      </c>
      <c r="C5220">
        <v>155</v>
      </c>
      <c r="D5220">
        <v>0</v>
      </c>
      <c r="E5220">
        <v>87060</v>
      </c>
      <c r="F5220">
        <v>2013710</v>
      </c>
    </row>
    <row r="5221" spans="1:6" x14ac:dyDescent="0.3">
      <c r="A5221" s="8">
        <v>5220</v>
      </c>
      <c r="B5221">
        <v>0</v>
      </c>
      <c r="C5221">
        <v>41</v>
      </c>
      <c r="D5221">
        <v>0</v>
      </c>
      <c r="E5221">
        <v>642065</v>
      </c>
      <c r="F5221">
        <v>2013644</v>
      </c>
    </row>
    <row r="5222" spans="1:6" x14ac:dyDescent="0.3">
      <c r="A5222" s="7">
        <v>5221</v>
      </c>
      <c r="B5222">
        <v>0</v>
      </c>
      <c r="C5222">
        <v>73</v>
      </c>
      <c r="D5222">
        <v>0</v>
      </c>
      <c r="E5222">
        <v>438730</v>
      </c>
      <c r="F5222">
        <v>2013491</v>
      </c>
    </row>
    <row r="5223" spans="1:6" x14ac:dyDescent="0.3">
      <c r="A5223" s="8">
        <v>5222</v>
      </c>
      <c r="B5223">
        <v>0</v>
      </c>
      <c r="C5223">
        <v>91</v>
      </c>
      <c r="D5223">
        <v>0</v>
      </c>
      <c r="E5223">
        <v>146984</v>
      </c>
      <c r="F5223">
        <v>2013381</v>
      </c>
    </row>
    <row r="5224" spans="1:6" x14ac:dyDescent="0.3">
      <c r="A5224" s="7">
        <v>5223</v>
      </c>
      <c r="B5224">
        <v>0</v>
      </c>
      <c r="C5224">
        <v>57</v>
      </c>
      <c r="D5224">
        <v>0</v>
      </c>
      <c r="E5224">
        <v>481918</v>
      </c>
      <c r="F5224">
        <v>2013162</v>
      </c>
    </row>
    <row r="5225" spans="1:6" x14ac:dyDescent="0.3">
      <c r="A5225" s="8">
        <v>5224</v>
      </c>
      <c r="B5225">
        <v>0</v>
      </c>
      <c r="C5225">
        <v>34</v>
      </c>
      <c r="D5225">
        <v>0</v>
      </c>
      <c r="E5225">
        <v>496501</v>
      </c>
      <c r="F5225">
        <v>2012875</v>
      </c>
    </row>
    <row r="5226" spans="1:6" x14ac:dyDescent="0.3">
      <c r="A5226" s="7">
        <v>5225</v>
      </c>
      <c r="B5226">
        <v>0</v>
      </c>
      <c r="C5226">
        <v>44</v>
      </c>
      <c r="D5226">
        <v>0</v>
      </c>
      <c r="E5226">
        <v>432340</v>
      </c>
      <c r="F5226">
        <v>2010725</v>
      </c>
    </row>
    <row r="5227" spans="1:6" x14ac:dyDescent="0.3">
      <c r="A5227" s="8">
        <v>5226</v>
      </c>
      <c r="B5227">
        <v>0</v>
      </c>
      <c r="C5227">
        <v>37</v>
      </c>
      <c r="D5227">
        <v>0</v>
      </c>
      <c r="E5227">
        <v>201231</v>
      </c>
      <c r="F5227">
        <v>2010639</v>
      </c>
    </row>
    <row r="5228" spans="1:6" x14ac:dyDescent="0.3">
      <c r="A5228" s="7">
        <v>5227</v>
      </c>
      <c r="B5228">
        <v>0</v>
      </c>
      <c r="C5228">
        <v>154</v>
      </c>
      <c r="D5228">
        <v>0</v>
      </c>
      <c r="E5228">
        <v>245665</v>
      </c>
      <c r="F5228">
        <v>2010553</v>
      </c>
    </row>
    <row r="5229" spans="1:6" x14ac:dyDescent="0.3">
      <c r="A5229" s="8">
        <v>5228</v>
      </c>
      <c r="B5229">
        <v>0</v>
      </c>
      <c r="C5229">
        <v>71</v>
      </c>
      <c r="D5229">
        <v>0</v>
      </c>
      <c r="E5229">
        <v>321971</v>
      </c>
      <c r="F5229">
        <v>2010431</v>
      </c>
    </row>
    <row r="5230" spans="1:6" x14ac:dyDescent="0.3">
      <c r="A5230" s="7">
        <v>5229</v>
      </c>
      <c r="B5230">
        <v>0</v>
      </c>
      <c r="C5230">
        <v>58</v>
      </c>
      <c r="D5230">
        <v>0</v>
      </c>
      <c r="E5230">
        <v>569130</v>
      </c>
      <c r="F5230">
        <v>2008077</v>
      </c>
    </row>
    <row r="5231" spans="1:6" x14ac:dyDescent="0.3">
      <c r="A5231" s="8">
        <v>5230</v>
      </c>
      <c r="B5231">
        <v>0</v>
      </c>
      <c r="C5231">
        <v>44</v>
      </c>
      <c r="D5231">
        <v>0</v>
      </c>
      <c r="E5231">
        <v>516898</v>
      </c>
      <c r="F5231">
        <v>2007894</v>
      </c>
    </row>
    <row r="5232" spans="1:6" x14ac:dyDescent="0.3">
      <c r="A5232" s="7">
        <v>5231</v>
      </c>
      <c r="B5232">
        <v>0</v>
      </c>
      <c r="C5232">
        <v>33</v>
      </c>
      <c r="D5232">
        <v>0</v>
      </c>
      <c r="E5232">
        <v>583200</v>
      </c>
      <c r="F5232">
        <v>2007520</v>
      </c>
    </row>
    <row r="5233" spans="1:6" x14ac:dyDescent="0.3">
      <c r="A5233" s="8">
        <v>5232</v>
      </c>
      <c r="B5233">
        <v>0</v>
      </c>
      <c r="C5233">
        <v>27</v>
      </c>
      <c r="D5233">
        <v>0</v>
      </c>
      <c r="E5233">
        <v>567168</v>
      </c>
      <c r="F5233">
        <v>2006215</v>
      </c>
    </row>
    <row r="5234" spans="1:6" x14ac:dyDescent="0.3">
      <c r="A5234" s="7">
        <v>5233</v>
      </c>
      <c r="B5234">
        <v>0</v>
      </c>
      <c r="C5234">
        <v>42</v>
      </c>
      <c r="D5234">
        <v>0</v>
      </c>
      <c r="E5234">
        <v>494508</v>
      </c>
      <c r="F5234">
        <v>2005113</v>
      </c>
    </row>
    <row r="5235" spans="1:6" x14ac:dyDescent="0.3">
      <c r="A5235" s="8">
        <v>5234</v>
      </c>
      <c r="B5235">
        <v>0</v>
      </c>
      <c r="C5235">
        <v>119</v>
      </c>
      <c r="D5235">
        <v>0</v>
      </c>
      <c r="E5235">
        <v>274138</v>
      </c>
      <c r="F5235">
        <v>2004841</v>
      </c>
    </row>
    <row r="5236" spans="1:6" x14ac:dyDescent="0.3">
      <c r="A5236" s="7">
        <v>5235</v>
      </c>
      <c r="B5236">
        <v>0</v>
      </c>
      <c r="C5236">
        <v>130</v>
      </c>
      <c r="D5236">
        <v>0</v>
      </c>
      <c r="E5236">
        <v>81324</v>
      </c>
      <c r="F5236">
        <v>2003188</v>
      </c>
    </row>
    <row r="5237" spans="1:6" x14ac:dyDescent="0.3">
      <c r="A5237" s="8">
        <v>5236</v>
      </c>
      <c r="B5237">
        <v>0</v>
      </c>
      <c r="C5237">
        <v>47</v>
      </c>
      <c r="D5237">
        <v>0</v>
      </c>
      <c r="E5237">
        <v>465226</v>
      </c>
      <c r="F5237">
        <v>1999076</v>
      </c>
    </row>
    <row r="5238" spans="1:6" x14ac:dyDescent="0.3">
      <c r="A5238" s="7">
        <v>5237</v>
      </c>
      <c r="B5238">
        <v>0</v>
      </c>
      <c r="C5238">
        <v>83</v>
      </c>
      <c r="D5238">
        <v>0</v>
      </c>
      <c r="E5238">
        <v>408745</v>
      </c>
      <c r="F5238">
        <v>1998831</v>
      </c>
    </row>
    <row r="5239" spans="1:6" x14ac:dyDescent="0.3">
      <c r="A5239" s="8">
        <v>5238</v>
      </c>
      <c r="B5239">
        <v>0</v>
      </c>
      <c r="C5239">
        <v>38</v>
      </c>
      <c r="D5239">
        <v>0</v>
      </c>
      <c r="E5239">
        <v>744169</v>
      </c>
      <c r="F5239">
        <v>1998621</v>
      </c>
    </row>
    <row r="5240" spans="1:6" x14ac:dyDescent="0.3">
      <c r="A5240" s="7">
        <v>5239</v>
      </c>
      <c r="B5240">
        <v>0</v>
      </c>
      <c r="C5240">
        <v>42</v>
      </c>
      <c r="D5240">
        <v>0</v>
      </c>
      <c r="E5240">
        <v>661392</v>
      </c>
      <c r="F5240">
        <v>1996917</v>
      </c>
    </row>
    <row r="5241" spans="1:6" x14ac:dyDescent="0.3">
      <c r="A5241" s="8">
        <v>5240</v>
      </c>
      <c r="B5241">
        <v>0</v>
      </c>
      <c r="C5241">
        <v>14</v>
      </c>
      <c r="D5241">
        <v>0</v>
      </c>
      <c r="E5241">
        <v>781976</v>
      </c>
      <c r="F5241">
        <v>1995558</v>
      </c>
    </row>
    <row r="5242" spans="1:6" x14ac:dyDescent="0.3">
      <c r="A5242" s="7">
        <v>5241</v>
      </c>
      <c r="B5242">
        <v>0</v>
      </c>
      <c r="C5242">
        <v>73</v>
      </c>
      <c r="D5242">
        <v>0</v>
      </c>
      <c r="E5242">
        <v>371174</v>
      </c>
      <c r="F5242">
        <v>1994593</v>
      </c>
    </row>
    <row r="5243" spans="1:6" x14ac:dyDescent="0.3">
      <c r="A5243" s="8">
        <v>5242</v>
      </c>
      <c r="B5243">
        <v>0</v>
      </c>
      <c r="C5243">
        <v>159</v>
      </c>
      <c r="D5243">
        <v>0</v>
      </c>
      <c r="E5243">
        <v>136208</v>
      </c>
      <c r="F5243">
        <v>1994418</v>
      </c>
    </row>
    <row r="5244" spans="1:6" x14ac:dyDescent="0.3">
      <c r="A5244" s="7">
        <v>5243</v>
      </c>
      <c r="B5244">
        <v>0</v>
      </c>
      <c r="C5244">
        <v>88</v>
      </c>
      <c r="D5244">
        <v>0</v>
      </c>
      <c r="E5244">
        <v>336517</v>
      </c>
      <c r="F5244">
        <v>1992512</v>
      </c>
    </row>
    <row r="5245" spans="1:6" x14ac:dyDescent="0.3">
      <c r="A5245" s="8">
        <v>5244</v>
      </c>
      <c r="B5245">
        <v>0</v>
      </c>
      <c r="C5245">
        <v>57</v>
      </c>
      <c r="D5245">
        <v>0</v>
      </c>
      <c r="E5245">
        <v>409198</v>
      </c>
      <c r="F5245">
        <v>1991639</v>
      </c>
    </row>
    <row r="5246" spans="1:6" x14ac:dyDescent="0.3">
      <c r="A5246" s="7">
        <v>5245</v>
      </c>
      <c r="B5246">
        <v>0</v>
      </c>
      <c r="C5246">
        <v>62</v>
      </c>
      <c r="D5246">
        <v>0</v>
      </c>
      <c r="E5246">
        <v>396325</v>
      </c>
      <c r="F5246">
        <v>1991294</v>
      </c>
    </row>
    <row r="5247" spans="1:6" x14ac:dyDescent="0.3">
      <c r="A5247" s="8">
        <v>5246</v>
      </c>
      <c r="B5247">
        <v>0</v>
      </c>
      <c r="C5247">
        <v>92</v>
      </c>
      <c r="D5247">
        <v>0</v>
      </c>
      <c r="E5247">
        <v>366172</v>
      </c>
      <c r="F5247">
        <v>1990274</v>
      </c>
    </row>
    <row r="5248" spans="1:6" x14ac:dyDescent="0.3">
      <c r="A5248" s="7">
        <v>5247</v>
      </c>
      <c r="B5248">
        <v>0</v>
      </c>
      <c r="C5248">
        <v>37</v>
      </c>
      <c r="D5248">
        <v>0</v>
      </c>
      <c r="E5248">
        <v>577963</v>
      </c>
      <c r="F5248">
        <v>1989629</v>
      </c>
    </row>
    <row r="5249" spans="1:6" x14ac:dyDescent="0.3">
      <c r="A5249" s="8">
        <v>5248</v>
      </c>
      <c r="B5249">
        <v>0</v>
      </c>
      <c r="C5249">
        <v>142</v>
      </c>
      <c r="D5249">
        <v>0</v>
      </c>
      <c r="E5249">
        <v>237686</v>
      </c>
      <c r="F5249">
        <v>1988450</v>
      </c>
    </row>
    <row r="5250" spans="1:6" x14ac:dyDescent="0.3">
      <c r="A5250" s="7">
        <v>5249</v>
      </c>
      <c r="B5250">
        <v>0</v>
      </c>
      <c r="C5250">
        <v>63</v>
      </c>
      <c r="D5250">
        <v>0</v>
      </c>
      <c r="E5250">
        <v>470241</v>
      </c>
      <c r="F5250">
        <v>1987958</v>
      </c>
    </row>
    <row r="5251" spans="1:6" x14ac:dyDescent="0.3">
      <c r="A5251" s="8">
        <v>5250</v>
      </c>
      <c r="B5251">
        <v>0</v>
      </c>
      <c r="C5251">
        <v>30</v>
      </c>
      <c r="D5251">
        <v>0</v>
      </c>
      <c r="E5251">
        <v>613905</v>
      </c>
      <c r="F5251">
        <v>1987656</v>
      </c>
    </row>
    <row r="5252" spans="1:6" x14ac:dyDescent="0.3">
      <c r="A5252" s="7">
        <v>5251</v>
      </c>
      <c r="B5252">
        <v>0</v>
      </c>
      <c r="C5252">
        <v>124</v>
      </c>
      <c r="D5252">
        <v>0</v>
      </c>
      <c r="E5252">
        <v>281700</v>
      </c>
      <c r="F5252">
        <v>1987108</v>
      </c>
    </row>
    <row r="5253" spans="1:6" x14ac:dyDescent="0.3">
      <c r="A5253" s="8">
        <v>5252</v>
      </c>
      <c r="B5253">
        <v>0</v>
      </c>
      <c r="C5253">
        <v>96</v>
      </c>
      <c r="D5253">
        <v>0</v>
      </c>
      <c r="E5253">
        <v>342284</v>
      </c>
      <c r="F5253">
        <v>1986645</v>
      </c>
    </row>
    <row r="5254" spans="1:6" x14ac:dyDescent="0.3">
      <c r="A5254" s="7">
        <v>5253</v>
      </c>
      <c r="B5254">
        <v>0</v>
      </c>
      <c r="C5254">
        <v>83</v>
      </c>
      <c r="D5254">
        <v>0</v>
      </c>
      <c r="E5254">
        <v>361427</v>
      </c>
      <c r="F5254">
        <v>1986425</v>
      </c>
    </row>
    <row r="5255" spans="1:6" x14ac:dyDescent="0.3">
      <c r="A5255" s="8">
        <v>5254</v>
      </c>
      <c r="B5255">
        <v>0</v>
      </c>
      <c r="C5255">
        <v>161</v>
      </c>
      <c r="D5255">
        <v>0</v>
      </c>
      <c r="E5255">
        <v>246374</v>
      </c>
      <c r="F5255">
        <v>1986001</v>
      </c>
    </row>
    <row r="5256" spans="1:6" x14ac:dyDescent="0.3">
      <c r="A5256" s="7">
        <v>5255</v>
      </c>
      <c r="B5256">
        <v>0</v>
      </c>
      <c r="C5256">
        <v>55</v>
      </c>
      <c r="D5256">
        <v>0</v>
      </c>
      <c r="E5256">
        <v>428521</v>
      </c>
      <c r="F5256">
        <v>1985562</v>
      </c>
    </row>
    <row r="5257" spans="1:6" x14ac:dyDescent="0.3">
      <c r="A5257" s="8">
        <v>5256</v>
      </c>
      <c r="B5257">
        <v>0</v>
      </c>
      <c r="C5257">
        <v>69</v>
      </c>
      <c r="D5257">
        <v>0</v>
      </c>
      <c r="E5257">
        <v>595401</v>
      </c>
      <c r="F5257">
        <v>1984222</v>
      </c>
    </row>
    <row r="5258" spans="1:6" x14ac:dyDescent="0.3">
      <c r="A5258" s="7">
        <v>5257</v>
      </c>
      <c r="B5258">
        <v>0</v>
      </c>
      <c r="C5258">
        <v>104</v>
      </c>
      <c r="D5258">
        <v>0</v>
      </c>
      <c r="E5258">
        <v>118470</v>
      </c>
      <c r="F5258">
        <v>1983792</v>
      </c>
    </row>
    <row r="5259" spans="1:6" x14ac:dyDescent="0.3">
      <c r="A5259" s="8">
        <v>5258</v>
      </c>
      <c r="B5259">
        <v>0</v>
      </c>
      <c r="C5259">
        <v>67</v>
      </c>
      <c r="D5259">
        <v>0</v>
      </c>
      <c r="E5259">
        <v>451405</v>
      </c>
      <c r="F5259">
        <v>1982949</v>
      </c>
    </row>
    <row r="5260" spans="1:6" x14ac:dyDescent="0.3">
      <c r="A5260" s="7">
        <v>5259</v>
      </c>
      <c r="B5260">
        <v>0</v>
      </c>
      <c r="C5260">
        <v>70</v>
      </c>
      <c r="D5260">
        <v>0</v>
      </c>
      <c r="E5260">
        <v>551281</v>
      </c>
      <c r="F5260">
        <v>1982447</v>
      </c>
    </row>
    <row r="5261" spans="1:6" x14ac:dyDescent="0.3">
      <c r="A5261" s="8">
        <v>5260</v>
      </c>
      <c r="B5261">
        <v>0</v>
      </c>
      <c r="C5261">
        <v>46</v>
      </c>
      <c r="D5261">
        <v>0</v>
      </c>
      <c r="E5261">
        <v>598629</v>
      </c>
      <c r="F5261">
        <v>1982408</v>
      </c>
    </row>
    <row r="5262" spans="1:6" x14ac:dyDescent="0.3">
      <c r="A5262" s="7">
        <v>5261</v>
      </c>
      <c r="B5262">
        <v>0</v>
      </c>
      <c r="C5262">
        <v>45</v>
      </c>
      <c r="D5262">
        <v>0</v>
      </c>
      <c r="E5262">
        <v>480976</v>
      </c>
      <c r="F5262">
        <v>1979461</v>
      </c>
    </row>
    <row r="5263" spans="1:6" x14ac:dyDescent="0.3">
      <c r="A5263" s="8">
        <v>5262</v>
      </c>
      <c r="B5263">
        <v>0</v>
      </c>
      <c r="C5263">
        <v>43</v>
      </c>
      <c r="D5263">
        <v>0</v>
      </c>
      <c r="E5263">
        <v>589768</v>
      </c>
      <c r="F5263">
        <v>1974926</v>
      </c>
    </row>
    <row r="5264" spans="1:6" x14ac:dyDescent="0.3">
      <c r="A5264" s="7">
        <v>5263</v>
      </c>
      <c r="B5264">
        <v>0</v>
      </c>
      <c r="C5264">
        <v>46</v>
      </c>
      <c r="D5264">
        <v>0</v>
      </c>
      <c r="E5264">
        <v>417516</v>
      </c>
      <c r="F5264">
        <v>1972959</v>
      </c>
    </row>
    <row r="5265" spans="1:6" x14ac:dyDescent="0.3">
      <c r="A5265" s="8">
        <v>5264</v>
      </c>
      <c r="B5265">
        <v>0</v>
      </c>
      <c r="C5265">
        <v>94</v>
      </c>
      <c r="D5265">
        <v>0</v>
      </c>
      <c r="E5265">
        <v>83924</v>
      </c>
      <c r="F5265">
        <v>1972498</v>
      </c>
    </row>
    <row r="5266" spans="1:6" x14ac:dyDescent="0.3">
      <c r="A5266" s="7">
        <v>5265</v>
      </c>
      <c r="B5266">
        <v>0</v>
      </c>
      <c r="C5266">
        <v>25</v>
      </c>
      <c r="D5266">
        <v>0</v>
      </c>
      <c r="E5266">
        <v>718668</v>
      </c>
      <c r="F5266">
        <v>1972162</v>
      </c>
    </row>
    <row r="5267" spans="1:6" x14ac:dyDescent="0.3">
      <c r="A5267" s="8">
        <v>5266</v>
      </c>
      <c r="B5267">
        <v>0</v>
      </c>
      <c r="C5267">
        <v>35</v>
      </c>
      <c r="D5267">
        <v>0</v>
      </c>
      <c r="E5267">
        <v>631927</v>
      </c>
      <c r="F5267">
        <v>1970923</v>
      </c>
    </row>
    <row r="5268" spans="1:6" x14ac:dyDescent="0.3">
      <c r="A5268" s="7">
        <v>5267</v>
      </c>
      <c r="B5268">
        <v>0</v>
      </c>
      <c r="C5268">
        <v>167</v>
      </c>
      <c r="D5268">
        <v>0</v>
      </c>
      <c r="E5268">
        <v>149624</v>
      </c>
      <c r="F5268">
        <v>1970849</v>
      </c>
    </row>
    <row r="5269" spans="1:6" x14ac:dyDescent="0.3">
      <c r="A5269" s="8">
        <v>5268</v>
      </c>
      <c r="B5269">
        <v>0</v>
      </c>
      <c r="C5269">
        <v>61</v>
      </c>
      <c r="D5269">
        <v>0</v>
      </c>
      <c r="E5269">
        <v>364252</v>
      </c>
      <c r="F5269">
        <v>1969999</v>
      </c>
    </row>
    <row r="5270" spans="1:6" x14ac:dyDescent="0.3">
      <c r="A5270" s="7">
        <v>5269</v>
      </c>
      <c r="B5270">
        <v>0</v>
      </c>
      <c r="C5270">
        <v>64</v>
      </c>
      <c r="D5270">
        <v>0</v>
      </c>
      <c r="E5270">
        <v>512919</v>
      </c>
      <c r="F5270">
        <v>1967727</v>
      </c>
    </row>
    <row r="5271" spans="1:6" x14ac:dyDescent="0.3">
      <c r="A5271" s="8">
        <v>5270</v>
      </c>
      <c r="B5271">
        <v>0</v>
      </c>
      <c r="C5271">
        <v>31</v>
      </c>
      <c r="D5271">
        <v>0</v>
      </c>
      <c r="E5271">
        <v>509904</v>
      </c>
      <c r="F5271">
        <v>1967009</v>
      </c>
    </row>
    <row r="5272" spans="1:6" x14ac:dyDescent="0.3">
      <c r="A5272" s="7">
        <v>5271</v>
      </c>
      <c r="B5272">
        <v>0</v>
      </c>
      <c r="C5272">
        <v>34</v>
      </c>
      <c r="D5272">
        <v>0</v>
      </c>
      <c r="E5272">
        <v>586872</v>
      </c>
      <c r="F5272">
        <v>1964078</v>
      </c>
    </row>
    <row r="5273" spans="1:6" x14ac:dyDescent="0.3">
      <c r="A5273" s="8">
        <v>5272</v>
      </c>
      <c r="B5273">
        <v>0</v>
      </c>
      <c r="C5273">
        <v>17</v>
      </c>
      <c r="D5273">
        <v>0</v>
      </c>
      <c r="E5273">
        <v>1012461</v>
      </c>
      <c r="F5273">
        <v>1963913</v>
      </c>
    </row>
    <row r="5274" spans="1:6" x14ac:dyDescent="0.3">
      <c r="A5274" s="7">
        <v>5273</v>
      </c>
      <c r="B5274">
        <v>0</v>
      </c>
      <c r="C5274">
        <v>90</v>
      </c>
      <c r="D5274">
        <v>0</v>
      </c>
      <c r="E5274">
        <v>409593</v>
      </c>
      <c r="F5274">
        <v>1963574</v>
      </c>
    </row>
    <row r="5275" spans="1:6" x14ac:dyDescent="0.3">
      <c r="A5275" s="8">
        <v>5274</v>
      </c>
      <c r="B5275">
        <v>0</v>
      </c>
      <c r="C5275">
        <v>50</v>
      </c>
      <c r="D5275">
        <v>0</v>
      </c>
      <c r="E5275">
        <v>509789</v>
      </c>
      <c r="F5275">
        <v>1963001</v>
      </c>
    </row>
    <row r="5276" spans="1:6" x14ac:dyDescent="0.3">
      <c r="A5276" s="7">
        <v>5275</v>
      </c>
      <c r="B5276">
        <v>0</v>
      </c>
      <c r="C5276">
        <v>74</v>
      </c>
      <c r="D5276">
        <v>0</v>
      </c>
      <c r="E5276">
        <v>506906</v>
      </c>
      <c r="F5276">
        <v>1962359</v>
      </c>
    </row>
    <row r="5277" spans="1:6" x14ac:dyDescent="0.3">
      <c r="A5277" s="8">
        <v>5276</v>
      </c>
      <c r="B5277">
        <v>0</v>
      </c>
      <c r="C5277">
        <v>73</v>
      </c>
      <c r="D5277">
        <v>0</v>
      </c>
      <c r="E5277">
        <v>366115</v>
      </c>
      <c r="F5277">
        <v>1956172</v>
      </c>
    </row>
    <row r="5278" spans="1:6" x14ac:dyDescent="0.3">
      <c r="A5278" s="7">
        <v>5277</v>
      </c>
      <c r="B5278">
        <v>0</v>
      </c>
      <c r="C5278">
        <v>58</v>
      </c>
      <c r="D5278">
        <v>0</v>
      </c>
      <c r="E5278">
        <v>370503</v>
      </c>
      <c r="F5278">
        <v>1955556</v>
      </c>
    </row>
    <row r="5279" spans="1:6" x14ac:dyDescent="0.3">
      <c r="A5279" s="8">
        <v>5278</v>
      </c>
      <c r="B5279">
        <v>0</v>
      </c>
      <c r="C5279">
        <v>52</v>
      </c>
      <c r="D5279">
        <v>0</v>
      </c>
      <c r="E5279">
        <v>395138</v>
      </c>
      <c r="F5279">
        <v>1954158</v>
      </c>
    </row>
    <row r="5280" spans="1:6" x14ac:dyDescent="0.3">
      <c r="A5280" s="7">
        <v>5279</v>
      </c>
      <c r="B5280">
        <v>0</v>
      </c>
      <c r="C5280">
        <v>147</v>
      </c>
      <c r="D5280">
        <v>0</v>
      </c>
      <c r="E5280">
        <v>237589</v>
      </c>
      <c r="F5280">
        <v>1953870</v>
      </c>
    </row>
    <row r="5281" spans="1:6" x14ac:dyDescent="0.3">
      <c r="A5281" s="8">
        <v>5280</v>
      </c>
      <c r="B5281">
        <v>0</v>
      </c>
      <c r="C5281">
        <v>45</v>
      </c>
      <c r="D5281">
        <v>0</v>
      </c>
      <c r="E5281">
        <v>554145</v>
      </c>
      <c r="F5281">
        <v>1953038</v>
      </c>
    </row>
    <row r="5282" spans="1:6" x14ac:dyDescent="0.3">
      <c r="A5282" s="7">
        <v>5281</v>
      </c>
      <c r="B5282">
        <v>0</v>
      </c>
      <c r="C5282">
        <v>72</v>
      </c>
      <c r="D5282">
        <v>0</v>
      </c>
      <c r="E5282">
        <v>409121</v>
      </c>
      <c r="F5282">
        <v>1952670</v>
      </c>
    </row>
    <row r="5283" spans="1:6" x14ac:dyDescent="0.3">
      <c r="A5283" s="8">
        <v>5282</v>
      </c>
      <c r="B5283">
        <v>0</v>
      </c>
      <c r="C5283">
        <v>41</v>
      </c>
      <c r="D5283">
        <v>0</v>
      </c>
      <c r="E5283">
        <v>741562</v>
      </c>
      <c r="F5283">
        <v>1951847</v>
      </c>
    </row>
    <row r="5284" spans="1:6" x14ac:dyDescent="0.3">
      <c r="A5284" s="7">
        <v>5283</v>
      </c>
      <c r="B5284">
        <v>0</v>
      </c>
      <c r="C5284">
        <v>49</v>
      </c>
      <c r="D5284">
        <v>0</v>
      </c>
      <c r="E5284">
        <v>565904</v>
      </c>
      <c r="F5284">
        <v>1951127</v>
      </c>
    </row>
    <row r="5285" spans="1:6" x14ac:dyDescent="0.3">
      <c r="A5285" s="8">
        <v>5284</v>
      </c>
      <c r="B5285">
        <v>0</v>
      </c>
      <c r="C5285">
        <v>41</v>
      </c>
      <c r="D5285">
        <v>0</v>
      </c>
      <c r="E5285">
        <v>565773</v>
      </c>
      <c r="F5285">
        <v>1950598</v>
      </c>
    </row>
    <row r="5286" spans="1:6" x14ac:dyDescent="0.3">
      <c r="A5286" s="7">
        <v>5285</v>
      </c>
      <c r="B5286">
        <v>0</v>
      </c>
      <c r="C5286">
        <v>44</v>
      </c>
      <c r="D5286">
        <v>0</v>
      </c>
      <c r="E5286">
        <v>688915</v>
      </c>
      <c r="F5286">
        <v>1949868</v>
      </c>
    </row>
    <row r="5287" spans="1:6" x14ac:dyDescent="0.3">
      <c r="A5287" s="8">
        <v>5286</v>
      </c>
      <c r="B5287">
        <v>0</v>
      </c>
      <c r="C5287">
        <v>102</v>
      </c>
      <c r="D5287">
        <v>0</v>
      </c>
      <c r="E5287">
        <v>318123</v>
      </c>
      <c r="F5287">
        <v>1949543</v>
      </c>
    </row>
    <row r="5288" spans="1:6" x14ac:dyDescent="0.3">
      <c r="A5288" s="7">
        <v>5287</v>
      </c>
      <c r="B5288">
        <v>0</v>
      </c>
      <c r="C5288">
        <v>30</v>
      </c>
      <c r="D5288">
        <v>0</v>
      </c>
      <c r="E5288">
        <v>623568</v>
      </c>
      <c r="F5288">
        <v>1948827</v>
      </c>
    </row>
    <row r="5289" spans="1:6" x14ac:dyDescent="0.3">
      <c r="A5289" s="8">
        <v>5288</v>
      </c>
      <c r="B5289">
        <v>0</v>
      </c>
      <c r="C5289">
        <v>161</v>
      </c>
      <c r="D5289">
        <v>0</v>
      </c>
      <c r="E5289">
        <v>235606</v>
      </c>
      <c r="F5289">
        <v>1948354</v>
      </c>
    </row>
    <row r="5290" spans="1:6" x14ac:dyDescent="0.3">
      <c r="A5290" s="7">
        <v>5289</v>
      </c>
      <c r="B5290">
        <v>0</v>
      </c>
      <c r="C5290">
        <v>78</v>
      </c>
      <c r="D5290">
        <v>0</v>
      </c>
      <c r="E5290">
        <v>378690</v>
      </c>
      <c r="F5290">
        <v>1948211</v>
      </c>
    </row>
    <row r="5291" spans="1:6" x14ac:dyDescent="0.3">
      <c r="A5291" s="8">
        <v>5290</v>
      </c>
      <c r="B5291">
        <v>0</v>
      </c>
      <c r="C5291">
        <v>46</v>
      </c>
      <c r="D5291">
        <v>0</v>
      </c>
      <c r="E5291">
        <v>429183</v>
      </c>
      <c r="F5291">
        <v>1948172</v>
      </c>
    </row>
    <row r="5292" spans="1:6" x14ac:dyDescent="0.3">
      <c r="A5292" s="7">
        <v>5291</v>
      </c>
      <c r="B5292">
        <v>0</v>
      </c>
      <c r="C5292">
        <v>50</v>
      </c>
      <c r="D5292">
        <v>0</v>
      </c>
      <c r="E5292">
        <v>607535</v>
      </c>
      <c r="F5292">
        <v>1946828</v>
      </c>
    </row>
    <row r="5293" spans="1:6" x14ac:dyDescent="0.3">
      <c r="A5293" s="8">
        <v>5292</v>
      </c>
      <c r="B5293">
        <v>0</v>
      </c>
      <c r="C5293">
        <v>95</v>
      </c>
      <c r="D5293">
        <v>0</v>
      </c>
      <c r="E5293">
        <v>261912</v>
      </c>
      <c r="F5293">
        <v>1946653</v>
      </c>
    </row>
    <row r="5294" spans="1:6" x14ac:dyDescent="0.3">
      <c r="A5294" s="7">
        <v>5293</v>
      </c>
      <c r="B5294">
        <v>0</v>
      </c>
      <c r="C5294">
        <v>64</v>
      </c>
      <c r="D5294">
        <v>0</v>
      </c>
      <c r="E5294">
        <v>362613</v>
      </c>
      <c r="F5294">
        <v>1946549</v>
      </c>
    </row>
    <row r="5295" spans="1:6" x14ac:dyDescent="0.3">
      <c r="A5295" s="8">
        <v>5294</v>
      </c>
      <c r="B5295">
        <v>0</v>
      </c>
      <c r="C5295">
        <v>19</v>
      </c>
      <c r="D5295">
        <v>0</v>
      </c>
      <c r="E5295">
        <v>750068</v>
      </c>
      <c r="F5295">
        <v>1946220</v>
      </c>
    </row>
    <row r="5296" spans="1:6" x14ac:dyDescent="0.3">
      <c r="A5296" s="7">
        <v>5295</v>
      </c>
      <c r="B5296">
        <v>0</v>
      </c>
      <c r="C5296">
        <v>157</v>
      </c>
      <c r="D5296">
        <v>0</v>
      </c>
      <c r="E5296">
        <v>238619</v>
      </c>
      <c r="F5296">
        <v>1944749</v>
      </c>
    </row>
    <row r="5297" spans="1:6" x14ac:dyDescent="0.3">
      <c r="A5297" s="8">
        <v>5296</v>
      </c>
      <c r="B5297">
        <v>0</v>
      </c>
      <c r="C5297">
        <v>52</v>
      </c>
      <c r="D5297">
        <v>0</v>
      </c>
      <c r="E5297">
        <v>697564</v>
      </c>
      <c r="F5297">
        <v>1944643</v>
      </c>
    </row>
    <row r="5298" spans="1:6" x14ac:dyDescent="0.3">
      <c r="A5298" s="7">
        <v>5297</v>
      </c>
      <c r="B5298">
        <v>0</v>
      </c>
      <c r="C5298">
        <v>49</v>
      </c>
      <c r="D5298">
        <v>0</v>
      </c>
      <c r="E5298">
        <v>538453</v>
      </c>
      <c r="F5298">
        <v>1944430</v>
      </c>
    </row>
    <row r="5299" spans="1:6" x14ac:dyDescent="0.3">
      <c r="A5299" s="8">
        <v>5298</v>
      </c>
      <c r="B5299">
        <v>0</v>
      </c>
      <c r="C5299">
        <v>41</v>
      </c>
      <c r="D5299">
        <v>0</v>
      </c>
      <c r="E5299">
        <v>455072</v>
      </c>
      <c r="F5299">
        <v>1941263</v>
      </c>
    </row>
    <row r="5300" spans="1:6" x14ac:dyDescent="0.3">
      <c r="A5300" s="7">
        <v>5299</v>
      </c>
      <c r="B5300">
        <v>0</v>
      </c>
      <c r="C5300">
        <v>116</v>
      </c>
      <c r="D5300">
        <v>0</v>
      </c>
      <c r="E5300">
        <v>184985</v>
      </c>
      <c r="F5300">
        <v>1940877</v>
      </c>
    </row>
    <row r="5301" spans="1:6" x14ac:dyDescent="0.3">
      <c r="A5301" s="8">
        <v>5300</v>
      </c>
      <c r="B5301">
        <v>0</v>
      </c>
      <c r="C5301">
        <v>63</v>
      </c>
      <c r="D5301">
        <v>0</v>
      </c>
      <c r="E5301">
        <v>513010</v>
      </c>
      <c r="F5301">
        <v>1940769</v>
      </c>
    </row>
    <row r="5302" spans="1:6" x14ac:dyDescent="0.3">
      <c r="A5302" s="7">
        <v>5301</v>
      </c>
      <c r="B5302">
        <v>0</v>
      </c>
      <c r="C5302">
        <v>63</v>
      </c>
      <c r="D5302">
        <v>0</v>
      </c>
      <c r="E5302">
        <v>520641</v>
      </c>
      <c r="F5302">
        <v>1939988</v>
      </c>
    </row>
    <row r="5303" spans="1:6" x14ac:dyDescent="0.3">
      <c r="A5303" s="8">
        <v>5302</v>
      </c>
      <c r="B5303">
        <v>0</v>
      </c>
      <c r="C5303">
        <v>76</v>
      </c>
      <c r="D5303">
        <v>0</v>
      </c>
      <c r="E5303">
        <v>170925</v>
      </c>
      <c r="F5303">
        <v>1939379</v>
      </c>
    </row>
    <row r="5304" spans="1:6" x14ac:dyDescent="0.3">
      <c r="A5304" s="7">
        <v>5303</v>
      </c>
      <c r="B5304">
        <v>0</v>
      </c>
      <c r="C5304">
        <v>65</v>
      </c>
      <c r="D5304">
        <v>0</v>
      </c>
      <c r="E5304">
        <v>495885</v>
      </c>
      <c r="F5304">
        <v>1936827</v>
      </c>
    </row>
    <row r="5305" spans="1:6" x14ac:dyDescent="0.3">
      <c r="A5305" s="8">
        <v>5304</v>
      </c>
      <c r="B5305">
        <v>0</v>
      </c>
      <c r="C5305">
        <v>91</v>
      </c>
      <c r="D5305">
        <v>0</v>
      </c>
      <c r="E5305">
        <v>101456</v>
      </c>
      <c r="F5305">
        <v>1933914</v>
      </c>
    </row>
    <row r="5306" spans="1:6" x14ac:dyDescent="0.3">
      <c r="A5306" s="7">
        <v>5305</v>
      </c>
      <c r="B5306">
        <v>0</v>
      </c>
      <c r="C5306">
        <v>70</v>
      </c>
      <c r="D5306">
        <v>0</v>
      </c>
      <c r="E5306">
        <v>140660</v>
      </c>
      <c r="F5306">
        <v>1933561</v>
      </c>
    </row>
    <row r="5307" spans="1:6" x14ac:dyDescent="0.3">
      <c r="A5307" s="8">
        <v>5306</v>
      </c>
      <c r="B5307">
        <v>0</v>
      </c>
      <c r="C5307">
        <v>58</v>
      </c>
      <c r="D5307">
        <v>0</v>
      </c>
      <c r="E5307">
        <v>211480</v>
      </c>
      <c r="F5307">
        <v>1933311</v>
      </c>
    </row>
    <row r="5308" spans="1:6" x14ac:dyDescent="0.3">
      <c r="A5308" s="7">
        <v>5307</v>
      </c>
      <c r="B5308">
        <v>0</v>
      </c>
      <c r="C5308">
        <v>51</v>
      </c>
      <c r="D5308">
        <v>0</v>
      </c>
      <c r="E5308">
        <v>405617</v>
      </c>
      <c r="F5308">
        <v>1933207</v>
      </c>
    </row>
    <row r="5309" spans="1:6" x14ac:dyDescent="0.3">
      <c r="A5309" s="8">
        <v>5308</v>
      </c>
      <c r="B5309">
        <v>0</v>
      </c>
      <c r="C5309">
        <v>64</v>
      </c>
      <c r="D5309">
        <v>0</v>
      </c>
      <c r="E5309">
        <v>370253</v>
      </c>
      <c r="F5309">
        <v>1931202</v>
      </c>
    </row>
    <row r="5310" spans="1:6" x14ac:dyDescent="0.3">
      <c r="A5310" s="7">
        <v>5309</v>
      </c>
      <c r="B5310">
        <v>0</v>
      </c>
      <c r="C5310">
        <v>62</v>
      </c>
      <c r="D5310">
        <v>0</v>
      </c>
      <c r="E5310">
        <v>528676</v>
      </c>
      <c r="F5310">
        <v>1930180</v>
      </c>
    </row>
    <row r="5311" spans="1:6" x14ac:dyDescent="0.3">
      <c r="A5311" s="8">
        <v>5310</v>
      </c>
      <c r="B5311">
        <v>0</v>
      </c>
      <c r="C5311">
        <v>108</v>
      </c>
      <c r="D5311">
        <v>0</v>
      </c>
      <c r="E5311">
        <v>312033</v>
      </c>
      <c r="F5311">
        <v>1929816</v>
      </c>
    </row>
    <row r="5312" spans="1:6" x14ac:dyDescent="0.3">
      <c r="A5312" s="7">
        <v>5311</v>
      </c>
      <c r="B5312">
        <v>0</v>
      </c>
      <c r="C5312">
        <v>56</v>
      </c>
      <c r="D5312">
        <v>0</v>
      </c>
      <c r="E5312">
        <v>390036</v>
      </c>
      <c r="F5312">
        <v>1929457</v>
      </c>
    </row>
    <row r="5313" spans="1:6" x14ac:dyDescent="0.3">
      <c r="A5313" s="8">
        <v>5312</v>
      </c>
      <c r="B5313">
        <v>0</v>
      </c>
      <c r="C5313">
        <v>168</v>
      </c>
      <c r="D5313">
        <v>0</v>
      </c>
      <c r="E5313">
        <v>236569</v>
      </c>
      <c r="F5313">
        <v>1927938</v>
      </c>
    </row>
    <row r="5314" spans="1:6" x14ac:dyDescent="0.3">
      <c r="A5314" s="7">
        <v>5313</v>
      </c>
      <c r="B5314">
        <v>0</v>
      </c>
      <c r="C5314">
        <v>67</v>
      </c>
      <c r="D5314">
        <v>0</v>
      </c>
      <c r="E5314">
        <v>428724</v>
      </c>
      <c r="F5314">
        <v>1927528</v>
      </c>
    </row>
    <row r="5315" spans="1:6" x14ac:dyDescent="0.3">
      <c r="A5315" s="8">
        <v>5314</v>
      </c>
      <c r="B5315">
        <v>0</v>
      </c>
      <c r="C5315">
        <v>50</v>
      </c>
      <c r="D5315">
        <v>0</v>
      </c>
      <c r="E5315">
        <v>397510</v>
      </c>
      <c r="F5315">
        <v>1926265</v>
      </c>
    </row>
    <row r="5316" spans="1:6" x14ac:dyDescent="0.3">
      <c r="A5316" s="7">
        <v>5315</v>
      </c>
      <c r="B5316">
        <v>0</v>
      </c>
      <c r="C5316">
        <v>16</v>
      </c>
      <c r="D5316">
        <v>0</v>
      </c>
      <c r="E5316">
        <v>667743</v>
      </c>
      <c r="F5316">
        <v>1925460</v>
      </c>
    </row>
    <row r="5317" spans="1:6" x14ac:dyDescent="0.3">
      <c r="A5317" s="8">
        <v>5316</v>
      </c>
      <c r="B5317">
        <v>0</v>
      </c>
      <c r="C5317">
        <v>79</v>
      </c>
      <c r="D5317">
        <v>0</v>
      </c>
      <c r="E5317">
        <v>531244</v>
      </c>
      <c r="F5317">
        <v>1923900</v>
      </c>
    </row>
    <row r="5318" spans="1:6" x14ac:dyDescent="0.3">
      <c r="A5318" s="7">
        <v>5317</v>
      </c>
      <c r="B5318">
        <v>0</v>
      </c>
      <c r="C5318">
        <v>23</v>
      </c>
      <c r="D5318">
        <v>0</v>
      </c>
      <c r="E5318">
        <v>759211</v>
      </c>
      <c r="F5318">
        <v>1921843</v>
      </c>
    </row>
    <row r="5319" spans="1:6" x14ac:dyDescent="0.3">
      <c r="A5319" s="8">
        <v>5318</v>
      </c>
      <c r="B5319">
        <v>0</v>
      </c>
      <c r="C5319">
        <v>31</v>
      </c>
      <c r="D5319">
        <v>0</v>
      </c>
      <c r="E5319">
        <v>698505</v>
      </c>
      <c r="F5319">
        <v>1921663</v>
      </c>
    </row>
    <row r="5320" spans="1:6" x14ac:dyDescent="0.3">
      <c r="A5320" s="7">
        <v>5319</v>
      </c>
      <c r="B5320">
        <v>0</v>
      </c>
      <c r="C5320">
        <v>22</v>
      </c>
      <c r="D5320">
        <v>0</v>
      </c>
      <c r="E5320">
        <v>806845</v>
      </c>
      <c r="F5320">
        <v>1921599</v>
      </c>
    </row>
    <row r="5321" spans="1:6" x14ac:dyDescent="0.3">
      <c r="A5321" s="8">
        <v>5320</v>
      </c>
      <c r="B5321">
        <v>0</v>
      </c>
      <c r="C5321">
        <v>61</v>
      </c>
      <c r="D5321">
        <v>0</v>
      </c>
      <c r="E5321">
        <v>547021</v>
      </c>
      <c r="F5321">
        <v>1921222</v>
      </c>
    </row>
    <row r="5322" spans="1:6" x14ac:dyDescent="0.3">
      <c r="A5322" s="7">
        <v>5321</v>
      </c>
      <c r="B5322">
        <v>0</v>
      </c>
      <c r="C5322">
        <v>49</v>
      </c>
      <c r="D5322">
        <v>0</v>
      </c>
      <c r="E5322">
        <v>492104</v>
      </c>
      <c r="F5322">
        <v>1920969</v>
      </c>
    </row>
    <row r="5323" spans="1:6" x14ac:dyDescent="0.3">
      <c r="A5323" s="8">
        <v>5322</v>
      </c>
      <c r="B5323">
        <v>0</v>
      </c>
      <c r="C5323">
        <v>112</v>
      </c>
      <c r="D5323">
        <v>0</v>
      </c>
      <c r="E5323">
        <v>249818</v>
      </c>
      <c r="F5323">
        <v>1919955</v>
      </c>
    </row>
    <row r="5324" spans="1:6" x14ac:dyDescent="0.3">
      <c r="A5324" s="7">
        <v>5323</v>
      </c>
      <c r="B5324">
        <v>0</v>
      </c>
      <c r="C5324">
        <v>71</v>
      </c>
      <c r="D5324">
        <v>0</v>
      </c>
      <c r="E5324">
        <v>464145</v>
      </c>
      <c r="F5324">
        <v>1919561</v>
      </c>
    </row>
    <row r="5325" spans="1:6" x14ac:dyDescent="0.3">
      <c r="A5325" s="8">
        <v>5324</v>
      </c>
      <c r="B5325">
        <v>0</v>
      </c>
      <c r="C5325">
        <v>61</v>
      </c>
      <c r="D5325">
        <v>0</v>
      </c>
      <c r="E5325">
        <v>459209</v>
      </c>
      <c r="F5325">
        <v>1918309</v>
      </c>
    </row>
    <row r="5326" spans="1:6" x14ac:dyDescent="0.3">
      <c r="A5326" s="7">
        <v>5325</v>
      </c>
      <c r="B5326">
        <v>0</v>
      </c>
      <c r="C5326">
        <v>102</v>
      </c>
      <c r="D5326">
        <v>0</v>
      </c>
      <c r="E5326">
        <v>372630</v>
      </c>
      <c r="F5326">
        <v>1917512</v>
      </c>
    </row>
    <row r="5327" spans="1:6" x14ac:dyDescent="0.3">
      <c r="A5327" s="8">
        <v>5326</v>
      </c>
      <c r="B5327">
        <v>0</v>
      </c>
      <c r="C5327">
        <v>42</v>
      </c>
      <c r="D5327">
        <v>0</v>
      </c>
      <c r="E5327">
        <v>516613</v>
      </c>
      <c r="F5327">
        <v>1916857</v>
      </c>
    </row>
    <row r="5328" spans="1:6" x14ac:dyDescent="0.3">
      <c r="A5328" s="7">
        <v>5327</v>
      </c>
      <c r="B5328">
        <v>0</v>
      </c>
      <c r="C5328">
        <v>73</v>
      </c>
      <c r="D5328">
        <v>0</v>
      </c>
      <c r="E5328">
        <v>411059</v>
      </c>
      <c r="F5328">
        <v>1916088</v>
      </c>
    </row>
    <row r="5329" spans="1:6" x14ac:dyDescent="0.3">
      <c r="A5329" s="8">
        <v>5328</v>
      </c>
      <c r="B5329">
        <v>0</v>
      </c>
      <c r="C5329">
        <v>70</v>
      </c>
      <c r="D5329">
        <v>0</v>
      </c>
      <c r="E5329">
        <v>421224</v>
      </c>
      <c r="F5329">
        <v>1914075</v>
      </c>
    </row>
    <row r="5330" spans="1:6" x14ac:dyDescent="0.3">
      <c r="A5330" s="7">
        <v>5329</v>
      </c>
      <c r="B5330">
        <v>0</v>
      </c>
      <c r="C5330">
        <v>60</v>
      </c>
      <c r="D5330">
        <v>0</v>
      </c>
      <c r="E5330">
        <v>413073</v>
      </c>
      <c r="F5330">
        <v>1913648</v>
      </c>
    </row>
    <row r="5331" spans="1:6" x14ac:dyDescent="0.3">
      <c r="A5331" s="8">
        <v>5330</v>
      </c>
      <c r="B5331">
        <v>0</v>
      </c>
      <c r="C5331">
        <v>74</v>
      </c>
      <c r="D5331">
        <v>0</v>
      </c>
      <c r="E5331">
        <v>293918</v>
      </c>
      <c r="F5331">
        <v>1913626</v>
      </c>
    </row>
    <row r="5332" spans="1:6" x14ac:dyDescent="0.3">
      <c r="A5332" s="7">
        <v>5331</v>
      </c>
      <c r="B5332">
        <v>0</v>
      </c>
      <c r="C5332">
        <v>14</v>
      </c>
      <c r="D5332">
        <v>0</v>
      </c>
      <c r="E5332">
        <v>791518</v>
      </c>
      <c r="F5332">
        <v>1913218</v>
      </c>
    </row>
    <row r="5333" spans="1:6" x14ac:dyDescent="0.3">
      <c r="A5333" s="8">
        <v>5332</v>
      </c>
      <c r="B5333">
        <v>0</v>
      </c>
      <c r="C5333">
        <v>111</v>
      </c>
      <c r="D5333">
        <v>0</v>
      </c>
      <c r="E5333">
        <v>126169</v>
      </c>
      <c r="F5333">
        <v>1913119</v>
      </c>
    </row>
    <row r="5334" spans="1:6" x14ac:dyDescent="0.3">
      <c r="A5334" s="7">
        <v>5333</v>
      </c>
      <c r="B5334">
        <v>0</v>
      </c>
      <c r="C5334">
        <v>81</v>
      </c>
      <c r="D5334">
        <v>0</v>
      </c>
      <c r="E5334">
        <v>371622</v>
      </c>
      <c r="F5334">
        <v>1912256</v>
      </c>
    </row>
    <row r="5335" spans="1:6" x14ac:dyDescent="0.3">
      <c r="A5335" s="8">
        <v>5334</v>
      </c>
      <c r="B5335">
        <v>0</v>
      </c>
      <c r="C5335">
        <v>39</v>
      </c>
      <c r="D5335">
        <v>0</v>
      </c>
      <c r="E5335">
        <v>503205</v>
      </c>
      <c r="F5335">
        <v>1912066</v>
      </c>
    </row>
    <row r="5336" spans="1:6" x14ac:dyDescent="0.3">
      <c r="A5336" s="7">
        <v>5335</v>
      </c>
      <c r="B5336">
        <v>0</v>
      </c>
      <c r="C5336">
        <v>14</v>
      </c>
      <c r="D5336">
        <v>0</v>
      </c>
      <c r="E5336">
        <v>913288</v>
      </c>
      <c r="F5336">
        <v>1911725</v>
      </c>
    </row>
    <row r="5337" spans="1:6" x14ac:dyDescent="0.3">
      <c r="A5337" s="8">
        <v>5336</v>
      </c>
      <c r="B5337">
        <v>0</v>
      </c>
      <c r="C5337">
        <v>70</v>
      </c>
      <c r="D5337">
        <v>0</v>
      </c>
      <c r="E5337">
        <v>386146</v>
      </c>
      <c r="F5337">
        <v>1911217</v>
      </c>
    </row>
    <row r="5338" spans="1:6" x14ac:dyDescent="0.3">
      <c r="A5338" s="7">
        <v>5337</v>
      </c>
      <c r="B5338">
        <v>0</v>
      </c>
      <c r="C5338">
        <v>17</v>
      </c>
      <c r="D5338">
        <v>0</v>
      </c>
      <c r="E5338">
        <v>380451</v>
      </c>
      <c r="F5338">
        <v>1910081</v>
      </c>
    </row>
    <row r="5339" spans="1:6" x14ac:dyDescent="0.3">
      <c r="A5339" s="8">
        <v>5338</v>
      </c>
      <c r="B5339">
        <v>0</v>
      </c>
      <c r="C5339">
        <v>79</v>
      </c>
      <c r="D5339">
        <v>0</v>
      </c>
      <c r="E5339">
        <v>305281</v>
      </c>
      <c r="F5339">
        <v>1908224</v>
      </c>
    </row>
    <row r="5340" spans="1:6" x14ac:dyDescent="0.3">
      <c r="A5340" s="7">
        <v>5339</v>
      </c>
      <c r="B5340">
        <v>0</v>
      </c>
      <c r="C5340">
        <v>82</v>
      </c>
      <c r="D5340">
        <v>0</v>
      </c>
      <c r="E5340">
        <v>356229</v>
      </c>
      <c r="F5340">
        <v>1907814</v>
      </c>
    </row>
    <row r="5341" spans="1:6" x14ac:dyDescent="0.3">
      <c r="A5341" s="8">
        <v>5340</v>
      </c>
      <c r="B5341">
        <v>0</v>
      </c>
      <c r="C5341">
        <v>38</v>
      </c>
      <c r="D5341">
        <v>0</v>
      </c>
      <c r="E5341">
        <v>431609</v>
      </c>
      <c r="F5341">
        <v>1907775</v>
      </c>
    </row>
    <row r="5342" spans="1:6" x14ac:dyDescent="0.3">
      <c r="A5342" s="7">
        <v>5341</v>
      </c>
      <c r="B5342">
        <v>0</v>
      </c>
      <c r="C5342">
        <v>68</v>
      </c>
      <c r="D5342">
        <v>0</v>
      </c>
      <c r="E5342">
        <v>441938</v>
      </c>
      <c r="F5342">
        <v>1904849</v>
      </c>
    </row>
    <row r="5343" spans="1:6" x14ac:dyDescent="0.3">
      <c r="A5343" s="8">
        <v>5342</v>
      </c>
      <c r="B5343">
        <v>0</v>
      </c>
      <c r="C5343">
        <v>134</v>
      </c>
      <c r="D5343">
        <v>0</v>
      </c>
      <c r="E5343">
        <v>280706</v>
      </c>
      <c r="F5343">
        <v>1904647</v>
      </c>
    </row>
    <row r="5344" spans="1:6" x14ac:dyDescent="0.3">
      <c r="A5344" s="7">
        <v>5343</v>
      </c>
      <c r="B5344">
        <v>0</v>
      </c>
      <c r="C5344">
        <v>76</v>
      </c>
      <c r="D5344">
        <v>0</v>
      </c>
      <c r="E5344">
        <v>322808</v>
      </c>
      <c r="F5344">
        <v>1904184</v>
      </c>
    </row>
    <row r="5345" spans="1:6" x14ac:dyDescent="0.3">
      <c r="A5345" s="8">
        <v>5344</v>
      </c>
      <c r="B5345">
        <v>0</v>
      </c>
      <c r="C5345">
        <v>63</v>
      </c>
      <c r="D5345">
        <v>0</v>
      </c>
      <c r="E5345">
        <v>360772</v>
      </c>
      <c r="F5345">
        <v>1903444</v>
      </c>
    </row>
    <row r="5346" spans="1:6" x14ac:dyDescent="0.3">
      <c r="A5346" s="7">
        <v>5345</v>
      </c>
      <c r="B5346">
        <v>0</v>
      </c>
      <c r="C5346">
        <v>46</v>
      </c>
      <c r="D5346">
        <v>0</v>
      </c>
      <c r="E5346">
        <v>669494</v>
      </c>
      <c r="F5346">
        <v>1902653</v>
      </c>
    </row>
    <row r="5347" spans="1:6" x14ac:dyDescent="0.3">
      <c r="A5347" s="8">
        <v>5346</v>
      </c>
      <c r="B5347">
        <v>0</v>
      </c>
      <c r="C5347">
        <v>13</v>
      </c>
      <c r="D5347">
        <v>0</v>
      </c>
      <c r="E5347">
        <v>758203</v>
      </c>
      <c r="F5347">
        <v>1898012</v>
      </c>
    </row>
    <row r="5348" spans="1:6" x14ac:dyDescent="0.3">
      <c r="A5348" s="7">
        <v>5347</v>
      </c>
      <c r="B5348">
        <v>0</v>
      </c>
      <c r="C5348">
        <v>53</v>
      </c>
      <c r="D5348">
        <v>0</v>
      </c>
      <c r="E5348">
        <v>417897</v>
      </c>
      <c r="F5348">
        <v>1895902</v>
      </c>
    </row>
    <row r="5349" spans="1:6" x14ac:dyDescent="0.3">
      <c r="A5349" s="8">
        <v>5348</v>
      </c>
      <c r="B5349">
        <v>0</v>
      </c>
      <c r="C5349">
        <v>16</v>
      </c>
      <c r="D5349">
        <v>0</v>
      </c>
      <c r="E5349">
        <v>376807</v>
      </c>
      <c r="F5349">
        <v>1895122</v>
      </c>
    </row>
    <row r="5350" spans="1:6" x14ac:dyDescent="0.3">
      <c r="A5350" s="7">
        <v>5349</v>
      </c>
      <c r="B5350">
        <v>0</v>
      </c>
      <c r="C5350">
        <v>83</v>
      </c>
      <c r="D5350">
        <v>0</v>
      </c>
      <c r="E5350">
        <v>426434</v>
      </c>
      <c r="F5350">
        <v>1894560</v>
      </c>
    </row>
    <row r="5351" spans="1:6" x14ac:dyDescent="0.3">
      <c r="A5351" s="8">
        <v>5350</v>
      </c>
      <c r="B5351">
        <v>0</v>
      </c>
      <c r="C5351">
        <v>60</v>
      </c>
      <c r="D5351">
        <v>0</v>
      </c>
      <c r="E5351">
        <v>518486</v>
      </c>
      <c r="F5351">
        <v>1889203</v>
      </c>
    </row>
    <row r="5352" spans="1:6" x14ac:dyDescent="0.3">
      <c r="A5352" s="7">
        <v>5351</v>
      </c>
      <c r="B5352">
        <v>0</v>
      </c>
      <c r="C5352">
        <v>24</v>
      </c>
      <c r="D5352">
        <v>0</v>
      </c>
      <c r="E5352">
        <v>181362</v>
      </c>
      <c r="F5352">
        <v>1889025</v>
      </c>
    </row>
    <row r="5353" spans="1:6" x14ac:dyDescent="0.3">
      <c r="A5353" s="8">
        <v>5352</v>
      </c>
      <c r="B5353">
        <v>0</v>
      </c>
      <c r="C5353">
        <v>23</v>
      </c>
      <c r="D5353">
        <v>0</v>
      </c>
      <c r="E5353">
        <v>657383</v>
      </c>
      <c r="F5353">
        <v>1887755</v>
      </c>
    </row>
    <row r="5354" spans="1:6" x14ac:dyDescent="0.3">
      <c r="A5354" s="7">
        <v>5353</v>
      </c>
      <c r="B5354">
        <v>0</v>
      </c>
      <c r="C5354">
        <v>52</v>
      </c>
      <c r="D5354">
        <v>0</v>
      </c>
      <c r="E5354">
        <v>528353</v>
      </c>
      <c r="F5354">
        <v>1885590</v>
      </c>
    </row>
    <row r="5355" spans="1:6" x14ac:dyDescent="0.3">
      <c r="A5355" s="8">
        <v>5354</v>
      </c>
      <c r="B5355">
        <v>0</v>
      </c>
      <c r="C5355">
        <v>36</v>
      </c>
      <c r="D5355">
        <v>0</v>
      </c>
      <c r="E5355">
        <v>561105</v>
      </c>
      <c r="F5355">
        <v>1885190</v>
      </c>
    </row>
    <row r="5356" spans="1:6" x14ac:dyDescent="0.3">
      <c r="A5356" s="7">
        <v>5355</v>
      </c>
      <c r="B5356">
        <v>0</v>
      </c>
      <c r="C5356">
        <v>15</v>
      </c>
      <c r="D5356">
        <v>0</v>
      </c>
      <c r="E5356">
        <v>902422</v>
      </c>
      <c r="F5356">
        <v>1883018</v>
      </c>
    </row>
    <row r="5357" spans="1:6" x14ac:dyDescent="0.3">
      <c r="A5357" s="8">
        <v>5356</v>
      </c>
      <c r="B5357">
        <v>0</v>
      </c>
      <c r="C5357">
        <v>74</v>
      </c>
      <c r="D5357">
        <v>0</v>
      </c>
      <c r="E5357">
        <v>358645</v>
      </c>
      <c r="F5357">
        <v>1882356</v>
      </c>
    </row>
    <row r="5358" spans="1:6" x14ac:dyDescent="0.3">
      <c r="A5358" s="7">
        <v>5357</v>
      </c>
      <c r="B5358">
        <v>0</v>
      </c>
      <c r="C5358">
        <v>60</v>
      </c>
      <c r="D5358">
        <v>0</v>
      </c>
      <c r="E5358">
        <v>372519</v>
      </c>
      <c r="F5358">
        <v>1880569</v>
      </c>
    </row>
    <row r="5359" spans="1:6" x14ac:dyDescent="0.3">
      <c r="A5359" s="8">
        <v>5358</v>
      </c>
      <c r="B5359">
        <v>0</v>
      </c>
      <c r="C5359">
        <v>24</v>
      </c>
      <c r="D5359">
        <v>0</v>
      </c>
      <c r="E5359">
        <v>668854</v>
      </c>
      <c r="F5359">
        <v>1880098</v>
      </c>
    </row>
    <row r="5360" spans="1:6" x14ac:dyDescent="0.3">
      <c r="A5360" s="7">
        <v>5359</v>
      </c>
      <c r="B5360">
        <v>0</v>
      </c>
      <c r="C5360">
        <v>20</v>
      </c>
      <c r="D5360">
        <v>0</v>
      </c>
      <c r="E5360">
        <v>662134</v>
      </c>
      <c r="F5360">
        <v>1880062</v>
      </c>
    </row>
    <row r="5361" spans="1:6" x14ac:dyDescent="0.3">
      <c r="A5361" s="8">
        <v>5360</v>
      </c>
      <c r="B5361">
        <v>0</v>
      </c>
      <c r="C5361">
        <v>88</v>
      </c>
      <c r="D5361">
        <v>0</v>
      </c>
      <c r="E5361">
        <v>391623</v>
      </c>
      <c r="F5361">
        <v>1879386</v>
      </c>
    </row>
    <row r="5362" spans="1:6" x14ac:dyDescent="0.3">
      <c r="A5362" s="7">
        <v>5361</v>
      </c>
      <c r="B5362">
        <v>0</v>
      </c>
      <c r="C5362">
        <v>105</v>
      </c>
      <c r="D5362">
        <v>0</v>
      </c>
      <c r="E5362">
        <v>349833</v>
      </c>
      <c r="F5362">
        <v>1875216</v>
      </c>
    </row>
    <row r="5363" spans="1:6" x14ac:dyDescent="0.3">
      <c r="A5363" s="8">
        <v>5362</v>
      </c>
      <c r="B5363">
        <v>0</v>
      </c>
      <c r="C5363">
        <v>147</v>
      </c>
      <c r="D5363">
        <v>0</v>
      </c>
      <c r="E5363">
        <v>224590</v>
      </c>
      <c r="F5363">
        <v>1873542</v>
      </c>
    </row>
    <row r="5364" spans="1:6" x14ac:dyDescent="0.3">
      <c r="A5364" s="7">
        <v>5363</v>
      </c>
      <c r="B5364">
        <v>0</v>
      </c>
      <c r="C5364">
        <v>58</v>
      </c>
      <c r="D5364">
        <v>0</v>
      </c>
      <c r="E5364">
        <v>376125</v>
      </c>
      <c r="F5364">
        <v>1872619</v>
      </c>
    </row>
    <row r="5365" spans="1:6" x14ac:dyDescent="0.3">
      <c r="A5365" s="8">
        <v>5364</v>
      </c>
      <c r="B5365">
        <v>0</v>
      </c>
      <c r="C5365">
        <v>38</v>
      </c>
      <c r="D5365">
        <v>0</v>
      </c>
      <c r="E5365">
        <v>158164</v>
      </c>
      <c r="F5365">
        <v>1871560</v>
      </c>
    </row>
    <row r="5366" spans="1:6" x14ac:dyDescent="0.3">
      <c r="A5366" s="7">
        <v>5365</v>
      </c>
      <c r="B5366">
        <v>0</v>
      </c>
      <c r="C5366">
        <v>39</v>
      </c>
      <c r="D5366">
        <v>0</v>
      </c>
      <c r="E5366">
        <v>655232</v>
      </c>
      <c r="F5366">
        <v>1870713</v>
      </c>
    </row>
    <row r="5367" spans="1:6" x14ac:dyDescent="0.3">
      <c r="A5367" s="8">
        <v>5366</v>
      </c>
      <c r="B5367">
        <v>0</v>
      </c>
      <c r="C5367">
        <v>19</v>
      </c>
      <c r="D5367">
        <v>0</v>
      </c>
      <c r="E5367">
        <v>558207</v>
      </c>
      <c r="F5367">
        <v>1870539</v>
      </c>
    </row>
    <row r="5368" spans="1:6" x14ac:dyDescent="0.3">
      <c r="A5368" s="7">
        <v>5367</v>
      </c>
      <c r="B5368">
        <v>0</v>
      </c>
      <c r="C5368">
        <v>49</v>
      </c>
      <c r="D5368">
        <v>0</v>
      </c>
      <c r="E5368">
        <v>660057</v>
      </c>
      <c r="F5368">
        <v>1870249</v>
      </c>
    </row>
    <row r="5369" spans="1:6" x14ac:dyDescent="0.3">
      <c r="A5369" s="8">
        <v>5368</v>
      </c>
      <c r="B5369">
        <v>0</v>
      </c>
      <c r="C5369">
        <v>26</v>
      </c>
      <c r="D5369">
        <v>0</v>
      </c>
      <c r="E5369">
        <v>513505</v>
      </c>
      <c r="F5369">
        <v>1869470</v>
      </c>
    </row>
    <row r="5370" spans="1:6" x14ac:dyDescent="0.3">
      <c r="A5370" s="7">
        <v>5369</v>
      </c>
      <c r="B5370">
        <v>0</v>
      </c>
      <c r="C5370">
        <v>51</v>
      </c>
      <c r="D5370">
        <v>0</v>
      </c>
      <c r="E5370">
        <v>520494</v>
      </c>
      <c r="F5370">
        <v>1868878</v>
      </c>
    </row>
    <row r="5371" spans="1:6" x14ac:dyDescent="0.3">
      <c r="A5371" s="8">
        <v>5370</v>
      </c>
      <c r="B5371">
        <v>0</v>
      </c>
      <c r="C5371">
        <v>18</v>
      </c>
      <c r="D5371">
        <v>0</v>
      </c>
      <c r="E5371">
        <v>674681</v>
      </c>
      <c r="F5371">
        <v>1868653</v>
      </c>
    </row>
    <row r="5372" spans="1:6" x14ac:dyDescent="0.3">
      <c r="A5372" s="7">
        <v>5371</v>
      </c>
      <c r="B5372">
        <v>0</v>
      </c>
      <c r="C5372">
        <v>75</v>
      </c>
      <c r="D5372">
        <v>0</v>
      </c>
      <c r="E5372">
        <v>361277</v>
      </c>
      <c r="F5372">
        <v>1867066</v>
      </c>
    </row>
    <row r="5373" spans="1:6" x14ac:dyDescent="0.3">
      <c r="A5373" s="8">
        <v>5372</v>
      </c>
      <c r="B5373">
        <v>0</v>
      </c>
      <c r="C5373">
        <v>54</v>
      </c>
      <c r="D5373">
        <v>0</v>
      </c>
      <c r="E5373">
        <v>581896</v>
      </c>
      <c r="F5373">
        <v>1866269</v>
      </c>
    </row>
    <row r="5374" spans="1:6" x14ac:dyDescent="0.3">
      <c r="A5374" s="7">
        <v>5373</v>
      </c>
      <c r="B5374">
        <v>0</v>
      </c>
      <c r="C5374">
        <v>121</v>
      </c>
      <c r="D5374">
        <v>0</v>
      </c>
      <c r="E5374">
        <v>480709</v>
      </c>
      <c r="F5374">
        <v>1865297</v>
      </c>
    </row>
    <row r="5375" spans="1:6" x14ac:dyDescent="0.3">
      <c r="A5375" s="8">
        <v>5374</v>
      </c>
      <c r="B5375">
        <v>0</v>
      </c>
      <c r="C5375">
        <v>113</v>
      </c>
      <c r="D5375">
        <v>0</v>
      </c>
      <c r="E5375">
        <v>297875</v>
      </c>
      <c r="F5375">
        <v>1864806</v>
      </c>
    </row>
    <row r="5376" spans="1:6" x14ac:dyDescent="0.3">
      <c r="A5376" s="7">
        <v>5375</v>
      </c>
      <c r="B5376">
        <v>0</v>
      </c>
      <c r="C5376">
        <v>106</v>
      </c>
      <c r="D5376">
        <v>0</v>
      </c>
      <c r="E5376">
        <v>199304</v>
      </c>
      <c r="F5376">
        <v>1864341</v>
      </c>
    </row>
    <row r="5377" spans="1:6" x14ac:dyDescent="0.3">
      <c r="A5377" s="8">
        <v>5376</v>
      </c>
      <c r="B5377">
        <v>0</v>
      </c>
      <c r="C5377">
        <v>49</v>
      </c>
      <c r="D5377">
        <v>0</v>
      </c>
      <c r="E5377">
        <v>648284</v>
      </c>
      <c r="F5377">
        <v>1862319</v>
      </c>
    </row>
    <row r="5378" spans="1:6" x14ac:dyDescent="0.3">
      <c r="A5378" s="7">
        <v>5377</v>
      </c>
      <c r="B5378">
        <v>0</v>
      </c>
      <c r="C5378">
        <v>94</v>
      </c>
      <c r="D5378">
        <v>0</v>
      </c>
      <c r="E5378">
        <v>274148</v>
      </c>
      <c r="F5378">
        <v>1859192</v>
      </c>
    </row>
    <row r="5379" spans="1:6" x14ac:dyDescent="0.3">
      <c r="A5379" s="8">
        <v>5378</v>
      </c>
      <c r="B5379">
        <v>0</v>
      </c>
      <c r="C5379">
        <v>32</v>
      </c>
      <c r="D5379">
        <v>0</v>
      </c>
      <c r="E5379">
        <v>273521</v>
      </c>
      <c r="F5379">
        <v>1859143</v>
      </c>
    </row>
    <row r="5380" spans="1:6" x14ac:dyDescent="0.3">
      <c r="A5380" s="7">
        <v>5379</v>
      </c>
      <c r="B5380">
        <v>0</v>
      </c>
      <c r="C5380">
        <v>84</v>
      </c>
      <c r="D5380">
        <v>0</v>
      </c>
      <c r="E5380">
        <v>372535</v>
      </c>
      <c r="F5380">
        <v>1858223</v>
      </c>
    </row>
    <row r="5381" spans="1:6" x14ac:dyDescent="0.3">
      <c r="A5381" s="8">
        <v>5380</v>
      </c>
      <c r="B5381">
        <v>0</v>
      </c>
      <c r="C5381">
        <v>18</v>
      </c>
      <c r="D5381">
        <v>0</v>
      </c>
      <c r="E5381">
        <v>373146</v>
      </c>
      <c r="F5381">
        <v>1857613</v>
      </c>
    </row>
    <row r="5382" spans="1:6" x14ac:dyDescent="0.3">
      <c r="A5382" s="7">
        <v>5381</v>
      </c>
      <c r="B5382">
        <v>0</v>
      </c>
      <c r="C5382">
        <v>54</v>
      </c>
      <c r="D5382">
        <v>0</v>
      </c>
      <c r="E5382">
        <v>416590</v>
      </c>
      <c r="F5382">
        <v>1855874</v>
      </c>
    </row>
    <row r="5383" spans="1:6" x14ac:dyDescent="0.3">
      <c r="A5383" s="8">
        <v>5382</v>
      </c>
      <c r="B5383">
        <v>0</v>
      </c>
      <c r="C5383">
        <v>94</v>
      </c>
      <c r="D5383">
        <v>0</v>
      </c>
      <c r="E5383">
        <v>356036</v>
      </c>
      <c r="F5383">
        <v>1854617</v>
      </c>
    </row>
    <row r="5384" spans="1:6" x14ac:dyDescent="0.3">
      <c r="A5384" s="7">
        <v>5383</v>
      </c>
      <c r="B5384">
        <v>0</v>
      </c>
      <c r="C5384">
        <v>29</v>
      </c>
      <c r="D5384">
        <v>0</v>
      </c>
      <c r="E5384">
        <v>498043</v>
      </c>
      <c r="F5384">
        <v>1853916</v>
      </c>
    </row>
    <row r="5385" spans="1:6" x14ac:dyDescent="0.3">
      <c r="A5385" s="8">
        <v>5384</v>
      </c>
      <c r="B5385">
        <v>0</v>
      </c>
      <c r="C5385">
        <v>27</v>
      </c>
      <c r="D5385">
        <v>0</v>
      </c>
      <c r="E5385">
        <v>635691</v>
      </c>
      <c r="F5385">
        <v>1851230</v>
      </c>
    </row>
    <row r="5386" spans="1:6" x14ac:dyDescent="0.3">
      <c r="A5386" s="7">
        <v>5385</v>
      </c>
      <c r="B5386">
        <v>0</v>
      </c>
      <c r="C5386">
        <v>22</v>
      </c>
      <c r="D5386">
        <v>0</v>
      </c>
      <c r="E5386">
        <v>616515</v>
      </c>
      <c r="F5386">
        <v>1850035</v>
      </c>
    </row>
    <row r="5387" spans="1:6" x14ac:dyDescent="0.3">
      <c r="A5387" s="8">
        <v>5386</v>
      </c>
      <c r="B5387">
        <v>0</v>
      </c>
      <c r="C5387">
        <v>66</v>
      </c>
      <c r="D5387">
        <v>0</v>
      </c>
      <c r="E5387">
        <v>389047</v>
      </c>
      <c r="F5387">
        <v>1849572</v>
      </c>
    </row>
    <row r="5388" spans="1:6" x14ac:dyDescent="0.3">
      <c r="A5388" s="7">
        <v>5387</v>
      </c>
      <c r="B5388">
        <v>10</v>
      </c>
      <c r="C5388">
        <v>10</v>
      </c>
      <c r="D5388">
        <v>0</v>
      </c>
      <c r="E5388">
        <v>799928</v>
      </c>
      <c r="F5388">
        <v>1848355</v>
      </c>
    </row>
    <row r="5389" spans="1:6" x14ac:dyDescent="0.3">
      <c r="A5389" s="8">
        <v>5388</v>
      </c>
      <c r="B5389">
        <v>0</v>
      </c>
      <c r="C5389">
        <v>46</v>
      </c>
      <c r="D5389">
        <v>0</v>
      </c>
      <c r="E5389">
        <v>570477</v>
      </c>
      <c r="F5389">
        <v>1845951</v>
      </c>
    </row>
    <row r="5390" spans="1:6" x14ac:dyDescent="0.3">
      <c r="A5390" s="7">
        <v>5389</v>
      </c>
      <c r="B5390">
        <v>0</v>
      </c>
      <c r="C5390">
        <v>74</v>
      </c>
      <c r="D5390">
        <v>0</v>
      </c>
      <c r="E5390">
        <v>316892</v>
      </c>
      <c r="F5390">
        <v>1845943</v>
      </c>
    </row>
    <row r="5391" spans="1:6" x14ac:dyDescent="0.3">
      <c r="A5391" s="8">
        <v>5390</v>
      </c>
      <c r="B5391">
        <v>0</v>
      </c>
      <c r="C5391">
        <v>38</v>
      </c>
      <c r="D5391">
        <v>0</v>
      </c>
      <c r="E5391">
        <v>641534</v>
      </c>
      <c r="F5391">
        <v>1844915</v>
      </c>
    </row>
    <row r="5392" spans="1:6" x14ac:dyDescent="0.3">
      <c r="A5392" s="7">
        <v>5391</v>
      </c>
      <c r="B5392">
        <v>0</v>
      </c>
      <c r="C5392">
        <v>74</v>
      </c>
      <c r="D5392">
        <v>0</v>
      </c>
      <c r="E5392">
        <v>386187</v>
      </c>
      <c r="F5392">
        <v>1843997</v>
      </c>
    </row>
    <row r="5393" spans="1:6" x14ac:dyDescent="0.3">
      <c r="A5393" s="8">
        <v>5392</v>
      </c>
      <c r="B5393">
        <v>0</v>
      </c>
      <c r="C5393">
        <v>49</v>
      </c>
      <c r="D5393">
        <v>0</v>
      </c>
      <c r="E5393">
        <v>599502</v>
      </c>
      <c r="F5393">
        <v>1843541</v>
      </c>
    </row>
    <row r="5394" spans="1:6" x14ac:dyDescent="0.3">
      <c r="A5394" s="7">
        <v>5393</v>
      </c>
      <c r="B5394">
        <v>0</v>
      </c>
      <c r="C5394">
        <v>89</v>
      </c>
      <c r="D5394">
        <v>0</v>
      </c>
      <c r="E5394">
        <v>122026</v>
      </c>
      <c r="F5394">
        <v>1842907</v>
      </c>
    </row>
    <row r="5395" spans="1:6" x14ac:dyDescent="0.3">
      <c r="A5395" s="8">
        <v>5394</v>
      </c>
      <c r="B5395">
        <v>0</v>
      </c>
      <c r="C5395">
        <v>84</v>
      </c>
      <c r="D5395">
        <v>0</v>
      </c>
      <c r="E5395">
        <v>384685</v>
      </c>
      <c r="F5395">
        <v>1842713</v>
      </c>
    </row>
    <row r="5396" spans="1:6" x14ac:dyDescent="0.3">
      <c r="A5396" s="7">
        <v>5395</v>
      </c>
      <c r="B5396">
        <v>0</v>
      </c>
      <c r="C5396">
        <v>91</v>
      </c>
      <c r="D5396">
        <v>0</v>
      </c>
      <c r="E5396">
        <v>329872</v>
      </c>
      <c r="F5396">
        <v>1842246</v>
      </c>
    </row>
    <row r="5397" spans="1:6" x14ac:dyDescent="0.3">
      <c r="A5397" s="8">
        <v>5396</v>
      </c>
      <c r="B5397">
        <v>0</v>
      </c>
      <c r="C5397">
        <v>58</v>
      </c>
      <c r="D5397">
        <v>0</v>
      </c>
      <c r="E5397">
        <v>131675</v>
      </c>
      <c r="F5397">
        <v>1840910</v>
      </c>
    </row>
    <row r="5398" spans="1:6" x14ac:dyDescent="0.3">
      <c r="A5398" s="7">
        <v>5397</v>
      </c>
      <c r="B5398">
        <v>0</v>
      </c>
      <c r="C5398">
        <v>113</v>
      </c>
      <c r="D5398">
        <v>0</v>
      </c>
      <c r="E5398">
        <v>135490</v>
      </c>
      <c r="F5398">
        <v>1839744</v>
      </c>
    </row>
    <row r="5399" spans="1:6" x14ac:dyDescent="0.3">
      <c r="A5399" s="8">
        <v>5398</v>
      </c>
      <c r="B5399">
        <v>0</v>
      </c>
      <c r="C5399">
        <v>29</v>
      </c>
      <c r="D5399">
        <v>0</v>
      </c>
      <c r="E5399">
        <v>592695</v>
      </c>
      <c r="F5399">
        <v>1838435</v>
      </c>
    </row>
    <row r="5400" spans="1:6" x14ac:dyDescent="0.3">
      <c r="A5400" s="7">
        <v>5399</v>
      </c>
      <c r="B5400">
        <v>0</v>
      </c>
      <c r="C5400">
        <v>97</v>
      </c>
      <c r="D5400">
        <v>0</v>
      </c>
      <c r="E5400">
        <v>391545</v>
      </c>
      <c r="F5400">
        <v>1837845</v>
      </c>
    </row>
    <row r="5401" spans="1:6" x14ac:dyDescent="0.3">
      <c r="A5401" s="8">
        <v>5400</v>
      </c>
      <c r="B5401">
        <v>0</v>
      </c>
      <c r="C5401">
        <v>49</v>
      </c>
      <c r="D5401">
        <v>0</v>
      </c>
      <c r="E5401">
        <v>506453</v>
      </c>
      <c r="F5401">
        <v>1837804</v>
      </c>
    </row>
    <row r="5402" spans="1:6" x14ac:dyDescent="0.3">
      <c r="A5402" s="7">
        <v>5401</v>
      </c>
      <c r="B5402">
        <v>0</v>
      </c>
      <c r="C5402">
        <v>82</v>
      </c>
      <c r="D5402">
        <v>0</v>
      </c>
      <c r="E5402">
        <v>355684</v>
      </c>
      <c r="F5402">
        <v>1837367</v>
      </c>
    </row>
    <row r="5403" spans="1:6" x14ac:dyDescent="0.3">
      <c r="A5403" s="8">
        <v>5402</v>
      </c>
      <c r="B5403">
        <v>0</v>
      </c>
      <c r="C5403">
        <v>64</v>
      </c>
      <c r="D5403">
        <v>0</v>
      </c>
      <c r="E5403">
        <v>522804</v>
      </c>
      <c r="F5403">
        <v>1836514</v>
      </c>
    </row>
    <row r="5404" spans="1:6" x14ac:dyDescent="0.3">
      <c r="A5404" s="7">
        <v>5403</v>
      </c>
      <c r="B5404">
        <v>0</v>
      </c>
      <c r="C5404">
        <v>112</v>
      </c>
      <c r="D5404">
        <v>0</v>
      </c>
      <c r="E5404">
        <v>365826</v>
      </c>
      <c r="F5404">
        <v>1836060</v>
      </c>
    </row>
    <row r="5405" spans="1:6" x14ac:dyDescent="0.3">
      <c r="A5405" s="8">
        <v>5404</v>
      </c>
      <c r="B5405">
        <v>0</v>
      </c>
      <c r="C5405">
        <v>87</v>
      </c>
      <c r="D5405">
        <v>0</v>
      </c>
      <c r="E5405">
        <v>350571</v>
      </c>
      <c r="F5405">
        <v>1836036</v>
      </c>
    </row>
    <row r="5406" spans="1:6" x14ac:dyDescent="0.3">
      <c r="A5406" s="7">
        <v>5405</v>
      </c>
      <c r="B5406">
        <v>0</v>
      </c>
      <c r="C5406">
        <v>80</v>
      </c>
      <c r="D5406">
        <v>0</v>
      </c>
      <c r="E5406">
        <v>473334</v>
      </c>
      <c r="F5406">
        <v>1835396</v>
      </c>
    </row>
    <row r="5407" spans="1:6" x14ac:dyDescent="0.3">
      <c r="A5407" s="8">
        <v>5406</v>
      </c>
      <c r="B5407">
        <v>0</v>
      </c>
      <c r="C5407">
        <v>117</v>
      </c>
      <c r="D5407">
        <v>0</v>
      </c>
      <c r="E5407">
        <v>332885</v>
      </c>
      <c r="F5407">
        <v>1835300</v>
      </c>
    </row>
    <row r="5408" spans="1:6" x14ac:dyDescent="0.3">
      <c r="A5408" s="7">
        <v>5407</v>
      </c>
      <c r="B5408">
        <v>0</v>
      </c>
      <c r="C5408">
        <v>147</v>
      </c>
      <c r="D5408">
        <v>0</v>
      </c>
      <c r="E5408">
        <v>255686</v>
      </c>
      <c r="F5408">
        <v>1834996</v>
      </c>
    </row>
    <row r="5409" spans="1:6" x14ac:dyDescent="0.3">
      <c r="A5409" s="8">
        <v>5408</v>
      </c>
      <c r="B5409">
        <v>0</v>
      </c>
      <c r="C5409">
        <v>62</v>
      </c>
      <c r="D5409">
        <v>0</v>
      </c>
      <c r="E5409">
        <v>411166</v>
      </c>
      <c r="F5409">
        <v>1834597</v>
      </c>
    </row>
    <row r="5410" spans="1:6" x14ac:dyDescent="0.3">
      <c r="A5410" s="7">
        <v>5409</v>
      </c>
      <c r="B5410">
        <v>0</v>
      </c>
      <c r="C5410">
        <v>44</v>
      </c>
      <c r="D5410">
        <v>0</v>
      </c>
      <c r="E5410">
        <v>638905</v>
      </c>
      <c r="F5410">
        <v>1834101</v>
      </c>
    </row>
    <row r="5411" spans="1:6" x14ac:dyDescent="0.3">
      <c r="A5411" s="8">
        <v>5410</v>
      </c>
      <c r="B5411">
        <v>0</v>
      </c>
      <c r="C5411">
        <v>85</v>
      </c>
      <c r="D5411">
        <v>0</v>
      </c>
      <c r="E5411">
        <v>357430</v>
      </c>
      <c r="F5411">
        <v>1833698</v>
      </c>
    </row>
    <row r="5412" spans="1:6" x14ac:dyDescent="0.3">
      <c r="A5412" s="7">
        <v>5411</v>
      </c>
      <c r="B5412">
        <v>0</v>
      </c>
      <c r="C5412">
        <v>59</v>
      </c>
      <c r="D5412">
        <v>0</v>
      </c>
      <c r="E5412">
        <v>514065</v>
      </c>
      <c r="F5412">
        <v>1833240</v>
      </c>
    </row>
    <row r="5413" spans="1:6" x14ac:dyDescent="0.3">
      <c r="A5413" s="8">
        <v>5412</v>
      </c>
      <c r="B5413">
        <v>0</v>
      </c>
      <c r="C5413">
        <v>29</v>
      </c>
      <c r="D5413">
        <v>0</v>
      </c>
      <c r="E5413">
        <v>620499</v>
      </c>
      <c r="F5413">
        <v>1833186</v>
      </c>
    </row>
    <row r="5414" spans="1:6" x14ac:dyDescent="0.3">
      <c r="A5414" s="7">
        <v>5413</v>
      </c>
      <c r="B5414">
        <v>0</v>
      </c>
      <c r="C5414">
        <v>99</v>
      </c>
      <c r="D5414">
        <v>0</v>
      </c>
      <c r="E5414">
        <v>332372</v>
      </c>
      <c r="F5414">
        <v>1832280</v>
      </c>
    </row>
    <row r="5415" spans="1:6" x14ac:dyDescent="0.3">
      <c r="A5415" s="8">
        <v>5414</v>
      </c>
      <c r="B5415">
        <v>0</v>
      </c>
      <c r="C5415">
        <v>89</v>
      </c>
      <c r="D5415">
        <v>0</v>
      </c>
      <c r="E5415">
        <v>308390</v>
      </c>
      <c r="F5415">
        <v>1832006</v>
      </c>
    </row>
    <row r="5416" spans="1:6" x14ac:dyDescent="0.3">
      <c r="A5416" s="7">
        <v>5415</v>
      </c>
      <c r="B5416">
        <v>0</v>
      </c>
      <c r="C5416">
        <v>21</v>
      </c>
      <c r="D5416">
        <v>0</v>
      </c>
      <c r="E5416">
        <v>313729</v>
      </c>
      <c r="F5416">
        <v>1830094</v>
      </c>
    </row>
    <row r="5417" spans="1:6" x14ac:dyDescent="0.3">
      <c r="A5417" s="8">
        <v>5416</v>
      </c>
      <c r="B5417">
        <v>0</v>
      </c>
      <c r="C5417">
        <v>175</v>
      </c>
      <c r="D5417">
        <v>0</v>
      </c>
      <c r="E5417">
        <v>246126</v>
      </c>
      <c r="F5417">
        <v>1829695</v>
      </c>
    </row>
    <row r="5418" spans="1:6" x14ac:dyDescent="0.3">
      <c r="A5418" s="7">
        <v>5417</v>
      </c>
      <c r="B5418">
        <v>0</v>
      </c>
      <c r="C5418">
        <v>130</v>
      </c>
      <c r="D5418">
        <v>0</v>
      </c>
      <c r="E5418">
        <v>106007</v>
      </c>
      <c r="F5418">
        <v>1829354</v>
      </c>
    </row>
    <row r="5419" spans="1:6" x14ac:dyDescent="0.3">
      <c r="A5419" s="8">
        <v>5418</v>
      </c>
      <c r="B5419">
        <v>0</v>
      </c>
      <c r="C5419">
        <v>79</v>
      </c>
      <c r="D5419">
        <v>0</v>
      </c>
      <c r="E5419">
        <v>254138</v>
      </c>
      <c r="F5419">
        <v>1828444</v>
      </c>
    </row>
    <row r="5420" spans="1:6" x14ac:dyDescent="0.3">
      <c r="A5420" s="7">
        <v>5419</v>
      </c>
      <c r="B5420">
        <v>0</v>
      </c>
      <c r="C5420">
        <v>51</v>
      </c>
      <c r="D5420">
        <v>0</v>
      </c>
      <c r="E5420">
        <v>558680</v>
      </c>
      <c r="F5420">
        <v>1827913</v>
      </c>
    </row>
    <row r="5421" spans="1:6" x14ac:dyDescent="0.3">
      <c r="A5421" s="8">
        <v>5420</v>
      </c>
      <c r="B5421">
        <v>0</v>
      </c>
      <c r="C5421">
        <v>61</v>
      </c>
      <c r="D5421">
        <v>0</v>
      </c>
      <c r="E5421">
        <v>416973</v>
      </c>
      <c r="F5421">
        <v>1827811</v>
      </c>
    </row>
    <row r="5422" spans="1:6" x14ac:dyDescent="0.3">
      <c r="A5422" s="7">
        <v>5421</v>
      </c>
      <c r="B5422">
        <v>0</v>
      </c>
      <c r="C5422">
        <v>73</v>
      </c>
      <c r="D5422">
        <v>0</v>
      </c>
      <c r="E5422">
        <v>398257</v>
      </c>
      <c r="F5422">
        <v>1827615</v>
      </c>
    </row>
    <row r="5423" spans="1:6" x14ac:dyDescent="0.3">
      <c r="A5423" s="8">
        <v>5422</v>
      </c>
      <c r="B5423">
        <v>0</v>
      </c>
      <c r="C5423">
        <v>69</v>
      </c>
      <c r="D5423">
        <v>0</v>
      </c>
      <c r="E5423">
        <v>140065</v>
      </c>
      <c r="F5423">
        <v>1827222</v>
      </c>
    </row>
    <row r="5424" spans="1:6" x14ac:dyDescent="0.3">
      <c r="A5424" s="7">
        <v>5423</v>
      </c>
      <c r="B5424">
        <v>0</v>
      </c>
      <c r="C5424">
        <v>45</v>
      </c>
      <c r="D5424">
        <v>0</v>
      </c>
      <c r="E5424">
        <v>486207</v>
      </c>
      <c r="F5424">
        <v>1825585</v>
      </c>
    </row>
    <row r="5425" spans="1:6" x14ac:dyDescent="0.3">
      <c r="A5425" s="8">
        <v>5424</v>
      </c>
      <c r="B5425">
        <v>0</v>
      </c>
      <c r="C5425">
        <v>59</v>
      </c>
      <c r="D5425">
        <v>0</v>
      </c>
      <c r="E5425">
        <v>447638</v>
      </c>
      <c r="F5425">
        <v>1825082</v>
      </c>
    </row>
    <row r="5426" spans="1:6" x14ac:dyDescent="0.3">
      <c r="A5426" s="7">
        <v>5425</v>
      </c>
      <c r="B5426">
        <v>0</v>
      </c>
      <c r="C5426">
        <v>95</v>
      </c>
      <c r="D5426">
        <v>0</v>
      </c>
      <c r="E5426">
        <v>82451</v>
      </c>
      <c r="F5426">
        <v>1824388</v>
      </c>
    </row>
    <row r="5427" spans="1:6" x14ac:dyDescent="0.3">
      <c r="A5427" s="8">
        <v>5426</v>
      </c>
      <c r="B5427">
        <v>0</v>
      </c>
      <c r="C5427">
        <v>106</v>
      </c>
      <c r="D5427">
        <v>0</v>
      </c>
      <c r="E5427">
        <v>310436</v>
      </c>
      <c r="F5427">
        <v>1823869</v>
      </c>
    </row>
    <row r="5428" spans="1:6" x14ac:dyDescent="0.3">
      <c r="A5428" s="7">
        <v>5427</v>
      </c>
      <c r="B5428">
        <v>0</v>
      </c>
      <c r="C5428">
        <v>79</v>
      </c>
      <c r="D5428">
        <v>0</v>
      </c>
      <c r="E5428">
        <v>414712</v>
      </c>
      <c r="F5428">
        <v>1823102</v>
      </c>
    </row>
    <row r="5429" spans="1:6" x14ac:dyDescent="0.3">
      <c r="A5429" s="8">
        <v>5428</v>
      </c>
      <c r="B5429">
        <v>0</v>
      </c>
      <c r="C5429">
        <v>37</v>
      </c>
      <c r="D5429">
        <v>0</v>
      </c>
      <c r="E5429">
        <v>600303</v>
      </c>
      <c r="F5429">
        <v>1822900</v>
      </c>
    </row>
    <row r="5430" spans="1:6" x14ac:dyDescent="0.3">
      <c r="A5430" s="7">
        <v>5429</v>
      </c>
      <c r="B5430">
        <v>0</v>
      </c>
      <c r="C5430">
        <v>21</v>
      </c>
      <c r="D5430">
        <v>0</v>
      </c>
      <c r="E5430">
        <v>654255</v>
      </c>
      <c r="F5430">
        <v>1819898</v>
      </c>
    </row>
    <row r="5431" spans="1:6" x14ac:dyDescent="0.3">
      <c r="A5431" s="8">
        <v>5430</v>
      </c>
      <c r="B5431">
        <v>0</v>
      </c>
      <c r="C5431">
        <v>49</v>
      </c>
      <c r="D5431">
        <v>0</v>
      </c>
      <c r="E5431">
        <v>627970</v>
      </c>
      <c r="F5431">
        <v>1818895</v>
      </c>
    </row>
    <row r="5432" spans="1:6" x14ac:dyDescent="0.3">
      <c r="A5432" s="7">
        <v>5431</v>
      </c>
      <c r="B5432">
        <v>0</v>
      </c>
      <c r="C5432">
        <v>40</v>
      </c>
      <c r="D5432">
        <v>0</v>
      </c>
      <c r="E5432">
        <v>646329</v>
      </c>
      <c r="F5432">
        <v>1818401</v>
      </c>
    </row>
    <row r="5433" spans="1:6" x14ac:dyDescent="0.3">
      <c r="A5433" s="8">
        <v>5432</v>
      </c>
      <c r="B5433">
        <v>0</v>
      </c>
      <c r="C5433">
        <v>102</v>
      </c>
      <c r="D5433">
        <v>0</v>
      </c>
      <c r="E5433">
        <v>291140</v>
      </c>
      <c r="F5433">
        <v>1817867</v>
      </c>
    </row>
    <row r="5434" spans="1:6" x14ac:dyDescent="0.3">
      <c r="A5434" s="7">
        <v>5433</v>
      </c>
      <c r="B5434">
        <v>0</v>
      </c>
      <c r="C5434">
        <v>24</v>
      </c>
      <c r="D5434">
        <v>0</v>
      </c>
      <c r="E5434">
        <v>608904</v>
      </c>
      <c r="F5434">
        <v>1816544</v>
      </c>
    </row>
    <row r="5435" spans="1:6" x14ac:dyDescent="0.3">
      <c r="A5435" s="8">
        <v>5434</v>
      </c>
      <c r="B5435">
        <v>0</v>
      </c>
      <c r="C5435">
        <v>70</v>
      </c>
      <c r="D5435">
        <v>0</v>
      </c>
      <c r="E5435">
        <v>399567</v>
      </c>
      <c r="F5435">
        <v>1816388</v>
      </c>
    </row>
    <row r="5436" spans="1:6" x14ac:dyDescent="0.3">
      <c r="A5436" s="7">
        <v>5435</v>
      </c>
      <c r="B5436">
        <v>0</v>
      </c>
      <c r="C5436">
        <v>41</v>
      </c>
      <c r="D5436">
        <v>0</v>
      </c>
      <c r="E5436">
        <v>516931</v>
      </c>
      <c r="F5436">
        <v>1816265</v>
      </c>
    </row>
    <row r="5437" spans="1:6" x14ac:dyDescent="0.3">
      <c r="A5437" s="8">
        <v>5436</v>
      </c>
      <c r="B5437">
        <v>0</v>
      </c>
      <c r="C5437">
        <v>57</v>
      </c>
      <c r="D5437">
        <v>0</v>
      </c>
      <c r="E5437">
        <v>531402</v>
      </c>
      <c r="F5437">
        <v>1816050</v>
      </c>
    </row>
    <row r="5438" spans="1:6" x14ac:dyDescent="0.3">
      <c r="A5438" s="7">
        <v>5437</v>
      </c>
      <c r="B5438">
        <v>0</v>
      </c>
      <c r="C5438">
        <v>28</v>
      </c>
      <c r="D5438">
        <v>0</v>
      </c>
      <c r="E5438">
        <v>733330</v>
      </c>
      <c r="F5438">
        <v>1814111</v>
      </c>
    </row>
    <row r="5439" spans="1:6" x14ac:dyDescent="0.3">
      <c r="A5439" s="8">
        <v>5438</v>
      </c>
      <c r="B5439">
        <v>0</v>
      </c>
      <c r="C5439">
        <v>63</v>
      </c>
      <c r="D5439">
        <v>0</v>
      </c>
      <c r="E5439">
        <v>377944</v>
      </c>
      <c r="F5439">
        <v>1813756</v>
      </c>
    </row>
    <row r="5440" spans="1:6" x14ac:dyDescent="0.3">
      <c r="A5440" s="7">
        <v>5439</v>
      </c>
      <c r="B5440">
        <v>0</v>
      </c>
      <c r="C5440">
        <v>119</v>
      </c>
      <c r="D5440">
        <v>0</v>
      </c>
      <c r="E5440">
        <v>298245</v>
      </c>
      <c r="F5440">
        <v>1812999</v>
      </c>
    </row>
    <row r="5441" spans="1:6" x14ac:dyDescent="0.3">
      <c r="A5441" s="8">
        <v>5440</v>
      </c>
      <c r="B5441">
        <v>0</v>
      </c>
      <c r="C5441">
        <v>21</v>
      </c>
      <c r="D5441">
        <v>0</v>
      </c>
      <c r="E5441">
        <v>664100</v>
      </c>
      <c r="F5441">
        <v>1812525</v>
      </c>
    </row>
    <row r="5442" spans="1:6" x14ac:dyDescent="0.3">
      <c r="A5442" s="7">
        <v>5441</v>
      </c>
      <c r="B5442">
        <v>0</v>
      </c>
      <c r="C5442">
        <v>35</v>
      </c>
      <c r="D5442">
        <v>0</v>
      </c>
      <c r="E5442">
        <v>684802</v>
      </c>
      <c r="F5442">
        <v>1811760</v>
      </c>
    </row>
    <row r="5443" spans="1:6" x14ac:dyDescent="0.3">
      <c r="A5443" s="8">
        <v>5442</v>
      </c>
      <c r="B5443">
        <v>0</v>
      </c>
      <c r="C5443">
        <v>12</v>
      </c>
      <c r="D5443">
        <v>0</v>
      </c>
      <c r="E5443">
        <v>729285</v>
      </c>
      <c r="F5443">
        <v>1809837</v>
      </c>
    </row>
    <row r="5444" spans="1:6" x14ac:dyDescent="0.3">
      <c r="A5444" s="7">
        <v>5443</v>
      </c>
      <c r="B5444">
        <v>0</v>
      </c>
      <c r="C5444">
        <v>50</v>
      </c>
      <c r="D5444">
        <v>0</v>
      </c>
      <c r="E5444">
        <v>494666</v>
      </c>
      <c r="F5444">
        <v>1807347</v>
      </c>
    </row>
    <row r="5445" spans="1:6" x14ac:dyDescent="0.3">
      <c r="A5445" s="8">
        <v>5444</v>
      </c>
      <c r="B5445">
        <v>0</v>
      </c>
      <c r="C5445">
        <v>88</v>
      </c>
      <c r="D5445">
        <v>0</v>
      </c>
      <c r="E5445">
        <v>379766</v>
      </c>
      <c r="F5445">
        <v>1806468</v>
      </c>
    </row>
    <row r="5446" spans="1:6" x14ac:dyDescent="0.3">
      <c r="A5446" s="7">
        <v>5445</v>
      </c>
      <c r="B5446">
        <v>0</v>
      </c>
      <c r="C5446">
        <v>68</v>
      </c>
      <c r="D5446">
        <v>0</v>
      </c>
      <c r="E5446">
        <v>324776</v>
      </c>
      <c r="F5446">
        <v>1806338</v>
      </c>
    </row>
    <row r="5447" spans="1:6" x14ac:dyDescent="0.3">
      <c r="A5447" s="8">
        <v>5446</v>
      </c>
      <c r="B5447">
        <v>0</v>
      </c>
      <c r="C5447">
        <v>64</v>
      </c>
      <c r="D5447">
        <v>0</v>
      </c>
      <c r="E5447">
        <v>440897</v>
      </c>
      <c r="F5447">
        <v>1804962</v>
      </c>
    </row>
    <row r="5448" spans="1:6" x14ac:dyDescent="0.3">
      <c r="A5448" s="7">
        <v>5447</v>
      </c>
      <c r="B5448">
        <v>0</v>
      </c>
      <c r="C5448">
        <v>44</v>
      </c>
      <c r="D5448">
        <v>0</v>
      </c>
      <c r="E5448">
        <v>508888</v>
      </c>
      <c r="F5448">
        <v>1803771</v>
      </c>
    </row>
    <row r="5449" spans="1:6" x14ac:dyDescent="0.3">
      <c r="A5449" s="8">
        <v>5448</v>
      </c>
      <c r="B5449">
        <v>0</v>
      </c>
      <c r="C5449">
        <v>112</v>
      </c>
      <c r="D5449">
        <v>0</v>
      </c>
      <c r="E5449">
        <v>151497</v>
      </c>
      <c r="F5449">
        <v>1802391</v>
      </c>
    </row>
    <row r="5450" spans="1:6" x14ac:dyDescent="0.3">
      <c r="A5450" s="7">
        <v>5449</v>
      </c>
      <c r="B5450">
        <v>0</v>
      </c>
      <c r="C5450">
        <v>31</v>
      </c>
      <c r="D5450">
        <v>0</v>
      </c>
      <c r="E5450">
        <v>568632</v>
      </c>
      <c r="F5450">
        <v>1802295</v>
      </c>
    </row>
    <row r="5451" spans="1:6" x14ac:dyDescent="0.3">
      <c r="A5451" s="8">
        <v>5450</v>
      </c>
      <c r="B5451">
        <v>0</v>
      </c>
      <c r="C5451">
        <v>64</v>
      </c>
      <c r="D5451">
        <v>0</v>
      </c>
      <c r="E5451">
        <v>376355</v>
      </c>
      <c r="F5451">
        <v>1801987</v>
      </c>
    </row>
    <row r="5452" spans="1:6" x14ac:dyDescent="0.3">
      <c r="A5452" s="7">
        <v>5451</v>
      </c>
      <c r="B5452">
        <v>0</v>
      </c>
      <c r="C5452">
        <v>63</v>
      </c>
      <c r="D5452">
        <v>0</v>
      </c>
      <c r="E5452">
        <v>418266</v>
      </c>
      <c r="F5452">
        <v>1800783</v>
      </c>
    </row>
    <row r="5453" spans="1:6" x14ac:dyDescent="0.3">
      <c r="A5453" s="8">
        <v>5452</v>
      </c>
      <c r="B5453">
        <v>0</v>
      </c>
      <c r="C5453">
        <v>112</v>
      </c>
      <c r="D5453">
        <v>0</v>
      </c>
      <c r="E5453">
        <v>294032</v>
      </c>
      <c r="F5453">
        <v>1800307</v>
      </c>
    </row>
    <row r="5454" spans="1:6" x14ac:dyDescent="0.3">
      <c r="A5454" s="7">
        <v>5453</v>
      </c>
      <c r="B5454">
        <v>0</v>
      </c>
      <c r="C5454">
        <v>40</v>
      </c>
      <c r="D5454">
        <v>0</v>
      </c>
      <c r="E5454">
        <v>514312</v>
      </c>
      <c r="F5454">
        <v>1798763</v>
      </c>
    </row>
    <row r="5455" spans="1:6" x14ac:dyDescent="0.3">
      <c r="A5455" s="8">
        <v>5454</v>
      </c>
      <c r="B5455">
        <v>0</v>
      </c>
      <c r="C5455">
        <v>36</v>
      </c>
      <c r="D5455">
        <v>0</v>
      </c>
      <c r="E5455">
        <v>718744</v>
      </c>
      <c r="F5455">
        <v>1798064</v>
      </c>
    </row>
    <row r="5456" spans="1:6" x14ac:dyDescent="0.3">
      <c r="A5456" s="7">
        <v>5455</v>
      </c>
      <c r="B5456">
        <v>0</v>
      </c>
      <c r="C5456">
        <v>144</v>
      </c>
      <c r="D5456">
        <v>0</v>
      </c>
      <c r="E5456">
        <v>235749</v>
      </c>
      <c r="F5456">
        <v>1796537</v>
      </c>
    </row>
    <row r="5457" spans="1:6" x14ac:dyDescent="0.3">
      <c r="A5457" s="8">
        <v>5456</v>
      </c>
      <c r="B5457">
        <v>0</v>
      </c>
      <c r="C5457">
        <v>53</v>
      </c>
      <c r="D5457">
        <v>0</v>
      </c>
      <c r="E5457">
        <v>586864</v>
      </c>
      <c r="F5457">
        <v>1795631</v>
      </c>
    </row>
    <row r="5458" spans="1:6" x14ac:dyDescent="0.3">
      <c r="A5458" s="7">
        <v>5457</v>
      </c>
      <c r="B5458">
        <v>0</v>
      </c>
      <c r="C5458">
        <v>65</v>
      </c>
      <c r="D5458">
        <v>0</v>
      </c>
      <c r="E5458">
        <v>396620</v>
      </c>
      <c r="F5458">
        <v>1795188</v>
      </c>
    </row>
    <row r="5459" spans="1:6" x14ac:dyDescent="0.3">
      <c r="A5459" s="8">
        <v>5458</v>
      </c>
      <c r="B5459">
        <v>0</v>
      </c>
      <c r="C5459">
        <v>15</v>
      </c>
      <c r="D5459">
        <v>0</v>
      </c>
      <c r="E5459">
        <v>769912</v>
      </c>
      <c r="F5459">
        <v>1794924</v>
      </c>
    </row>
    <row r="5460" spans="1:6" x14ac:dyDescent="0.3">
      <c r="A5460" s="7">
        <v>5459</v>
      </c>
      <c r="B5460">
        <v>0</v>
      </c>
      <c r="C5460">
        <v>47</v>
      </c>
      <c r="D5460">
        <v>0</v>
      </c>
      <c r="E5460">
        <v>457648</v>
      </c>
      <c r="F5460">
        <v>1792678</v>
      </c>
    </row>
    <row r="5461" spans="1:6" x14ac:dyDescent="0.3">
      <c r="A5461" s="8">
        <v>5460</v>
      </c>
      <c r="B5461">
        <v>0</v>
      </c>
      <c r="C5461">
        <v>41</v>
      </c>
      <c r="D5461">
        <v>0</v>
      </c>
      <c r="E5461">
        <v>454736</v>
      </c>
      <c r="F5461">
        <v>1790090</v>
      </c>
    </row>
    <row r="5462" spans="1:6" x14ac:dyDescent="0.3">
      <c r="A5462" s="7">
        <v>5461</v>
      </c>
      <c r="B5462">
        <v>0</v>
      </c>
      <c r="C5462">
        <v>51</v>
      </c>
      <c r="D5462">
        <v>0</v>
      </c>
      <c r="E5462">
        <v>592739</v>
      </c>
      <c r="F5462">
        <v>1788832</v>
      </c>
    </row>
    <row r="5463" spans="1:6" x14ac:dyDescent="0.3">
      <c r="A5463" s="8">
        <v>5462</v>
      </c>
      <c r="B5463">
        <v>0</v>
      </c>
      <c r="C5463">
        <v>75</v>
      </c>
      <c r="D5463">
        <v>0</v>
      </c>
      <c r="E5463">
        <v>319315</v>
      </c>
      <c r="F5463">
        <v>1788561</v>
      </c>
    </row>
    <row r="5464" spans="1:6" x14ac:dyDescent="0.3">
      <c r="A5464" s="7">
        <v>5463</v>
      </c>
      <c r="B5464">
        <v>0</v>
      </c>
      <c r="C5464">
        <v>133</v>
      </c>
      <c r="D5464">
        <v>0</v>
      </c>
      <c r="E5464">
        <v>260823</v>
      </c>
      <c r="F5464">
        <v>1788186</v>
      </c>
    </row>
    <row r="5465" spans="1:6" x14ac:dyDescent="0.3">
      <c r="A5465" s="8">
        <v>5464</v>
      </c>
      <c r="B5465">
        <v>0</v>
      </c>
      <c r="C5465">
        <v>30</v>
      </c>
      <c r="D5465">
        <v>0</v>
      </c>
      <c r="E5465">
        <v>596183</v>
      </c>
      <c r="F5465">
        <v>1788085</v>
      </c>
    </row>
    <row r="5466" spans="1:6" x14ac:dyDescent="0.3">
      <c r="A5466" s="7">
        <v>5465</v>
      </c>
      <c r="B5466">
        <v>0</v>
      </c>
      <c r="C5466">
        <v>96</v>
      </c>
      <c r="D5466">
        <v>0</v>
      </c>
      <c r="E5466">
        <v>426701</v>
      </c>
      <c r="F5466">
        <v>1786437</v>
      </c>
    </row>
    <row r="5467" spans="1:6" x14ac:dyDescent="0.3">
      <c r="A5467" s="8">
        <v>5466</v>
      </c>
      <c r="B5467">
        <v>0</v>
      </c>
      <c r="C5467">
        <v>53</v>
      </c>
      <c r="D5467">
        <v>0</v>
      </c>
      <c r="E5467">
        <v>476498</v>
      </c>
      <c r="F5467">
        <v>1782578</v>
      </c>
    </row>
    <row r="5468" spans="1:6" x14ac:dyDescent="0.3">
      <c r="A5468" s="7">
        <v>5467</v>
      </c>
      <c r="B5468">
        <v>0</v>
      </c>
      <c r="C5468">
        <v>58</v>
      </c>
      <c r="D5468">
        <v>0</v>
      </c>
      <c r="E5468">
        <v>443562</v>
      </c>
      <c r="F5468">
        <v>1782279</v>
      </c>
    </row>
    <row r="5469" spans="1:6" x14ac:dyDescent="0.3">
      <c r="A5469" s="8">
        <v>5468</v>
      </c>
      <c r="B5469">
        <v>0</v>
      </c>
      <c r="C5469">
        <v>98</v>
      </c>
      <c r="D5469">
        <v>0</v>
      </c>
      <c r="E5469">
        <v>577296</v>
      </c>
      <c r="F5469">
        <v>1781952</v>
      </c>
    </row>
    <row r="5470" spans="1:6" x14ac:dyDescent="0.3">
      <c r="A5470" s="7">
        <v>5469</v>
      </c>
      <c r="B5470">
        <v>0</v>
      </c>
      <c r="C5470">
        <v>76</v>
      </c>
      <c r="D5470">
        <v>0</v>
      </c>
      <c r="E5470">
        <v>345547</v>
      </c>
      <c r="F5470">
        <v>1781436</v>
      </c>
    </row>
    <row r="5471" spans="1:6" x14ac:dyDescent="0.3">
      <c r="A5471" s="8">
        <v>5470</v>
      </c>
      <c r="B5471">
        <v>0</v>
      </c>
      <c r="C5471">
        <v>61</v>
      </c>
      <c r="D5471">
        <v>0</v>
      </c>
      <c r="E5471">
        <v>456768</v>
      </c>
      <c r="F5471">
        <v>1779810</v>
      </c>
    </row>
    <row r="5472" spans="1:6" x14ac:dyDescent="0.3">
      <c r="A5472" s="7">
        <v>5471</v>
      </c>
      <c r="B5472">
        <v>0</v>
      </c>
      <c r="C5472">
        <v>61</v>
      </c>
      <c r="D5472">
        <v>0</v>
      </c>
      <c r="E5472">
        <v>411196</v>
      </c>
      <c r="F5472">
        <v>1778869</v>
      </c>
    </row>
    <row r="5473" spans="1:6" x14ac:dyDescent="0.3">
      <c r="A5473" s="8">
        <v>5472</v>
      </c>
      <c r="B5473">
        <v>0</v>
      </c>
      <c r="C5473">
        <v>96</v>
      </c>
      <c r="D5473">
        <v>0</v>
      </c>
      <c r="E5473">
        <v>320741</v>
      </c>
      <c r="F5473">
        <v>1776552</v>
      </c>
    </row>
    <row r="5474" spans="1:6" x14ac:dyDescent="0.3">
      <c r="A5474" s="7">
        <v>5473</v>
      </c>
      <c r="B5474">
        <v>0</v>
      </c>
      <c r="C5474">
        <v>77</v>
      </c>
      <c r="D5474">
        <v>0</v>
      </c>
      <c r="E5474">
        <v>395278</v>
      </c>
      <c r="F5474">
        <v>1775643</v>
      </c>
    </row>
    <row r="5475" spans="1:6" x14ac:dyDescent="0.3">
      <c r="A5475" s="8">
        <v>5474</v>
      </c>
      <c r="B5475">
        <v>0</v>
      </c>
      <c r="C5475">
        <v>26</v>
      </c>
      <c r="D5475">
        <v>0</v>
      </c>
      <c r="E5475">
        <v>652871</v>
      </c>
      <c r="F5475">
        <v>1775429</v>
      </c>
    </row>
    <row r="5476" spans="1:6" x14ac:dyDescent="0.3">
      <c r="A5476" s="7">
        <v>5475</v>
      </c>
      <c r="B5476">
        <v>0</v>
      </c>
      <c r="C5476">
        <v>50</v>
      </c>
      <c r="D5476">
        <v>0</v>
      </c>
      <c r="E5476">
        <v>531595</v>
      </c>
      <c r="F5476">
        <v>1773002</v>
      </c>
    </row>
    <row r="5477" spans="1:6" x14ac:dyDescent="0.3">
      <c r="A5477" s="8">
        <v>5476</v>
      </c>
      <c r="B5477">
        <v>0</v>
      </c>
      <c r="C5477">
        <v>39</v>
      </c>
      <c r="D5477">
        <v>0</v>
      </c>
      <c r="E5477">
        <v>698378</v>
      </c>
      <c r="F5477">
        <v>1771338</v>
      </c>
    </row>
    <row r="5478" spans="1:6" x14ac:dyDescent="0.3">
      <c r="A5478" s="7">
        <v>5477</v>
      </c>
      <c r="B5478">
        <v>0</v>
      </c>
      <c r="C5478">
        <v>174</v>
      </c>
      <c r="D5478">
        <v>0</v>
      </c>
      <c r="E5478">
        <v>138671</v>
      </c>
      <c r="F5478">
        <v>1770438</v>
      </c>
    </row>
    <row r="5479" spans="1:6" x14ac:dyDescent="0.3">
      <c r="A5479" s="8">
        <v>5478</v>
      </c>
      <c r="B5479">
        <v>0</v>
      </c>
      <c r="C5479">
        <v>68</v>
      </c>
      <c r="D5479">
        <v>0</v>
      </c>
      <c r="E5479">
        <v>426356</v>
      </c>
      <c r="F5479">
        <v>1768390</v>
      </c>
    </row>
    <row r="5480" spans="1:6" x14ac:dyDescent="0.3">
      <c r="A5480" s="7">
        <v>5479</v>
      </c>
      <c r="B5480">
        <v>0</v>
      </c>
      <c r="C5480">
        <v>178</v>
      </c>
      <c r="D5480">
        <v>0</v>
      </c>
      <c r="E5480">
        <v>229379</v>
      </c>
      <c r="F5480">
        <v>1767778</v>
      </c>
    </row>
    <row r="5481" spans="1:6" x14ac:dyDescent="0.3">
      <c r="A5481" s="8">
        <v>5480</v>
      </c>
      <c r="B5481">
        <v>0</v>
      </c>
      <c r="C5481">
        <v>58</v>
      </c>
      <c r="D5481">
        <v>0</v>
      </c>
      <c r="E5481">
        <v>430120</v>
      </c>
      <c r="F5481">
        <v>1767322</v>
      </c>
    </row>
    <row r="5482" spans="1:6" x14ac:dyDescent="0.3">
      <c r="A5482" s="7">
        <v>5481</v>
      </c>
      <c r="B5482">
        <v>0</v>
      </c>
      <c r="C5482">
        <v>54</v>
      </c>
      <c r="D5482">
        <v>0</v>
      </c>
      <c r="E5482">
        <v>457271</v>
      </c>
      <c r="F5482">
        <v>1766224</v>
      </c>
    </row>
    <row r="5483" spans="1:6" x14ac:dyDescent="0.3">
      <c r="A5483" s="8">
        <v>5482</v>
      </c>
      <c r="B5483">
        <v>0</v>
      </c>
      <c r="C5483">
        <v>34</v>
      </c>
      <c r="D5483">
        <v>0</v>
      </c>
      <c r="E5483">
        <v>447850</v>
      </c>
      <c r="F5483">
        <v>1765257</v>
      </c>
    </row>
    <row r="5484" spans="1:6" x14ac:dyDescent="0.3">
      <c r="A5484" s="7">
        <v>5483</v>
      </c>
      <c r="B5484">
        <v>0</v>
      </c>
      <c r="C5484">
        <v>78</v>
      </c>
      <c r="D5484">
        <v>0</v>
      </c>
      <c r="E5484">
        <v>353772</v>
      </c>
      <c r="F5484">
        <v>1765144</v>
      </c>
    </row>
    <row r="5485" spans="1:6" x14ac:dyDescent="0.3">
      <c r="A5485" s="8">
        <v>5484</v>
      </c>
      <c r="B5485">
        <v>0</v>
      </c>
      <c r="C5485">
        <v>41</v>
      </c>
      <c r="D5485">
        <v>0</v>
      </c>
      <c r="E5485">
        <v>1132956</v>
      </c>
      <c r="F5485">
        <v>1763818</v>
      </c>
    </row>
    <row r="5486" spans="1:6" x14ac:dyDescent="0.3">
      <c r="A5486" s="7">
        <v>5485</v>
      </c>
      <c r="B5486">
        <v>0</v>
      </c>
      <c r="C5486">
        <v>66</v>
      </c>
      <c r="D5486">
        <v>0</v>
      </c>
      <c r="E5486">
        <v>441402</v>
      </c>
      <c r="F5486">
        <v>1763657</v>
      </c>
    </row>
    <row r="5487" spans="1:6" x14ac:dyDescent="0.3">
      <c r="A5487" s="8">
        <v>5486</v>
      </c>
      <c r="B5487">
        <v>0</v>
      </c>
      <c r="C5487">
        <v>61</v>
      </c>
      <c r="D5487">
        <v>0</v>
      </c>
      <c r="E5487">
        <v>508847</v>
      </c>
      <c r="F5487">
        <v>1762638</v>
      </c>
    </row>
    <row r="5488" spans="1:6" x14ac:dyDescent="0.3">
      <c r="A5488" s="7">
        <v>5487</v>
      </c>
      <c r="B5488">
        <v>0</v>
      </c>
      <c r="C5488">
        <v>34</v>
      </c>
      <c r="D5488">
        <v>0</v>
      </c>
      <c r="E5488">
        <v>512980</v>
      </c>
      <c r="F5488">
        <v>1760431</v>
      </c>
    </row>
    <row r="5489" spans="1:6" x14ac:dyDescent="0.3">
      <c r="A5489" s="8">
        <v>5488</v>
      </c>
      <c r="B5489">
        <v>0</v>
      </c>
      <c r="C5489">
        <v>39</v>
      </c>
      <c r="D5489">
        <v>0</v>
      </c>
      <c r="E5489">
        <v>477020</v>
      </c>
      <c r="F5489">
        <v>1760417</v>
      </c>
    </row>
    <row r="5490" spans="1:6" x14ac:dyDescent="0.3">
      <c r="A5490" s="7">
        <v>5489</v>
      </c>
      <c r="B5490">
        <v>0</v>
      </c>
      <c r="C5490">
        <v>49</v>
      </c>
      <c r="D5490">
        <v>0</v>
      </c>
      <c r="E5490">
        <v>475766</v>
      </c>
      <c r="F5490">
        <v>1759781</v>
      </c>
    </row>
    <row r="5491" spans="1:6" x14ac:dyDescent="0.3">
      <c r="A5491" s="8">
        <v>5490</v>
      </c>
      <c r="B5491">
        <v>0</v>
      </c>
      <c r="C5491">
        <v>32</v>
      </c>
      <c r="D5491">
        <v>0</v>
      </c>
      <c r="E5491">
        <v>588606</v>
      </c>
      <c r="F5491">
        <v>1758733</v>
      </c>
    </row>
    <row r="5492" spans="1:6" x14ac:dyDescent="0.3">
      <c r="A5492" s="7">
        <v>5491</v>
      </c>
      <c r="B5492">
        <v>0</v>
      </c>
      <c r="C5492">
        <v>69</v>
      </c>
      <c r="D5492">
        <v>0</v>
      </c>
      <c r="E5492">
        <v>355185</v>
      </c>
      <c r="F5492">
        <v>1755681</v>
      </c>
    </row>
    <row r="5493" spans="1:6" x14ac:dyDescent="0.3">
      <c r="A5493" s="8">
        <v>5492</v>
      </c>
      <c r="B5493">
        <v>0</v>
      </c>
      <c r="C5493">
        <v>96</v>
      </c>
      <c r="D5493">
        <v>0</v>
      </c>
      <c r="E5493">
        <v>310928</v>
      </c>
      <c r="F5493">
        <v>1754451</v>
      </c>
    </row>
    <row r="5494" spans="1:6" x14ac:dyDescent="0.3">
      <c r="A5494" s="7">
        <v>5493</v>
      </c>
      <c r="B5494">
        <v>0</v>
      </c>
      <c r="C5494">
        <v>31</v>
      </c>
      <c r="D5494">
        <v>0</v>
      </c>
      <c r="E5494">
        <v>625015</v>
      </c>
      <c r="F5494">
        <v>1753687</v>
      </c>
    </row>
    <row r="5495" spans="1:6" x14ac:dyDescent="0.3">
      <c r="A5495" s="8">
        <v>5494</v>
      </c>
      <c r="B5495">
        <v>0</v>
      </c>
      <c r="C5495">
        <v>26</v>
      </c>
      <c r="D5495">
        <v>0</v>
      </c>
      <c r="E5495">
        <v>294150</v>
      </c>
      <c r="F5495">
        <v>1752793</v>
      </c>
    </row>
    <row r="5496" spans="1:6" x14ac:dyDescent="0.3">
      <c r="A5496" s="7">
        <v>5495</v>
      </c>
      <c r="B5496">
        <v>0</v>
      </c>
      <c r="C5496">
        <v>74</v>
      </c>
      <c r="D5496">
        <v>0</v>
      </c>
      <c r="E5496">
        <v>358073</v>
      </c>
      <c r="F5496">
        <v>1751655</v>
      </c>
    </row>
    <row r="5497" spans="1:6" x14ac:dyDescent="0.3">
      <c r="A5497" s="8">
        <v>5496</v>
      </c>
      <c r="B5497">
        <v>0</v>
      </c>
      <c r="C5497">
        <v>45</v>
      </c>
      <c r="D5497">
        <v>0</v>
      </c>
      <c r="E5497">
        <v>605908</v>
      </c>
      <c r="F5497">
        <v>1747577</v>
      </c>
    </row>
    <row r="5498" spans="1:6" x14ac:dyDescent="0.3">
      <c r="A5498" s="7">
        <v>5497</v>
      </c>
      <c r="B5498">
        <v>0</v>
      </c>
      <c r="C5498">
        <v>111</v>
      </c>
      <c r="D5498">
        <v>0</v>
      </c>
      <c r="E5498">
        <v>90555</v>
      </c>
      <c r="F5498">
        <v>1747330</v>
      </c>
    </row>
    <row r="5499" spans="1:6" x14ac:dyDescent="0.3">
      <c r="A5499" s="8">
        <v>5498</v>
      </c>
      <c r="B5499">
        <v>0</v>
      </c>
      <c r="C5499">
        <v>115</v>
      </c>
      <c r="D5499">
        <v>0</v>
      </c>
      <c r="E5499">
        <v>318750</v>
      </c>
      <c r="F5499">
        <v>1747197</v>
      </c>
    </row>
    <row r="5500" spans="1:6" x14ac:dyDescent="0.3">
      <c r="A5500" s="7">
        <v>5499</v>
      </c>
      <c r="B5500">
        <v>0</v>
      </c>
      <c r="C5500">
        <v>84</v>
      </c>
      <c r="D5500">
        <v>0</v>
      </c>
      <c r="E5500">
        <v>342908</v>
      </c>
      <c r="F5500">
        <v>1746206</v>
      </c>
    </row>
    <row r="5501" spans="1:6" x14ac:dyDescent="0.3">
      <c r="A5501" s="8">
        <v>5500</v>
      </c>
      <c r="B5501">
        <v>0</v>
      </c>
      <c r="C5501">
        <v>139</v>
      </c>
      <c r="D5501">
        <v>0</v>
      </c>
      <c r="E5501">
        <v>202294</v>
      </c>
      <c r="F5501">
        <v>1745265</v>
      </c>
    </row>
    <row r="5502" spans="1:6" x14ac:dyDescent="0.3">
      <c r="A5502" s="7">
        <v>5501</v>
      </c>
      <c r="B5502">
        <v>0</v>
      </c>
      <c r="C5502">
        <v>102</v>
      </c>
      <c r="D5502">
        <v>0</v>
      </c>
      <c r="E5502">
        <v>327663</v>
      </c>
      <c r="F5502">
        <v>1743693</v>
      </c>
    </row>
    <row r="5503" spans="1:6" x14ac:dyDescent="0.3">
      <c r="A5503" s="8">
        <v>5502</v>
      </c>
      <c r="B5503">
        <v>0</v>
      </c>
      <c r="C5503">
        <v>34</v>
      </c>
      <c r="D5503">
        <v>0</v>
      </c>
      <c r="E5503">
        <v>628909</v>
      </c>
      <c r="F5503">
        <v>1742217</v>
      </c>
    </row>
    <row r="5504" spans="1:6" x14ac:dyDescent="0.3">
      <c r="A5504" s="7">
        <v>5503</v>
      </c>
      <c r="B5504">
        <v>0</v>
      </c>
      <c r="C5504">
        <v>62</v>
      </c>
      <c r="D5504">
        <v>0</v>
      </c>
      <c r="E5504">
        <v>474343</v>
      </c>
      <c r="F5504">
        <v>1740523</v>
      </c>
    </row>
    <row r="5505" spans="1:6" x14ac:dyDescent="0.3">
      <c r="A5505" s="8">
        <v>5504</v>
      </c>
      <c r="B5505">
        <v>0</v>
      </c>
      <c r="C5505">
        <v>97</v>
      </c>
      <c r="D5505">
        <v>0</v>
      </c>
      <c r="E5505">
        <v>355477</v>
      </c>
      <c r="F5505">
        <v>1739743</v>
      </c>
    </row>
    <row r="5506" spans="1:6" x14ac:dyDescent="0.3">
      <c r="A5506" s="7">
        <v>5505</v>
      </c>
      <c r="B5506">
        <v>0</v>
      </c>
      <c r="C5506">
        <v>33</v>
      </c>
      <c r="D5506">
        <v>0</v>
      </c>
      <c r="E5506">
        <v>570939</v>
      </c>
      <c r="F5506">
        <v>1738942</v>
      </c>
    </row>
    <row r="5507" spans="1:6" x14ac:dyDescent="0.3">
      <c r="A5507" s="8">
        <v>5506</v>
      </c>
      <c r="B5507">
        <v>0</v>
      </c>
      <c r="C5507">
        <v>31</v>
      </c>
      <c r="D5507">
        <v>0</v>
      </c>
      <c r="E5507">
        <v>592619</v>
      </c>
      <c r="F5507">
        <v>1737836</v>
      </c>
    </row>
    <row r="5508" spans="1:6" x14ac:dyDescent="0.3">
      <c r="A5508" s="7">
        <v>5507</v>
      </c>
      <c r="B5508">
        <v>10</v>
      </c>
      <c r="C5508">
        <v>10</v>
      </c>
      <c r="D5508">
        <v>0</v>
      </c>
      <c r="E5508">
        <v>1737605</v>
      </c>
      <c r="F5508">
        <v>1737605</v>
      </c>
    </row>
    <row r="5509" spans="1:6" x14ac:dyDescent="0.3">
      <c r="A5509" s="8">
        <v>5508</v>
      </c>
      <c r="B5509">
        <v>0</v>
      </c>
      <c r="C5509">
        <v>130</v>
      </c>
      <c r="D5509">
        <v>0</v>
      </c>
      <c r="E5509">
        <v>58981</v>
      </c>
      <c r="F5509">
        <v>1736183</v>
      </c>
    </row>
    <row r="5510" spans="1:6" x14ac:dyDescent="0.3">
      <c r="A5510" s="7">
        <v>5509</v>
      </c>
      <c r="B5510">
        <v>0</v>
      </c>
      <c r="C5510">
        <v>115</v>
      </c>
      <c r="D5510">
        <v>0</v>
      </c>
      <c r="E5510">
        <v>317673</v>
      </c>
      <c r="F5510">
        <v>1733127</v>
      </c>
    </row>
    <row r="5511" spans="1:6" x14ac:dyDescent="0.3">
      <c r="A5511" s="8">
        <v>5510</v>
      </c>
      <c r="B5511">
        <v>0</v>
      </c>
      <c r="C5511">
        <v>76</v>
      </c>
      <c r="D5511">
        <v>0</v>
      </c>
      <c r="E5511">
        <v>379940</v>
      </c>
      <c r="F5511">
        <v>1733091</v>
      </c>
    </row>
    <row r="5512" spans="1:6" x14ac:dyDescent="0.3">
      <c r="A5512" s="7">
        <v>5511</v>
      </c>
      <c r="B5512">
        <v>0</v>
      </c>
      <c r="C5512">
        <v>166</v>
      </c>
      <c r="D5512">
        <v>0</v>
      </c>
      <c r="E5512">
        <v>275354</v>
      </c>
      <c r="F5512">
        <v>1733064</v>
      </c>
    </row>
    <row r="5513" spans="1:6" x14ac:dyDescent="0.3">
      <c r="A5513" s="8">
        <v>5512</v>
      </c>
      <c r="B5513">
        <v>0</v>
      </c>
      <c r="C5513">
        <v>77</v>
      </c>
      <c r="D5513">
        <v>0</v>
      </c>
      <c r="E5513">
        <v>431094</v>
      </c>
      <c r="F5513">
        <v>1733021</v>
      </c>
    </row>
    <row r="5514" spans="1:6" x14ac:dyDescent="0.3">
      <c r="A5514" s="7">
        <v>5513</v>
      </c>
      <c r="B5514">
        <v>0</v>
      </c>
      <c r="C5514">
        <v>104</v>
      </c>
      <c r="D5514">
        <v>0</v>
      </c>
      <c r="E5514">
        <v>287868</v>
      </c>
      <c r="F5514">
        <v>1732875</v>
      </c>
    </row>
    <row r="5515" spans="1:6" x14ac:dyDescent="0.3">
      <c r="A5515" s="8">
        <v>5514</v>
      </c>
      <c r="B5515">
        <v>0</v>
      </c>
      <c r="C5515">
        <v>57</v>
      </c>
      <c r="D5515">
        <v>0</v>
      </c>
      <c r="E5515">
        <v>238127</v>
      </c>
      <c r="F5515">
        <v>1731346</v>
      </c>
    </row>
    <row r="5516" spans="1:6" x14ac:dyDescent="0.3">
      <c r="A5516" s="7">
        <v>5515</v>
      </c>
      <c r="B5516">
        <v>0</v>
      </c>
      <c r="C5516">
        <v>95</v>
      </c>
      <c r="D5516">
        <v>0</v>
      </c>
      <c r="E5516">
        <v>393248</v>
      </c>
      <c r="F5516">
        <v>1730996</v>
      </c>
    </row>
    <row r="5517" spans="1:6" x14ac:dyDescent="0.3">
      <c r="A5517" s="8">
        <v>5516</v>
      </c>
      <c r="B5517">
        <v>0</v>
      </c>
      <c r="C5517">
        <v>45</v>
      </c>
      <c r="D5517">
        <v>0</v>
      </c>
      <c r="E5517">
        <v>538650</v>
      </c>
      <c r="F5517">
        <v>1729167</v>
      </c>
    </row>
    <row r="5518" spans="1:6" x14ac:dyDescent="0.3">
      <c r="A5518" s="7">
        <v>5517</v>
      </c>
      <c r="B5518">
        <v>0</v>
      </c>
      <c r="C5518">
        <v>71</v>
      </c>
      <c r="D5518">
        <v>0</v>
      </c>
      <c r="E5518">
        <v>470931</v>
      </c>
      <c r="F5518">
        <v>1728824</v>
      </c>
    </row>
    <row r="5519" spans="1:6" x14ac:dyDescent="0.3">
      <c r="A5519" s="8">
        <v>5518</v>
      </c>
      <c r="B5519">
        <v>0</v>
      </c>
      <c r="C5519">
        <v>35</v>
      </c>
      <c r="D5519">
        <v>0</v>
      </c>
      <c r="E5519">
        <v>228955</v>
      </c>
      <c r="F5519">
        <v>1728635</v>
      </c>
    </row>
    <row r="5520" spans="1:6" x14ac:dyDescent="0.3">
      <c r="A5520" s="7">
        <v>5519</v>
      </c>
      <c r="B5520">
        <v>0</v>
      </c>
      <c r="C5520">
        <v>54</v>
      </c>
      <c r="D5520">
        <v>0</v>
      </c>
      <c r="E5520">
        <v>448448</v>
      </c>
      <c r="F5520">
        <v>1728546</v>
      </c>
    </row>
    <row r="5521" spans="1:6" x14ac:dyDescent="0.3">
      <c r="A5521" s="8">
        <v>5520</v>
      </c>
      <c r="B5521">
        <v>0</v>
      </c>
      <c r="C5521">
        <v>21</v>
      </c>
      <c r="D5521">
        <v>0</v>
      </c>
      <c r="E5521">
        <v>655457</v>
      </c>
      <c r="F5521">
        <v>1727265</v>
      </c>
    </row>
    <row r="5522" spans="1:6" x14ac:dyDescent="0.3">
      <c r="A5522" s="7">
        <v>5521</v>
      </c>
      <c r="B5522">
        <v>0</v>
      </c>
      <c r="C5522">
        <v>144</v>
      </c>
      <c r="D5522">
        <v>0</v>
      </c>
      <c r="E5522">
        <v>158499</v>
      </c>
      <c r="F5522">
        <v>1727180</v>
      </c>
    </row>
    <row r="5523" spans="1:6" x14ac:dyDescent="0.3">
      <c r="A5523" s="8">
        <v>5522</v>
      </c>
      <c r="B5523">
        <v>0</v>
      </c>
      <c r="C5523">
        <v>87</v>
      </c>
      <c r="D5523">
        <v>0</v>
      </c>
      <c r="E5523">
        <v>324266</v>
      </c>
      <c r="F5523">
        <v>1726576</v>
      </c>
    </row>
    <row r="5524" spans="1:6" x14ac:dyDescent="0.3">
      <c r="A5524" s="7">
        <v>5523</v>
      </c>
      <c r="B5524">
        <v>0</v>
      </c>
      <c r="C5524">
        <v>86</v>
      </c>
      <c r="D5524">
        <v>0</v>
      </c>
      <c r="E5524">
        <v>337958</v>
      </c>
      <c r="F5524">
        <v>1724779</v>
      </c>
    </row>
    <row r="5525" spans="1:6" x14ac:dyDescent="0.3">
      <c r="A5525" s="8">
        <v>5524</v>
      </c>
      <c r="B5525">
        <v>0</v>
      </c>
      <c r="C5525">
        <v>49</v>
      </c>
      <c r="D5525">
        <v>0</v>
      </c>
      <c r="E5525">
        <v>484348</v>
      </c>
      <c r="F5525">
        <v>1723330</v>
      </c>
    </row>
    <row r="5526" spans="1:6" x14ac:dyDescent="0.3">
      <c r="A5526" s="7">
        <v>5525</v>
      </c>
      <c r="B5526">
        <v>0</v>
      </c>
      <c r="C5526">
        <v>65</v>
      </c>
      <c r="D5526">
        <v>0</v>
      </c>
      <c r="E5526">
        <v>423959</v>
      </c>
      <c r="F5526">
        <v>1722660</v>
      </c>
    </row>
    <row r="5527" spans="1:6" x14ac:dyDescent="0.3">
      <c r="A5527" s="8">
        <v>5526</v>
      </c>
      <c r="B5527">
        <v>0</v>
      </c>
      <c r="C5527">
        <v>38</v>
      </c>
      <c r="D5527">
        <v>0</v>
      </c>
      <c r="E5527">
        <v>596602</v>
      </c>
      <c r="F5527">
        <v>1722111</v>
      </c>
    </row>
    <row r="5528" spans="1:6" x14ac:dyDescent="0.3">
      <c r="A5528" s="7">
        <v>5527</v>
      </c>
      <c r="B5528">
        <v>0</v>
      </c>
      <c r="C5528">
        <v>86</v>
      </c>
      <c r="D5528">
        <v>0</v>
      </c>
      <c r="E5528">
        <v>253467</v>
      </c>
      <c r="F5528">
        <v>1719543</v>
      </c>
    </row>
    <row r="5529" spans="1:6" x14ac:dyDescent="0.3">
      <c r="A5529" s="8">
        <v>5528</v>
      </c>
      <c r="B5529">
        <v>0</v>
      </c>
      <c r="C5529">
        <v>50</v>
      </c>
      <c r="D5529">
        <v>0</v>
      </c>
      <c r="E5529">
        <v>431108</v>
      </c>
      <c r="F5529">
        <v>1718235</v>
      </c>
    </row>
    <row r="5530" spans="1:6" x14ac:dyDescent="0.3">
      <c r="A5530" s="7">
        <v>5529</v>
      </c>
      <c r="B5530">
        <v>0</v>
      </c>
      <c r="C5530">
        <v>52</v>
      </c>
      <c r="D5530">
        <v>0</v>
      </c>
      <c r="E5530">
        <v>567084</v>
      </c>
      <c r="F5530">
        <v>1717043</v>
      </c>
    </row>
    <row r="5531" spans="1:6" x14ac:dyDescent="0.3">
      <c r="A5531" s="8">
        <v>5530</v>
      </c>
      <c r="B5531">
        <v>0</v>
      </c>
      <c r="C5531">
        <v>73</v>
      </c>
      <c r="D5531">
        <v>0</v>
      </c>
      <c r="E5531">
        <v>336258</v>
      </c>
      <c r="F5531">
        <v>1716715</v>
      </c>
    </row>
    <row r="5532" spans="1:6" x14ac:dyDescent="0.3">
      <c r="A5532" s="7">
        <v>5531</v>
      </c>
      <c r="B5532">
        <v>0</v>
      </c>
      <c r="C5532">
        <v>125</v>
      </c>
      <c r="D5532">
        <v>0</v>
      </c>
      <c r="E5532">
        <v>66302</v>
      </c>
      <c r="F5532">
        <v>1715767</v>
      </c>
    </row>
    <row r="5533" spans="1:6" x14ac:dyDescent="0.3">
      <c r="A5533" s="8">
        <v>5532</v>
      </c>
      <c r="B5533">
        <v>0</v>
      </c>
      <c r="C5533">
        <v>33</v>
      </c>
      <c r="D5533">
        <v>0</v>
      </c>
      <c r="E5533">
        <v>597400</v>
      </c>
      <c r="F5533">
        <v>1715616</v>
      </c>
    </row>
    <row r="5534" spans="1:6" x14ac:dyDescent="0.3">
      <c r="A5534" s="7">
        <v>5533</v>
      </c>
      <c r="B5534">
        <v>0</v>
      </c>
      <c r="C5534">
        <v>64</v>
      </c>
      <c r="D5534">
        <v>0</v>
      </c>
      <c r="E5534">
        <v>847652</v>
      </c>
      <c r="F5534">
        <v>1715186</v>
      </c>
    </row>
    <row r="5535" spans="1:6" x14ac:dyDescent="0.3">
      <c r="A5535" s="8">
        <v>5534</v>
      </c>
      <c r="B5535">
        <v>0</v>
      </c>
      <c r="C5535">
        <v>36</v>
      </c>
      <c r="D5535">
        <v>0</v>
      </c>
      <c r="E5535">
        <v>536530</v>
      </c>
      <c r="F5535">
        <v>1715080</v>
      </c>
    </row>
    <row r="5536" spans="1:6" x14ac:dyDescent="0.3">
      <c r="A5536" s="7">
        <v>5535</v>
      </c>
      <c r="B5536">
        <v>0</v>
      </c>
      <c r="C5536">
        <v>19</v>
      </c>
      <c r="D5536">
        <v>0</v>
      </c>
      <c r="E5536">
        <v>750290</v>
      </c>
      <c r="F5536">
        <v>1713703</v>
      </c>
    </row>
    <row r="5537" spans="1:6" x14ac:dyDescent="0.3">
      <c r="A5537" s="8">
        <v>5536</v>
      </c>
      <c r="B5537">
        <v>0</v>
      </c>
      <c r="C5537">
        <v>55</v>
      </c>
      <c r="D5537">
        <v>0</v>
      </c>
      <c r="E5537">
        <v>387906</v>
      </c>
      <c r="F5537">
        <v>1713352</v>
      </c>
    </row>
    <row r="5538" spans="1:6" x14ac:dyDescent="0.3">
      <c r="A5538" s="7">
        <v>5537</v>
      </c>
      <c r="B5538">
        <v>0</v>
      </c>
      <c r="C5538">
        <v>44</v>
      </c>
      <c r="D5538">
        <v>0</v>
      </c>
      <c r="E5538">
        <v>603028</v>
      </c>
      <c r="F5538">
        <v>1709768</v>
      </c>
    </row>
    <row r="5539" spans="1:6" x14ac:dyDescent="0.3">
      <c r="A5539" s="8">
        <v>5538</v>
      </c>
      <c r="B5539">
        <v>0</v>
      </c>
      <c r="C5539">
        <v>63</v>
      </c>
      <c r="D5539">
        <v>0</v>
      </c>
      <c r="E5539">
        <v>386521</v>
      </c>
      <c r="F5539">
        <v>1708671</v>
      </c>
    </row>
    <row r="5540" spans="1:6" x14ac:dyDescent="0.3">
      <c r="A5540" s="7">
        <v>5539</v>
      </c>
      <c r="B5540">
        <v>0</v>
      </c>
      <c r="C5540">
        <v>74</v>
      </c>
      <c r="D5540">
        <v>0</v>
      </c>
      <c r="E5540">
        <v>181258</v>
      </c>
      <c r="F5540">
        <v>1707299</v>
      </c>
    </row>
    <row r="5541" spans="1:6" x14ac:dyDescent="0.3">
      <c r="A5541" s="8">
        <v>5540</v>
      </c>
      <c r="B5541">
        <v>0</v>
      </c>
      <c r="C5541">
        <v>151</v>
      </c>
      <c r="D5541">
        <v>0</v>
      </c>
      <c r="E5541">
        <v>262248</v>
      </c>
      <c r="F5541">
        <v>1706208</v>
      </c>
    </row>
    <row r="5542" spans="1:6" x14ac:dyDescent="0.3">
      <c r="A5542" s="7">
        <v>5541</v>
      </c>
      <c r="B5542">
        <v>0</v>
      </c>
      <c r="C5542">
        <v>83</v>
      </c>
      <c r="D5542">
        <v>0</v>
      </c>
      <c r="E5542">
        <v>405223</v>
      </c>
      <c r="F5542">
        <v>1706149</v>
      </c>
    </row>
    <row r="5543" spans="1:6" x14ac:dyDescent="0.3">
      <c r="A5543" s="8">
        <v>5542</v>
      </c>
      <c r="B5543">
        <v>0</v>
      </c>
      <c r="C5543">
        <v>45</v>
      </c>
      <c r="D5543">
        <v>0</v>
      </c>
      <c r="E5543">
        <v>571014</v>
      </c>
      <c r="F5543">
        <v>1704962</v>
      </c>
    </row>
    <row r="5544" spans="1:6" x14ac:dyDescent="0.3">
      <c r="A5544" s="7">
        <v>5543</v>
      </c>
      <c r="B5544">
        <v>0</v>
      </c>
      <c r="C5544">
        <v>35</v>
      </c>
      <c r="D5544">
        <v>0</v>
      </c>
      <c r="E5544">
        <v>530782</v>
      </c>
      <c r="F5544">
        <v>1704791</v>
      </c>
    </row>
    <row r="5545" spans="1:6" x14ac:dyDescent="0.3">
      <c r="A5545" s="8">
        <v>5544</v>
      </c>
      <c r="B5545">
        <v>0</v>
      </c>
      <c r="C5545">
        <v>162</v>
      </c>
      <c r="D5545">
        <v>0</v>
      </c>
      <c r="E5545">
        <v>402629</v>
      </c>
      <c r="F5545">
        <v>1703351</v>
      </c>
    </row>
    <row r="5546" spans="1:6" x14ac:dyDescent="0.3">
      <c r="A5546" s="7">
        <v>5545</v>
      </c>
      <c r="B5546">
        <v>0</v>
      </c>
      <c r="C5546">
        <v>81</v>
      </c>
      <c r="D5546">
        <v>0</v>
      </c>
      <c r="E5546">
        <v>333678</v>
      </c>
      <c r="F5546">
        <v>1702884</v>
      </c>
    </row>
    <row r="5547" spans="1:6" x14ac:dyDescent="0.3">
      <c r="A5547" s="8">
        <v>5546</v>
      </c>
      <c r="B5547">
        <v>0</v>
      </c>
      <c r="C5547">
        <v>17</v>
      </c>
      <c r="D5547">
        <v>0</v>
      </c>
      <c r="E5547">
        <v>672875</v>
      </c>
      <c r="F5547">
        <v>1701227</v>
      </c>
    </row>
    <row r="5548" spans="1:6" x14ac:dyDescent="0.3">
      <c r="A5548" s="7">
        <v>5547</v>
      </c>
      <c r="B5548">
        <v>0</v>
      </c>
      <c r="C5548">
        <v>83</v>
      </c>
      <c r="D5548">
        <v>0</v>
      </c>
      <c r="E5548">
        <v>255986</v>
      </c>
      <c r="F5548">
        <v>1701013</v>
      </c>
    </row>
    <row r="5549" spans="1:6" x14ac:dyDescent="0.3">
      <c r="A5549" s="8">
        <v>5548</v>
      </c>
      <c r="B5549">
        <v>0</v>
      </c>
      <c r="C5549">
        <v>26</v>
      </c>
      <c r="D5549">
        <v>0</v>
      </c>
      <c r="E5549">
        <v>482486</v>
      </c>
      <c r="F5549">
        <v>1700168</v>
      </c>
    </row>
    <row r="5550" spans="1:6" x14ac:dyDescent="0.3">
      <c r="A5550" s="7">
        <v>5549</v>
      </c>
      <c r="B5550">
        <v>0</v>
      </c>
      <c r="C5550">
        <v>110</v>
      </c>
      <c r="D5550">
        <v>0</v>
      </c>
      <c r="E5550">
        <v>287126</v>
      </c>
      <c r="F5550">
        <v>1699875</v>
      </c>
    </row>
    <row r="5551" spans="1:6" x14ac:dyDescent="0.3">
      <c r="A5551" s="8">
        <v>5550</v>
      </c>
      <c r="B5551">
        <v>0</v>
      </c>
      <c r="C5551">
        <v>73</v>
      </c>
      <c r="D5551">
        <v>0</v>
      </c>
      <c r="E5551">
        <v>385073</v>
      </c>
      <c r="F5551">
        <v>1697638</v>
      </c>
    </row>
    <row r="5552" spans="1:6" x14ac:dyDescent="0.3">
      <c r="A5552" s="7">
        <v>5551</v>
      </c>
      <c r="B5552">
        <v>0</v>
      </c>
      <c r="C5552">
        <v>45</v>
      </c>
      <c r="D5552">
        <v>0</v>
      </c>
      <c r="E5552">
        <v>624518</v>
      </c>
      <c r="F5552">
        <v>1696838</v>
      </c>
    </row>
    <row r="5553" spans="1:6" x14ac:dyDescent="0.3">
      <c r="A5553" s="8">
        <v>5552</v>
      </c>
      <c r="B5553">
        <v>0</v>
      </c>
      <c r="C5553">
        <v>43</v>
      </c>
      <c r="D5553">
        <v>0</v>
      </c>
      <c r="E5553">
        <v>532570</v>
      </c>
      <c r="F5553">
        <v>1696743</v>
      </c>
    </row>
    <row r="5554" spans="1:6" x14ac:dyDescent="0.3">
      <c r="A5554" s="7">
        <v>5553</v>
      </c>
      <c r="B5554">
        <v>0</v>
      </c>
      <c r="C5554">
        <v>79</v>
      </c>
      <c r="D5554">
        <v>0</v>
      </c>
      <c r="E5554">
        <v>384311</v>
      </c>
      <c r="F5554">
        <v>1696157</v>
      </c>
    </row>
    <row r="5555" spans="1:6" x14ac:dyDescent="0.3">
      <c r="A5555" s="8">
        <v>5554</v>
      </c>
      <c r="B5555">
        <v>0</v>
      </c>
      <c r="C5555">
        <v>105</v>
      </c>
      <c r="D5555">
        <v>0</v>
      </c>
      <c r="E5555">
        <v>188913</v>
      </c>
      <c r="F5555">
        <v>1693961</v>
      </c>
    </row>
    <row r="5556" spans="1:6" x14ac:dyDescent="0.3">
      <c r="A5556" s="7">
        <v>5555</v>
      </c>
      <c r="B5556">
        <v>0</v>
      </c>
      <c r="C5556">
        <v>26</v>
      </c>
      <c r="D5556">
        <v>0</v>
      </c>
      <c r="E5556">
        <v>609299</v>
      </c>
      <c r="F5556">
        <v>1693615</v>
      </c>
    </row>
    <row r="5557" spans="1:6" x14ac:dyDescent="0.3">
      <c r="A5557" s="8">
        <v>5556</v>
      </c>
      <c r="B5557">
        <v>0</v>
      </c>
      <c r="C5557">
        <v>59</v>
      </c>
      <c r="D5557">
        <v>0</v>
      </c>
      <c r="E5557">
        <v>265784</v>
      </c>
      <c r="F5557">
        <v>1693487</v>
      </c>
    </row>
    <row r="5558" spans="1:6" x14ac:dyDescent="0.3">
      <c r="A5558" s="7">
        <v>5557</v>
      </c>
      <c r="B5558">
        <v>0</v>
      </c>
      <c r="C5558">
        <v>39</v>
      </c>
      <c r="D5558">
        <v>0</v>
      </c>
      <c r="E5558">
        <v>227547</v>
      </c>
      <c r="F5558">
        <v>1691953</v>
      </c>
    </row>
    <row r="5559" spans="1:6" x14ac:dyDescent="0.3">
      <c r="A5559" s="8">
        <v>5558</v>
      </c>
      <c r="B5559">
        <v>0</v>
      </c>
      <c r="C5559">
        <v>97</v>
      </c>
      <c r="D5559">
        <v>0</v>
      </c>
      <c r="E5559">
        <v>401974</v>
      </c>
      <c r="F5559">
        <v>1691747</v>
      </c>
    </row>
    <row r="5560" spans="1:6" x14ac:dyDescent="0.3">
      <c r="A5560" s="7">
        <v>5559</v>
      </c>
      <c r="B5560">
        <v>0</v>
      </c>
      <c r="C5560">
        <v>58</v>
      </c>
      <c r="D5560">
        <v>0</v>
      </c>
      <c r="E5560">
        <v>569448</v>
      </c>
      <c r="F5560">
        <v>1691388</v>
      </c>
    </row>
    <row r="5561" spans="1:6" x14ac:dyDescent="0.3">
      <c r="A5561" s="8">
        <v>5560</v>
      </c>
      <c r="B5561">
        <v>0</v>
      </c>
      <c r="C5561">
        <v>48</v>
      </c>
      <c r="D5561">
        <v>0</v>
      </c>
      <c r="E5561">
        <v>569462</v>
      </c>
      <c r="F5561">
        <v>1690538</v>
      </c>
    </row>
    <row r="5562" spans="1:6" x14ac:dyDescent="0.3">
      <c r="A5562" s="7">
        <v>5561</v>
      </c>
      <c r="B5562">
        <v>0</v>
      </c>
      <c r="C5562">
        <v>49</v>
      </c>
      <c r="D5562">
        <v>0</v>
      </c>
      <c r="E5562">
        <v>588481</v>
      </c>
      <c r="F5562">
        <v>1690018</v>
      </c>
    </row>
    <row r="5563" spans="1:6" x14ac:dyDescent="0.3">
      <c r="A5563" s="8">
        <v>5562</v>
      </c>
      <c r="B5563">
        <v>0</v>
      </c>
      <c r="C5563">
        <v>22</v>
      </c>
      <c r="D5563">
        <v>0</v>
      </c>
      <c r="E5563">
        <v>338568</v>
      </c>
      <c r="F5563">
        <v>1689633</v>
      </c>
    </row>
    <row r="5564" spans="1:6" x14ac:dyDescent="0.3">
      <c r="A5564" s="7">
        <v>5563</v>
      </c>
      <c r="B5564">
        <v>0</v>
      </c>
      <c r="C5564">
        <v>24</v>
      </c>
      <c r="D5564">
        <v>0</v>
      </c>
      <c r="E5564">
        <v>576126</v>
      </c>
      <c r="F5564">
        <v>1688337</v>
      </c>
    </row>
    <row r="5565" spans="1:6" x14ac:dyDescent="0.3">
      <c r="A5565" s="8">
        <v>5564</v>
      </c>
      <c r="B5565">
        <v>0</v>
      </c>
      <c r="C5565">
        <v>45</v>
      </c>
      <c r="D5565">
        <v>0</v>
      </c>
      <c r="E5565">
        <v>591895</v>
      </c>
      <c r="F5565">
        <v>1685277</v>
      </c>
    </row>
    <row r="5566" spans="1:6" x14ac:dyDescent="0.3">
      <c r="A5566" s="7">
        <v>5565</v>
      </c>
      <c r="B5566">
        <v>0</v>
      </c>
      <c r="C5566">
        <v>58</v>
      </c>
      <c r="D5566">
        <v>0</v>
      </c>
      <c r="E5566">
        <v>477124</v>
      </c>
      <c r="F5566">
        <v>1685260</v>
      </c>
    </row>
    <row r="5567" spans="1:6" x14ac:dyDescent="0.3">
      <c r="A5567" s="8">
        <v>5566</v>
      </c>
      <c r="B5567">
        <v>0</v>
      </c>
      <c r="C5567">
        <v>44</v>
      </c>
      <c r="D5567">
        <v>0</v>
      </c>
      <c r="E5567">
        <v>554405</v>
      </c>
      <c r="F5567">
        <v>1682757</v>
      </c>
    </row>
    <row r="5568" spans="1:6" x14ac:dyDescent="0.3">
      <c r="A5568" s="7">
        <v>5567</v>
      </c>
      <c r="B5568">
        <v>0</v>
      </c>
      <c r="C5568">
        <v>173</v>
      </c>
      <c r="D5568">
        <v>0</v>
      </c>
      <c r="E5568">
        <v>149056</v>
      </c>
      <c r="F5568">
        <v>1682435</v>
      </c>
    </row>
    <row r="5569" spans="1:6" x14ac:dyDescent="0.3">
      <c r="A5569" s="8">
        <v>5568</v>
      </c>
      <c r="B5569">
        <v>0</v>
      </c>
      <c r="C5569">
        <v>84</v>
      </c>
      <c r="D5569">
        <v>0</v>
      </c>
      <c r="E5569">
        <v>321184</v>
      </c>
      <c r="F5569">
        <v>1677434</v>
      </c>
    </row>
    <row r="5570" spans="1:6" x14ac:dyDescent="0.3">
      <c r="A5570" s="7">
        <v>5569</v>
      </c>
      <c r="B5570">
        <v>0</v>
      </c>
      <c r="C5570">
        <v>89</v>
      </c>
      <c r="D5570">
        <v>0</v>
      </c>
      <c r="E5570">
        <v>406788</v>
      </c>
      <c r="F5570">
        <v>1677311</v>
      </c>
    </row>
    <row r="5571" spans="1:6" x14ac:dyDescent="0.3">
      <c r="A5571" s="8">
        <v>5570</v>
      </c>
      <c r="B5571">
        <v>0</v>
      </c>
      <c r="C5571">
        <v>43</v>
      </c>
      <c r="D5571">
        <v>0</v>
      </c>
      <c r="E5571">
        <v>658968</v>
      </c>
      <c r="F5571">
        <v>1676911</v>
      </c>
    </row>
    <row r="5572" spans="1:6" x14ac:dyDescent="0.3">
      <c r="A5572" s="7">
        <v>5571</v>
      </c>
      <c r="B5572">
        <v>0</v>
      </c>
      <c r="C5572">
        <v>102</v>
      </c>
      <c r="D5572">
        <v>0</v>
      </c>
      <c r="E5572">
        <v>335552</v>
      </c>
      <c r="F5572">
        <v>1676216</v>
      </c>
    </row>
    <row r="5573" spans="1:6" x14ac:dyDescent="0.3">
      <c r="A5573" s="8">
        <v>5572</v>
      </c>
      <c r="B5573">
        <v>0</v>
      </c>
      <c r="C5573">
        <v>89</v>
      </c>
      <c r="D5573">
        <v>0</v>
      </c>
      <c r="E5573">
        <v>87867</v>
      </c>
      <c r="F5573">
        <v>1675273</v>
      </c>
    </row>
    <row r="5574" spans="1:6" x14ac:dyDescent="0.3">
      <c r="A5574" s="7">
        <v>5573</v>
      </c>
      <c r="B5574">
        <v>0</v>
      </c>
      <c r="C5574">
        <v>62</v>
      </c>
      <c r="D5574">
        <v>0</v>
      </c>
      <c r="E5574">
        <v>549932</v>
      </c>
      <c r="F5574">
        <v>1674386</v>
      </c>
    </row>
    <row r="5575" spans="1:6" x14ac:dyDescent="0.3">
      <c r="A5575" s="8">
        <v>5574</v>
      </c>
      <c r="B5575">
        <v>0</v>
      </c>
      <c r="C5575">
        <v>38</v>
      </c>
      <c r="D5575">
        <v>0</v>
      </c>
      <c r="E5575">
        <v>610948</v>
      </c>
      <c r="F5575">
        <v>1673074</v>
      </c>
    </row>
    <row r="5576" spans="1:6" x14ac:dyDescent="0.3">
      <c r="A5576" s="7">
        <v>5575</v>
      </c>
      <c r="B5576">
        <v>0</v>
      </c>
      <c r="C5576">
        <v>68</v>
      </c>
      <c r="D5576">
        <v>0</v>
      </c>
      <c r="E5576">
        <v>353504</v>
      </c>
      <c r="F5576">
        <v>1672664</v>
      </c>
    </row>
    <row r="5577" spans="1:6" x14ac:dyDescent="0.3">
      <c r="A5577" s="8">
        <v>5576</v>
      </c>
      <c r="B5577">
        <v>0</v>
      </c>
      <c r="C5577">
        <v>101</v>
      </c>
      <c r="D5577">
        <v>0</v>
      </c>
      <c r="E5577">
        <v>130024</v>
      </c>
      <c r="F5577">
        <v>1672045</v>
      </c>
    </row>
    <row r="5578" spans="1:6" x14ac:dyDescent="0.3">
      <c r="A5578" s="7">
        <v>5577</v>
      </c>
      <c r="B5578">
        <v>0</v>
      </c>
      <c r="C5578">
        <v>150</v>
      </c>
      <c r="D5578">
        <v>0</v>
      </c>
      <c r="E5578">
        <v>85328</v>
      </c>
      <c r="F5578">
        <v>1669868</v>
      </c>
    </row>
    <row r="5579" spans="1:6" x14ac:dyDescent="0.3">
      <c r="A5579" s="8">
        <v>5578</v>
      </c>
      <c r="B5579">
        <v>0</v>
      </c>
      <c r="C5579">
        <v>67</v>
      </c>
      <c r="D5579">
        <v>0</v>
      </c>
      <c r="E5579">
        <v>242345</v>
      </c>
      <c r="F5579">
        <v>1668587</v>
      </c>
    </row>
    <row r="5580" spans="1:6" x14ac:dyDescent="0.3">
      <c r="A5580" s="7">
        <v>5579</v>
      </c>
      <c r="B5580">
        <v>0</v>
      </c>
      <c r="C5580">
        <v>38</v>
      </c>
      <c r="D5580">
        <v>0</v>
      </c>
      <c r="E5580">
        <v>737288</v>
      </c>
      <c r="F5580">
        <v>1667808</v>
      </c>
    </row>
    <row r="5581" spans="1:6" x14ac:dyDescent="0.3">
      <c r="A5581" s="8">
        <v>5580</v>
      </c>
      <c r="B5581">
        <v>0</v>
      </c>
      <c r="C5581">
        <v>76</v>
      </c>
      <c r="D5581">
        <v>0</v>
      </c>
      <c r="E5581">
        <v>315585</v>
      </c>
      <c r="F5581">
        <v>1667503</v>
      </c>
    </row>
    <row r="5582" spans="1:6" x14ac:dyDescent="0.3">
      <c r="A5582" s="7">
        <v>5581</v>
      </c>
      <c r="B5582">
        <v>0</v>
      </c>
      <c r="C5582">
        <v>59</v>
      </c>
      <c r="D5582">
        <v>0</v>
      </c>
      <c r="E5582">
        <v>358657</v>
      </c>
      <c r="F5582">
        <v>1666482</v>
      </c>
    </row>
    <row r="5583" spans="1:6" x14ac:dyDescent="0.3">
      <c r="A5583" s="8">
        <v>5582</v>
      </c>
      <c r="B5583">
        <v>0</v>
      </c>
      <c r="C5583">
        <v>37</v>
      </c>
      <c r="D5583">
        <v>0</v>
      </c>
      <c r="E5583">
        <v>682858</v>
      </c>
      <c r="F5583">
        <v>1666470</v>
      </c>
    </row>
    <row r="5584" spans="1:6" x14ac:dyDescent="0.3">
      <c r="A5584" s="7">
        <v>5583</v>
      </c>
      <c r="B5584">
        <v>0</v>
      </c>
      <c r="C5584">
        <v>102</v>
      </c>
      <c r="D5584">
        <v>0</v>
      </c>
      <c r="E5584">
        <v>402687</v>
      </c>
      <c r="F5584">
        <v>1666323</v>
      </c>
    </row>
    <row r="5585" spans="1:6" x14ac:dyDescent="0.3">
      <c r="A5585" s="8">
        <v>5584</v>
      </c>
      <c r="B5585">
        <v>0</v>
      </c>
      <c r="C5585">
        <v>78</v>
      </c>
      <c r="D5585">
        <v>0</v>
      </c>
      <c r="E5585">
        <v>397856</v>
      </c>
      <c r="F5585">
        <v>1664791</v>
      </c>
    </row>
    <row r="5586" spans="1:6" x14ac:dyDescent="0.3">
      <c r="A5586" s="7">
        <v>5585</v>
      </c>
      <c r="B5586">
        <v>0</v>
      </c>
      <c r="C5586">
        <v>66</v>
      </c>
      <c r="D5586">
        <v>0</v>
      </c>
      <c r="E5586">
        <v>370704</v>
      </c>
      <c r="F5586">
        <v>1663624</v>
      </c>
    </row>
    <row r="5587" spans="1:6" x14ac:dyDescent="0.3">
      <c r="A5587" s="8">
        <v>5586</v>
      </c>
      <c r="B5587">
        <v>0</v>
      </c>
      <c r="C5587">
        <v>55</v>
      </c>
      <c r="D5587">
        <v>0</v>
      </c>
      <c r="E5587">
        <v>575522</v>
      </c>
      <c r="F5587">
        <v>1662129</v>
      </c>
    </row>
    <row r="5588" spans="1:6" x14ac:dyDescent="0.3">
      <c r="A5588" s="7">
        <v>5587</v>
      </c>
      <c r="B5588">
        <v>0</v>
      </c>
      <c r="C5588">
        <v>29</v>
      </c>
      <c r="D5588">
        <v>0</v>
      </c>
      <c r="E5588">
        <v>549641</v>
      </c>
      <c r="F5588">
        <v>1662111</v>
      </c>
    </row>
    <row r="5589" spans="1:6" x14ac:dyDescent="0.3">
      <c r="A5589" s="8">
        <v>5588</v>
      </c>
      <c r="B5589">
        <v>0</v>
      </c>
      <c r="C5589">
        <v>115</v>
      </c>
      <c r="D5589">
        <v>0</v>
      </c>
      <c r="E5589">
        <v>263619</v>
      </c>
      <c r="F5589">
        <v>1661297</v>
      </c>
    </row>
    <row r="5590" spans="1:6" x14ac:dyDescent="0.3">
      <c r="A5590" s="7">
        <v>5589</v>
      </c>
      <c r="B5590">
        <v>0</v>
      </c>
      <c r="C5590">
        <v>56</v>
      </c>
      <c r="D5590">
        <v>0</v>
      </c>
      <c r="E5590">
        <v>474746</v>
      </c>
      <c r="F5590">
        <v>1660643</v>
      </c>
    </row>
    <row r="5591" spans="1:6" x14ac:dyDescent="0.3">
      <c r="A5591" s="8">
        <v>5590</v>
      </c>
      <c r="B5591">
        <v>0</v>
      </c>
      <c r="C5591">
        <v>21</v>
      </c>
      <c r="D5591">
        <v>0</v>
      </c>
      <c r="E5591">
        <v>733611</v>
      </c>
      <c r="F5591">
        <v>1660582</v>
      </c>
    </row>
    <row r="5592" spans="1:6" x14ac:dyDescent="0.3">
      <c r="A5592" s="7">
        <v>5591</v>
      </c>
      <c r="B5592">
        <v>0</v>
      </c>
      <c r="C5592">
        <v>63</v>
      </c>
      <c r="D5592">
        <v>0</v>
      </c>
      <c r="E5592">
        <v>434310</v>
      </c>
      <c r="F5592">
        <v>1659838</v>
      </c>
    </row>
    <row r="5593" spans="1:6" x14ac:dyDescent="0.3">
      <c r="A5593" s="8">
        <v>5592</v>
      </c>
      <c r="B5593">
        <v>0</v>
      </c>
      <c r="C5593">
        <v>38</v>
      </c>
      <c r="D5593">
        <v>0</v>
      </c>
      <c r="E5593">
        <v>518158</v>
      </c>
      <c r="F5593">
        <v>1659690</v>
      </c>
    </row>
    <row r="5594" spans="1:6" x14ac:dyDescent="0.3">
      <c r="A5594" s="7">
        <v>5593</v>
      </c>
      <c r="B5594">
        <v>0</v>
      </c>
      <c r="C5594">
        <v>127</v>
      </c>
      <c r="D5594">
        <v>0</v>
      </c>
      <c r="E5594">
        <v>88050</v>
      </c>
      <c r="F5594">
        <v>1659587</v>
      </c>
    </row>
    <row r="5595" spans="1:6" x14ac:dyDescent="0.3">
      <c r="A5595" s="8">
        <v>5594</v>
      </c>
      <c r="B5595">
        <v>0</v>
      </c>
      <c r="C5595">
        <v>74</v>
      </c>
      <c r="D5595">
        <v>0</v>
      </c>
      <c r="E5595">
        <v>456575</v>
      </c>
      <c r="F5595">
        <v>1659558</v>
      </c>
    </row>
    <row r="5596" spans="1:6" x14ac:dyDescent="0.3">
      <c r="A5596" s="7">
        <v>5595</v>
      </c>
      <c r="B5596">
        <v>0</v>
      </c>
      <c r="C5596">
        <v>14</v>
      </c>
      <c r="D5596">
        <v>0</v>
      </c>
      <c r="E5596">
        <v>941310</v>
      </c>
      <c r="F5596">
        <v>1659529</v>
      </c>
    </row>
    <row r="5597" spans="1:6" x14ac:dyDescent="0.3">
      <c r="A5597" s="8">
        <v>5596</v>
      </c>
      <c r="B5597">
        <v>0</v>
      </c>
      <c r="C5597">
        <v>47</v>
      </c>
      <c r="D5597">
        <v>0</v>
      </c>
      <c r="E5597">
        <v>505277</v>
      </c>
      <c r="F5597">
        <v>1658765</v>
      </c>
    </row>
    <row r="5598" spans="1:6" x14ac:dyDescent="0.3">
      <c r="A5598" s="7">
        <v>5597</v>
      </c>
      <c r="B5598">
        <v>0</v>
      </c>
      <c r="C5598">
        <v>43</v>
      </c>
      <c r="D5598">
        <v>0</v>
      </c>
      <c r="E5598">
        <v>546521</v>
      </c>
      <c r="F5598">
        <v>1658737</v>
      </c>
    </row>
    <row r="5599" spans="1:6" x14ac:dyDescent="0.3">
      <c r="A5599" s="8">
        <v>5598</v>
      </c>
      <c r="B5599">
        <v>0</v>
      </c>
      <c r="C5599">
        <v>39</v>
      </c>
      <c r="D5599">
        <v>0</v>
      </c>
      <c r="E5599">
        <v>238290</v>
      </c>
      <c r="F5599">
        <v>1657926</v>
      </c>
    </row>
    <row r="5600" spans="1:6" x14ac:dyDescent="0.3">
      <c r="A5600" s="7">
        <v>5599</v>
      </c>
      <c r="B5600">
        <v>0</v>
      </c>
      <c r="C5600">
        <v>58</v>
      </c>
      <c r="D5600">
        <v>0</v>
      </c>
      <c r="E5600">
        <v>451721</v>
      </c>
      <c r="F5600">
        <v>1656538</v>
      </c>
    </row>
    <row r="5601" spans="1:6" x14ac:dyDescent="0.3">
      <c r="A5601" s="8">
        <v>5600</v>
      </c>
      <c r="B5601">
        <v>0</v>
      </c>
      <c r="C5601">
        <v>35</v>
      </c>
      <c r="D5601">
        <v>0</v>
      </c>
      <c r="E5601">
        <v>587046</v>
      </c>
      <c r="F5601">
        <v>1656360</v>
      </c>
    </row>
    <row r="5602" spans="1:6" x14ac:dyDescent="0.3">
      <c r="A5602" s="7">
        <v>5601</v>
      </c>
      <c r="B5602">
        <v>0</v>
      </c>
      <c r="C5602">
        <v>59</v>
      </c>
      <c r="D5602">
        <v>0</v>
      </c>
      <c r="E5602">
        <v>211224</v>
      </c>
      <c r="F5602">
        <v>1656298</v>
      </c>
    </row>
    <row r="5603" spans="1:6" x14ac:dyDescent="0.3">
      <c r="A5603" s="8">
        <v>5602</v>
      </c>
      <c r="B5603">
        <v>0</v>
      </c>
      <c r="C5603">
        <v>29</v>
      </c>
      <c r="D5603">
        <v>0</v>
      </c>
      <c r="E5603">
        <v>589401</v>
      </c>
      <c r="F5603">
        <v>1655871</v>
      </c>
    </row>
    <row r="5604" spans="1:6" x14ac:dyDescent="0.3">
      <c r="A5604" s="7">
        <v>5603</v>
      </c>
      <c r="B5604">
        <v>0</v>
      </c>
      <c r="C5604">
        <v>54</v>
      </c>
      <c r="D5604">
        <v>0</v>
      </c>
      <c r="E5604">
        <v>517487</v>
      </c>
      <c r="F5604">
        <v>1653755</v>
      </c>
    </row>
    <row r="5605" spans="1:6" x14ac:dyDescent="0.3">
      <c r="A5605" s="8">
        <v>5604</v>
      </c>
      <c r="B5605">
        <v>0</v>
      </c>
      <c r="C5605">
        <v>59</v>
      </c>
      <c r="D5605">
        <v>0</v>
      </c>
      <c r="E5605">
        <v>375599</v>
      </c>
      <c r="F5605">
        <v>1653140</v>
      </c>
    </row>
    <row r="5606" spans="1:6" x14ac:dyDescent="0.3">
      <c r="A5606" s="7">
        <v>5605</v>
      </c>
      <c r="B5606">
        <v>0</v>
      </c>
      <c r="C5606">
        <v>35</v>
      </c>
      <c r="D5606">
        <v>0</v>
      </c>
      <c r="E5606">
        <v>135911</v>
      </c>
      <c r="F5606">
        <v>1651893</v>
      </c>
    </row>
    <row r="5607" spans="1:6" x14ac:dyDescent="0.3">
      <c r="A5607" s="8">
        <v>5606</v>
      </c>
      <c r="B5607">
        <v>0</v>
      </c>
      <c r="C5607">
        <v>67</v>
      </c>
      <c r="D5607">
        <v>0</v>
      </c>
      <c r="E5607">
        <v>281175</v>
      </c>
      <c r="F5607">
        <v>1651115</v>
      </c>
    </row>
    <row r="5608" spans="1:6" x14ac:dyDescent="0.3">
      <c r="A5608" s="7">
        <v>5607</v>
      </c>
      <c r="B5608">
        <v>0</v>
      </c>
      <c r="C5608">
        <v>76</v>
      </c>
      <c r="D5608">
        <v>0</v>
      </c>
      <c r="E5608">
        <v>236437</v>
      </c>
      <c r="F5608">
        <v>1651096</v>
      </c>
    </row>
    <row r="5609" spans="1:6" x14ac:dyDescent="0.3">
      <c r="A5609" s="8">
        <v>5608</v>
      </c>
      <c r="B5609">
        <v>0</v>
      </c>
      <c r="C5609">
        <v>95</v>
      </c>
      <c r="D5609">
        <v>0</v>
      </c>
      <c r="E5609">
        <v>156581</v>
      </c>
      <c r="F5609">
        <v>1650372</v>
      </c>
    </row>
    <row r="5610" spans="1:6" x14ac:dyDescent="0.3">
      <c r="A5610" s="7">
        <v>5609</v>
      </c>
      <c r="B5610">
        <v>0</v>
      </c>
      <c r="C5610">
        <v>88</v>
      </c>
      <c r="D5610">
        <v>0</v>
      </c>
      <c r="E5610">
        <v>450319</v>
      </c>
      <c r="F5610">
        <v>1650273</v>
      </c>
    </row>
    <row r="5611" spans="1:6" x14ac:dyDescent="0.3">
      <c r="A5611" s="8">
        <v>5610</v>
      </c>
      <c r="B5611">
        <v>0</v>
      </c>
      <c r="C5611">
        <v>51</v>
      </c>
      <c r="D5611">
        <v>0</v>
      </c>
      <c r="E5611">
        <v>473960</v>
      </c>
      <c r="F5611">
        <v>1650241</v>
      </c>
    </row>
    <row r="5612" spans="1:6" x14ac:dyDescent="0.3">
      <c r="A5612" s="7">
        <v>5611</v>
      </c>
      <c r="B5612">
        <v>0</v>
      </c>
      <c r="C5612">
        <v>121</v>
      </c>
      <c r="D5612">
        <v>0</v>
      </c>
      <c r="E5612">
        <v>75775</v>
      </c>
      <c r="F5612">
        <v>1650052</v>
      </c>
    </row>
    <row r="5613" spans="1:6" x14ac:dyDescent="0.3">
      <c r="A5613" s="8">
        <v>5612</v>
      </c>
      <c r="B5613">
        <v>0</v>
      </c>
      <c r="C5613">
        <v>48</v>
      </c>
      <c r="D5613">
        <v>0</v>
      </c>
      <c r="E5613">
        <v>589471</v>
      </c>
      <c r="F5613">
        <v>1649313</v>
      </c>
    </row>
    <row r="5614" spans="1:6" x14ac:dyDescent="0.3">
      <c r="A5614" s="7">
        <v>5613</v>
      </c>
      <c r="B5614">
        <v>0</v>
      </c>
      <c r="C5614">
        <v>70</v>
      </c>
      <c r="D5614">
        <v>0</v>
      </c>
      <c r="E5614">
        <v>376406</v>
      </c>
      <c r="F5614">
        <v>1645925</v>
      </c>
    </row>
    <row r="5615" spans="1:6" x14ac:dyDescent="0.3">
      <c r="A5615" s="8">
        <v>5614</v>
      </c>
      <c r="B5615">
        <v>0</v>
      </c>
      <c r="C5615">
        <v>31</v>
      </c>
      <c r="D5615">
        <v>0</v>
      </c>
      <c r="E5615">
        <v>774942</v>
      </c>
      <c r="F5615">
        <v>1643620</v>
      </c>
    </row>
    <row r="5616" spans="1:6" x14ac:dyDescent="0.3">
      <c r="A5616" s="7">
        <v>5615</v>
      </c>
      <c r="B5616">
        <v>0</v>
      </c>
      <c r="C5616">
        <v>115</v>
      </c>
      <c r="D5616">
        <v>0</v>
      </c>
      <c r="E5616">
        <v>106150</v>
      </c>
      <c r="F5616">
        <v>1642645</v>
      </c>
    </row>
    <row r="5617" spans="1:6" x14ac:dyDescent="0.3">
      <c r="A5617" s="8">
        <v>5616</v>
      </c>
      <c r="B5617">
        <v>0</v>
      </c>
      <c r="C5617">
        <v>25</v>
      </c>
      <c r="D5617">
        <v>0</v>
      </c>
      <c r="E5617">
        <v>725036</v>
      </c>
      <c r="F5617">
        <v>1642635</v>
      </c>
    </row>
    <row r="5618" spans="1:6" x14ac:dyDescent="0.3">
      <c r="A5618" s="7">
        <v>5617</v>
      </c>
      <c r="B5618">
        <v>0</v>
      </c>
      <c r="C5618">
        <v>67</v>
      </c>
      <c r="D5618">
        <v>0</v>
      </c>
      <c r="E5618">
        <v>393201</v>
      </c>
      <c r="F5618">
        <v>1640982</v>
      </c>
    </row>
    <row r="5619" spans="1:6" x14ac:dyDescent="0.3">
      <c r="A5619" s="8">
        <v>5618</v>
      </c>
      <c r="B5619">
        <v>0</v>
      </c>
      <c r="C5619">
        <v>80</v>
      </c>
      <c r="D5619">
        <v>0</v>
      </c>
      <c r="E5619">
        <v>305255</v>
      </c>
      <c r="F5619">
        <v>1640344</v>
      </c>
    </row>
    <row r="5620" spans="1:6" x14ac:dyDescent="0.3">
      <c r="A5620" s="7">
        <v>5619</v>
      </c>
      <c r="B5620">
        <v>0</v>
      </c>
      <c r="C5620">
        <v>68</v>
      </c>
      <c r="D5620">
        <v>0</v>
      </c>
      <c r="E5620">
        <v>408011</v>
      </c>
      <c r="F5620">
        <v>1640006</v>
      </c>
    </row>
    <row r="5621" spans="1:6" x14ac:dyDescent="0.3">
      <c r="A5621" s="8">
        <v>5620</v>
      </c>
      <c r="B5621">
        <v>0</v>
      </c>
      <c r="C5621">
        <v>87</v>
      </c>
      <c r="D5621">
        <v>0</v>
      </c>
      <c r="E5621">
        <v>224086</v>
      </c>
      <c r="F5621">
        <v>1639150</v>
      </c>
    </row>
    <row r="5622" spans="1:6" x14ac:dyDescent="0.3">
      <c r="A5622" s="7">
        <v>5621</v>
      </c>
      <c r="B5622">
        <v>0</v>
      </c>
      <c r="C5622">
        <v>66</v>
      </c>
      <c r="D5622">
        <v>0</v>
      </c>
      <c r="E5622">
        <v>400636</v>
      </c>
      <c r="F5622">
        <v>1637297</v>
      </c>
    </row>
    <row r="5623" spans="1:6" x14ac:dyDescent="0.3">
      <c r="A5623" s="8">
        <v>5622</v>
      </c>
      <c r="B5623">
        <v>0</v>
      </c>
      <c r="C5623">
        <v>96</v>
      </c>
      <c r="D5623">
        <v>0</v>
      </c>
      <c r="E5623">
        <v>154717</v>
      </c>
      <c r="F5623">
        <v>1636941</v>
      </c>
    </row>
    <row r="5624" spans="1:6" x14ac:dyDescent="0.3">
      <c r="A5624" s="7">
        <v>5623</v>
      </c>
      <c r="B5624">
        <v>0</v>
      </c>
      <c r="C5624">
        <v>74</v>
      </c>
      <c r="D5624">
        <v>0</v>
      </c>
      <c r="E5624">
        <v>434046</v>
      </c>
      <c r="F5624">
        <v>1636693</v>
      </c>
    </row>
    <row r="5625" spans="1:6" x14ac:dyDescent="0.3">
      <c r="A5625" s="8">
        <v>5624</v>
      </c>
      <c r="B5625">
        <v>0</v>
      </c>
      <c r="C5625">
        <v>182</v>
      </c>
      <c r="D5625">
        <v>0</v>
      </c>
      <c r="E5625">
        <v>213360</v>
      </c>
      <c r="F5625">
        <v>1635779</v>
      </c>
    </row>
    <row r="5626" spans="1:6" x14ac:dyDescent="0.3">
      <c r="A5626" s="7">
        <v>5625</v>
      </c>
      <c r="B5626">
        <v>0</v>
      </c>
      <c r="C5626">
        <v>52</v>
      </c>
      <c r="D5626">
        <v>0</v>
      </c>
      <c r="E5626">
        <v>434423</v>
      </c>
      <c r="F5626">
        <v>1634867</v>
      </c>
    </row>
    <row r="5627" spans="1:6" x14ac:dyDescent="0.3">
      <c r="A5627" s="8">
        <v>5626</v>
      </c>
      <c r="B5627">
        <v>0</v>
      </c>
      <c r="C5627">
        <v>52</v>
      </c>
      <c r="D5627">
        <v>0</v>
      </c>
      <c r="E5627">
        <v>457582</v>
      </c>
      <c r="F5627">
        <v>1633439</v>
      </c>
    </row>
    <row r="5628" spans="1:6" x14ac:dyDescent="0.3">
      <c r="A5628" s="7">
        <v>5627</v>
      </c>
      <c r="B5628">
        <v>0</v>
      </c>
      <c r="C5628">
        <v>23</v>
      </c>
      <c r="D5628">
        <v>0</v>
      </c>
      <c r="E5628">
        <v>694423</v>
      </c>
      <c r="F5628">
        <v>1633204</v>
      </c>
    </row>
    <row r="5629" spans="1:6" x14ac:dyDescent="0.3">
      <c r="A5629" s="8">
        <v>5628</v>
      </c>
      <c r="B5629">
        <v>0</v>
      </c>
      <c r="C5629">
        <v>41</v>
      </c>
      <c r="D5629">
        <v>0</v>
      </c>
      <c r="E5629">
        <v>599012</v>
      </c>
      <c r="F5629">
        <v>1633197</v>
      </c>
    </row>
    <row r="5630" spans="1:6" x14ac:dyDescent="0.3">
      <c r="A5630" s="7">
        <v>5629</v>
      </c>
      <c r="B5630">
        <v>0</v>
      </c>
      <c r="C5630">
        <v>67</v>
      </c>
      <c r="D5630">
        <v>0</v>
      </c>
      <c r="E5630">
        <v>590492</v>
      </c>
      <c r="F5630">
        <v>1633179</v>
      </c>
    </row>
    <row r="5631" spans="1:6" x14ac:dyDescent="0.3">
      <c r="A5631" s="8">
        <v>5630</v>
      </c>
      <c r="B5631">
        <v>0</v>
      </c>
      <c r="C5631">
        <v>144</v>
      </c>
      <c r="D5631">
        <v>0</v>
      </c>
      <c r="E5631">
        <v>271573</v>
      </c>
      <c r="F5631">
        <v>1632893</v>
      </c>
    </row>
    <row r="5632" spans="1:6" x14ac:dyDescent="0.3">
      <c r="A5632" s="7">
        <v>5631</v>
      </c>
      <c r="B5632">
        <v>0</v>
      </c>
      <c r="C5632">
        <v>103</v>
      </c>
      <c r="D5632">
        <v>0</v>
      </c>
      <c r="E5632">
        <v>105663</v>
      </c>
      <c r="F5632">
        <v>1632695</v>
      </c>
    </row>
    <row r="5633" spans="1:6" x14ac:dyDescent="0.3">
      <c r="A5633" s="8">
        <v>5632</v>
      </c>
      <c r="B5633">
        <v>0</v>
      </c>
      <c r="C5633">
        <v>41</v>
      </c>
      <c r="D5633">
        <v>0</v>
      </c>
      <c r="E5633">
        <v>505696</v>
      </c>
      <c r="F5633">
        <v>1632262</v>
      </c>
    </row>
    <row r="5634" spans="1:6" x14ac:dyDescent="0.3">
      <c r="A5634" s="7">
        <v>5633</v>
      </c>
      <c r="B5634">
        <v>0</v>
      </c>
      <c r="C5634">
        <v>133</v>
      </c>
      <c r="D5634">
        <v>0</v>
      </c>
      <c r="E5634">
        <v>200316</v>
      </c>
      <c r="F5634">
        <v>1630375</v>
      </c>
    </row>
    <row r="5635" spans="1:6" x14ac:dyDescent="0.3">
      <c r="A5635" s="8">
        <v>5634</v>
      </c>
      <c r="B5635">
        <v>0</v>
      </c>
      <c r="C5635">
        <v>91</v>
      </c>
      <c r="D5635">
        <v>0</v>
      </c>
      <c r="E5635">
        <v>266647</v>
      </c>
      <c r="F5635">
        <v>1629947</v>
      </c>
    </row>
    <row r="5636" spans="1:6" x14ac:dyDescent="0.3">
      <c r="A5636" s="7">
        <v>5635</v>
      </c>
      <c r="B5636">
        <v>0</v>
      </c>
      <c r="C5636">
        <v>28</v>
      </c>
      <c r="D5636">
        <v>0</v>
      </c>
      <c r="E5636">
        <v>550916</v>
      </c>
      <c r="F5636">
        <v>1628831</v>
      </c>
    </row>
    <row r="5637" spans="1:6" x14ac:dyDescent="0.3">
      <c r="A5637" s="8">
        <v>5636</v>
      </c>
      <c r="B5637">
        <v>0</v>
      </c>
      <c r="C5637">
        <v>64</v>
      </c>
      <c r="D5637">
        <v>0</v>
      </c>
      <c r="E5637">
        <v>513487</v>
      </c>
      <c r="F5637">
        <v>1627692</v>
      </c>
    </row>
    <row r="5638" spans="1:6" x14ac:dyDescent="0.3">
      <c r="A5638" s="7">
        <v>5637</v>
      </c>
      <c r="B5638">
        <v>0</v>
      </c>
      <c r="C5638">
        <v>16</v>
      </c>
      <c r="D5638">
        <v>0</v>
      </c>
      <c r="E5638">
        <v>793498</v>
      </c>
      <c r="F5638">
        <v>1626591</v>
      </c>
    </row>
    <row r="5639" spans="1:6" x14ac:dyDescent="0.3">
      <c r="A5639" s="8">
        <v>5638</v>
      </c>
      <c r="B5639">
        <v>0</v>
      </c>
      <c r="C5639">
        <v>51</v>
      </c>
      <c r="D5639">
        <v>0</v>
      </c>
      <c r="E5639">
        <v>605696</v>
      </c>
      <c r="F5639">
        <v>1625823</v>
      </c>
    </row>
    <row r="5640" spans="1:6" x14ac:dyDescent="0.3">
      <c r="A5640" s="7">
        <v>5639</v>
      </c>
      <c r="B5640">
        <v>0</v>
      </c>
      <c r="C5640">
        <v>71</v>
      </c>
      <c r="D5640">
        <v>0</v>
      </c>
      <c r="E5640">
        <v>283233</v>
      </c>
      <c r="F5640">
        <v>1625607</v>
      </c>
    </row>
    <row r="5641" spans="1:6" x14ac:dyDescent="0.3">
      <c r="A5641" s="8">
        <v>5640</v>
      </c>
      <c r="B5641">
        <v>0</v>
      </c>
      <c r="C5641">
        <v>28</v>
      </c>
      <c r="D5641">
        <v>0</v>
      </c>
      <c r="E5641">
        <v>764473</v>
      </c>
      <c r="F5641">
        <v>1624960</v>
      </c>
    </row>
    <row r="5642" spans="1:6" x14ac:dyDescent="0.3">
      <c r="A5642" s="7">
        <v>5641</v>
      </c>
      <c r="B5642">
        <v>0</v>
      </c>
      <c r="C5642">
        <v>40</v>
      </c>
      <c r="D5642">
        <v>0</v>
      </c>
      <c r="E5642">
        <v>482244</v>
      </c>
      <c r="F5642">
        <v>1624887</v>
      </c>
    </row>
    <row r="5643" spans="1:6" x14ac:dyDescent="0.3">
      <c r="A5643" s="8">
        <v>5642</v>
      </c>
      <c r="B5643">
        <v>0</v>
      </c>
      <c r="C5643">
        <v>82</v>
      </c>
      <c r="D5643">
        <v>0</v>
      </c>
      <c r="E5643">
        <v>387698</v>
      </c>
      <c r="F5643">
        <v>1624572</v>
      </c>
    </row>
    <row r="5644" spans="1:6" x14ac:dyDescent="0.3">
      <c r="A5644" s="7">
        <v>5643</v>
      </c>
      <c r="B5644">
        <v>0</v>
      </c>
      <c r="C5644">
        <v>76</v>
      </c>
      <c r="D5644">
        <v>0</v>
      </c>
      <c r="E5644">
        <v>373517</v>
      </c>
      <c r="F5644">
        <v>1623412</v>
      </c>
    </row>
    <row r="5645" spans="1:6" x14ac:dyDescent="0.3">
      <c r="A5645" s="8">
        <v>5644</v>
      </c>
      <c r="B5645">
        <v>0</v>
      </c>
      <c r="C5645">
        <v>38</v>
      </c>
      <c r="D5645">
        <v>0</v>
      </c>
      <c r="E5645">
        <v>554515</v>
      </c>
      <c r="F5645">
        <v>1623170</v>
      </c>
    </row>
    <row r="5646" spans="1:6" x14ac:dyDescent="0.3">
      <c r="A5646" s="7">
        <v>5645</v>
      </c>
      <c r="B5646">
        <v>0</v>
      </c>
      <c r="C5646">
        <v>65</v>
      </c>
      <c r="D5646">
        <v>0</v>
      </c>
      <c r="E5646">
        <v>319582</v>
      </c>
      <c r="F5646">
        <v>1623033</v>
      </c>
    </row>
    <row r="5647" spans="1:6" x14ac:dyDescent="0.3">
      <c r="A5647" s="8">
        <v>5646</v>
      </c>
      <c r="B5647">
        <v>0</v>
      </c>
      <c r="C5647">
        <v>72</v>
      </c>
      <c r="D5647">
        <v>0</v>
      </c>
      <c r="E5647">
        <v>377608</v>
      </c>
      <c r="F5647">
        <v>1622887</v>
      </c>
    </row>
    <row r="5648" spans="1:6" x14ac:dyDescent="0.3">
      <c r="A5648" s="7">
        <v>5647</v>
      </c>
      <c r="B5648">
        <v>0</v>
      </c>
      <c r="C5648">
        <v>52</v>
      </c>
      <c r="D5648">
        <v>0</v>
      </c>
      <c r="E5648">
        <v>439353</v>
      </c>
      <c r="F5648">
        <v>1621637</v>
      </c>
    </row>
    <row r="5649" spans="1:6" x14ac:dyDescent="0.3">
      <c r="A5649" s="8">
        <v>5648</v>
      </c>
      <c r="B5649">
        <v>0</v>
      </c>
      <c r="C5649">
        <v>72</v>
      </c>
      <c r="D5649">
        <v>0</v>
      </c>
      <c r="E5649">
        <v>446517</v>
      </c>
      <c r="F5649">
        <v>1620686</v>
      </c>
    </row>
    <row r="5650" spans="1:6" x14ac:dyDescent="0.3">
      <c r="A5650" s="7">
        <v>5649</v>
      </c>
      <c r="B5650">
        <v>0</v>
      </c>
      <c r="C5650">
        <v>17</v>
      </c>
      <c r="D5650">
        <v>0</v>
      </c>
      <c r="E5650">
        <v>766723</v>
      </c>
      <c r="F5650">
        <v>1614908</v>
      </c>
    </row>
    <row r="5651" spans="1:6" x14ac:dyDescent="0.3">
      <c r="A5651" s="8">
        <v>5650</v>
      </c>
      <c r="B5651">
        <v>0</v>
      </c>
      <c r="C5651">
        <v>52</v>
      </c>
      <c r="D5651">
        <v>0</v>
      </c>
      <c r="E5651">
        <v>516399</v>
      </c>
      <c r="F5651">
        <v>1613995</v>
      </c>
    </row>
    <row r="5652" spans="1:6" x14ac:dyDescent="0.3">
      <c r="A5652" s="7">
        <v>5651</v>
      </c>
      <c r="B5652">
        <v>0</v>
      </c>
      <c r="C5652">
        <v>165</v>
      </c>
      <c r="D5652">
        <v>0</v>
      </c>
      <c r="E5652">
        <v>228468</v>
      </c>
      <c r="F5652">
        <v>1613543</v>
      </c>
    </row>
    <row r="5653" spans="1:6" x14ac:dyDescent="0.3">
      <c r="A5653" s="8">
        <v>5652</v>
      </c>
      <c r="B5653">
        <v>0</v>
      </c>
      <c r="C5653">
        <v>53</v>
      </c>
      <c r="D5653">
        <v>0</v>
      </c>
      <c r="E5653">
        <v>538433</v>
      </c>
      <c r="F5653">
        <v>1612877</v>
      </c>
    </row>
    <row r="5654" spans="1:6" x14ac:dyDescent="0.3">
      <c r="A5654" s="7">
        <v>5653</v>
      </c>
      <c r="B5654">
        <v>0</v>
      </c>
      <c r="C5654">
        <v>86</v>
      </c>
      <c r="D5654">
        <v>0</v>
      </c>
      <c r="E5654">
        <v>349678</v>
      </c>
      <c r="F5654">
        <v>1611691</v>
      </c>
    </row>
    <row r="5655" spans="1:6" x14ac:dyDescent="0.3">
      <c r="A5655" s="8">
        <v>5654</v>
      </c>
      <c r="B5655">
        <v>0</v>
      </c>
      <c r="C5655">
        <v>72</v>
      </c>
      <c r="D5655">
        <v>0</v>
      </c>
      <c r="E5655">
        <v>504726</v>
      </c>
      <c r="F5655">
        <v>1611187</v>
      </c>
    </row>
    <row r="5656" spans="1:6" x14ac:dyDescent="0.3">
      <c r="A5656" s="7">
        <v>5655</v>
      </c>
      <c r="B5656">
        <v>0</v>
      </c>
      <c r="C5656">
        <v>109</v>
      </c>
      <c r="D5656">
        <v>0</v>
      </c>
      <c r="E5656">
        <v>289338</v>
      </c>
      <c r="F5656">
        <v>1610294</v>
      </c>
    </row>
    <row r="5657" spans="1:6" x14ac:dyDescent="0.3">
      <c r="A5657" s="8">
        <v>5656</v>
      </c>
      <c r="B5657">
        <v>0</v>
      </c>
      <c r="C5657">
        <v>56</v>
      </c>
      <c r="D5657">
        <v>0</v>
      </c>
      <c r="E5657">
        <v>568714</v>
      </c>
      <c r="F5657">
        <v>1610102</v>
      </c>
    </row>
    <row r="5658" spans="1:6" x14ac:dyDescent="0.3">
      <c r="A5658" s="7">
        <v>5657</v>
      </c>
      <c r="B5658">
        <v>0</v>
      </c>
      <c r="C5658">
        <v>47</v>
      </c>
      <c r="D5658">
        <v>0</v>
      </c>
      <c r="E5658">
        <v>540212</v>
      </c>
      <c r="F5658">
        <v>1609516</v>
      </c>
    </row>
    <row r="5659" spans="1:6" x14ac:dyDescent="0.3">
      <c r="A5659" s="8">
        <v>5658</v>
      </c>
      <c r="B5659">
        <v>0</v>
      </c>
      <c r="C5659">
        <v>54</v>
      </c>
      <c r="D5659">
        <v>0</v>
      </c>
      <c r="E5659">
        <v>466738</v>
      </c>
      <c r="F5659">
        <v>1609446</v>
      </c>
    </row>
    <row r="5660" spans="1:6" x14ac:dyDescent="0.3">
      <c r="A5660" s="7">
        <v>5659</v>
      </c>
      <c r="B5660">
        <v>0</v>
      </c>
      <c r="C5660">
        <v>93</v>
      </c>
      <c r="D5660">
        <v>0</v>
      </c>
      <c r="E5660">
        <v>407742</v>
      </c>
      <c r="F5660">
        <v>1606359</v>
      </c>
    </row>
    <row r="5661" spans="1:6" x14ac:dyDescent="0.3">
      <c r="A5661" s="8">
        <v>5660</v>
      </c>
      <c r="B5661">
        <v>0</v>
      </c>
      <c r="C5661">
        <v>32</v>
      </c>
      <c r="D5661">
        <v>0</v>
      </c>
      <c r="E5661">
        <v>536316</v>
      </c>
      <c r="F5661">
        <v>1605273</v>
      </c>
    </row>
    <row r="5662" spans="1:6" x14ac:dyDescent="0.3">
      <c r="A5662" s="7">
        <v>5661</v>
      </c>
      <c r="B5662">
        <v>0</v>
      </c>
      <c r="C5662">
        <v>47</v>
      </c>
      <c r="D5662">
        <v>0</v>
      </c>
      <c r="E5662">
        <v>434642</v>
      </c>
      <c r="F5662">
        <v>1604880</v>
      </c>
    </row>
    <row r="5663" spans="1:6" x14ac:dyDescent="0.3">
      <c r="A5663" s="8">
        <v>5662</v>
      </c>
      <c r="B5663">
        <v>0</v>
      </c>
      <c r="C5663">
        <v>25</v>
      </c>
      <c r="D5663">
        <v>0</v>
      </c>
      <c r="E5663">
        <v>670626</v>
      </c>
      <c r="F5663">
        <v>1604591</v>
      </c>
    </row>
    <row r="5664" spans="1:6" x14ac:dyDescent="0.3">
      <c r="A5664" s="7">
        <v>5663</v>
      </c>
      <c r="B5664">
        <v>0</v>
      </c>
      <c r="C5664">
        <v>55</v>
      </c>
      <c r="D5664">
        <v>0</v>
      </c>
      <c r="E5664">
        <v>474803</v>
      </c>
      <c r="F5664">
        <v>1604543</v>
      </c>
    </row>
    <row r="5665" spans="1:6" x14ac:dyDescent="0.3">
      <c r="A5665" s="8">
        <v>5664</v>
      </c>
      <c r="B5665">
        <v>0</v>
      </c>
      <c r="C5665">
        <v>76</v>
      </c>
      <c r="D5665">
        <v>0</v>
      </c>
      <c r="E5665">
        <v>491193</v>
      </c>
      <c r="F5665">
        <v>1604005</v>
      </c>
    </row>
    <row r="5666" spans="1:6" x14ac:dyDescent="0.3">
      <c r="A5666" s="7">
        <v>5665</v>
      </c>
      <c r="B5666">
        <v>0</v>
      </c>
      <c r="C5666">
        <v>66</v>
      </c>
      <c r="D5666">
        <v>0</v>
      </c>
      <c r="E5666">
        <v>146589</v>
      </c>
      <c r="F5666">
        <v>1603321</v>
      </c>
    </row>
    <row r="5667" spans="1:6" x14ac:dyDescent="0.3">
      <c r="A5667" s="8">
        <v>5666</v>
      </c>
      <c r="B5667">
        <v>0</v>
      </c>
      <c r="C5667">
        <v>35</v>
      </c>
      <c r="D5667">
        <v>0</v>
      </c>
      <c r="E5667">
        <v>574193</v>
      </c>
      <c r="F5667">
        <v>1602611</v>
      </c>
    </row>
    <row r="5668" spans="1:6" x14ac:dyDescent="0.3">
      <c r="A5668" s="7">
        <v>5667</v>
      </c>
      <c r="B5668">
        <v>0</v>
      </c>
      <c r="C5668">
        <v>161</v>
      </c>
      <c r="D5668">
        <v>0</v>
      </c>
      <c r="E5668">
        <v>355992</v>
      </c>
      <c r="F5668">
        <v>1602609</v>
      </c>
    </row>
    <row r="5669" spans="1:6" x14ac:dyDescent="0.3">
      <c r="A5669" s="8">
        <v>5668</v>
      </c>
      <c r="B5669">
        <v>0</v>
      </c>
      <c r="C5669">
        <v>98</v>
      </c>
      <c r="D5669">
        <v>0</v>
      </c>
      <c r="E5669">
        <v>270604</v>
      </c>
      <c r="F5669">
        <v>1601958</v>
      </c>
    </row>
    <row r="5670" spans="1:6" x14ac:dyDescent="0.3">
      <c r="A5670" s="7">
        <v>5669</v>
      </c>
      <c r="B5670">
        <v>0</v>
      </c>
      <c r="C5670">
        <v>47</v>
      </c>
      <c r="D5670">
        <v>0</v>
      </c>
      <c r="E5670">
        <v>683389</v>
      </c>
      <c r="F5670">
        <v>1600049</v>
      </c>
    </row>
    <row r="5671" spans="1:6" x14ac:dyDescent="0.3">
      <c r="A5671" s="8">
        <v>5670</v>
      </c>
      <c r="B5671">
        <v>0</v>
      </c>
      <c r="C5671">
        <v>53</v>
      </c>
      <c r="D5671">
        <v>0</v>
      </c>
      <c r="E5671">
        <v>607730</v>
      </c>
      <c r="F5671">
        <v>1598921</v>
      </c>
    </row>
    <row r="5672" spans="1:6" x14ac:dyDescent="0.3">
      <c r="A5672" s="7">
        <v>5671</v>
      </c>
      <c r="B5672">
        <v>0</v>
      </c>
      <c r="C5672">
        <v>48</v>
      </c>
      <c r="D5672">
        <v>0</v>
      </c>
      <c r="E5672">
        <v>574081</v>
      </c>
      <c r="F5672">
        <v>1598611</v>
      </c>
    </row>
    <row r="5673" spans="1:6" x14ac:dyDescent="0.3">
      <c r="A5673" s="8">
        <v>5672</v>
      </c>
      <c r="B5673">
        <v>0</v>
      </c>
      <c r="C5673">
        <v>21</v>
      </c>
      <c r="D5673">
        <v>0</v>
      </c>
      <c r="E5673">
        <v>531266</v>
      </c>
      <c r="F5673">
        <v>1598159</v>
      </c>
    </row>
    <row r="5674" spans="1:6" x14ac:dyDescent="0.3">
      <c r="A5674" s="7">
        <v>5673</v>
      </c>
      <c r="B5674">
        <v>0</v>
      </c>
      <c r="C5674">
        <v>67</v>
      </c>
      <c r="D5674">
        <v>0</v>
      </c>
      <c r="E5674">
        <v>420392</v>
      </c>
      <c r="F5674">
        <v>1597027</v>
      </c>
    </row>
    <row r="5675" spans="1:6" x14ac:dyDescent="0.3">
      <c r="A5675" s="8">
        <v>5674</v>
      </c>
      <c r="B5675">
        <v>0</v>
      </c>
      <c r="C5675">
        <v>17</v>
      </c>
      <c r="D5675">
        <v>0</v>
      </c>
      <c r="E5675">
        <v>925899</v>
      </c>
      <c r="F5675">
        <v>1596938</v>
      </c>
    </row>
    <row r="5676" spans="1:6" x14ac:dyDescent="0.3">
      <c r="A5676" s="7">
        <v>5675</v>
      </c>
      <c r="B5676">
        <v>0</v>
      </c>
      <c r="C5676">
        <v>82</v>
      </c>
      <c r="D5676">
        <v>0</v>
      </c>
      <c r="E5676">
        <v>370244</v>
      </c>
      <c r="F5676">
        <v>1596925</v>
      </c>
    </row>
    <row r="5677" spans="1:6" x14ac:dyDescent="0.3">
      <c r="A5677" s="8">
        <v>5676</v>
      </c>
      <c r="B5677">
        <v>0</v>
      </c>
      <c r="C5677">
        <v>54</v>
      </c>
      <c r="D5677">
        <v>0</v>
      </c>
      <c r="E5677">
        <v>503706</v>
      </c>
      <c r="F5677">
        <v>1595823</v>
      </c>
    </row>
    <row r="5678" spans="1:6" x14ac:dyDescent="0.3">
      <c r="A5678" s="7">
        <v>5677</v>
      </c>
      <c r="B5678">
        <v>0</v>
      </c>
      <c r="C5678">
        <v>69</v>
      </c>
      <c r="D5678">
        <v>0</v>
      </c>
      <c r="E5678">
        <v>416477</v>
      </c>
      <c r="F5678">
        <v>1595556</v>
      </c>
    </row>
    <row r="5679" spans="1:6" x14ac:dyDescent="0.3">
      <c r="A5679" s="8">
        <v>5678</v>
      </c>
      <c r="B5679">
        <v>0</v>
      </c>
      <c r="C5679">
        <v>92</v>
      </c>
      <c r="D5679">
        <v>0</v>
      </c>
      <c r="E5679">
        <v>302467</v>
      </c>
      <c r="F5679">
        <v>1594809</v>
      </c>
    </row>
    <row r="5680" spans="1:6" x14ac:dyDescent="0.3">
      <c r="A5680" s="7">
        <v>5679</v>
      </c>
      <c r="B5680">
        <v>0</v>
      </c>
      <c r="C5680">
        <v>53</v>
      </c>
      <c r="D5680">
        <v>0</v>
      </c>
      <c r="E5680">
        <v>504818</v>
      </c>
      <c r="F5680">
        <v>1594754</v>
      </c>
    </row>
    <row r="5681" spans="1:6" x14ac:dyDescent="0.3">
      <c r="A5681" s="8">
        <v>5680</v>
      </c>
      <c r="B5681">
        <v>0</v>
      </c>
      <c r="C5681">
        <v>77</v>
      </c>
      <c r="D5681">
        <v>0</v>
      </c>
      <c r="E5681">
        <v>128706</v>
      </c>
      <c r="F5681">
        <v>1594542</v>
      </c>
    </row>
    <row r="5682" spans="1:6" x14ac:dyDescent="0.3">
      <c r="A5682" s="7">
        <v>5681</v>
      </c>
      <c r="B5682">
        <v>0</v>
      </c>
      <c r="C5682">
        <v>67</v>
      </c>
      <c r="D5682">
        <v>0</v>
      </c>
      <c r="E5682">
        <v>386685</v>
      </c>
      <c r="F5682">
        <v>1592212</v>
      </c>
    </row>
    <row r="5683" spans="1:6" x14ac:dyDescent="0.3">
      <c r="A5683" s="8">
        <v>5682</v>
      </c>
      <c r="B5683">
        <v>0</v>
      </c>
      <c r="C5683">
        <v>19</v>
      </c>
      <c r="D5683">
        <v>0</v>
      </c>
      <c r="E5683">
        <v>575158</v>
      </c>
      <c r="F5683">
        <v>1590554</v>
      </c>
    </row>
    <row r="5684" spans="1:6" x14ac:dyDescent="0.3">
      <c r="A5684" s="7">
        <v>5683</v>
      </c>
      <c r="B5684">
        <v>0</v>
      </c>
      <c r="C5684">
        <v>20</v>
      </c>
      <c r="D5684">
        <v>0</v>
      </c>
      <c r="E5684">
        <v>712746</v>
      </c>
      <c r="F5684">
        <v>1589913</v>
      </c>
    </row>
    <row r="5685" spans="1:6" x14ac:dyDescent="0.3">
      <c r="A5685" s="8">
        <v>5684</v>
      </c>
      <c r="B5685">
        <v>0</v>
      </c>
      <c r="C5685">
        <v>93</v>
      </c>
      <c r="D5685">
        <v>0</v>
      </c>
      <c r="E5685">
        <v>115773</v>
      </c>
      <c r="F5685">
        <v>1589680</v>
      </c>
    </row>
    <row r="5686" spans="1:6" x14ac:dyDescent="0.3">
      <c r="A5686" s="7">
        <v>5685</v>
      </c>
      <c r="B5686">
        <v>0</v>
      </c>
      <c r="C5686">
        <v>120</v>
      </c>
      <c r="D5686">
        <v>0</v>
      </c>
      <c r="E5686">
        <v>308171</v>
      </c>
      <c r="F5686">
        <v>1588432</v>
      </c>
    </row>
    <row r="5687" spans="1:6" x14ac:dyDescent="0.3">
      <c r="A5687" s="8">
        <v>5686</v>
      </c>
      <c r="B5687">
        <v>0</v>
      </c>
      <c r="C5687">
        <v>105</v>
      </c>
      <c r="D5687">
        <v>0</v>
      </c>
      <c r="E5687">
        <v>79500</v>
      </c>
      <c r="F5687">
        <v>1588289</v>
      </c>
    </row>
    <row r="5688" spans="1:6" x14ac:dyDescent="0.3">
      <c r="A5688" s="7">
        <v>5687</v>
      </c>
      <c r="B5688">
        <v>0</v>
      </c>
      <c r="C5688">
        <v>178</v>
      </c>
      <c r="D5688">
        <v>0</v>
      </c>
      <c r="E5688">
        <v>168325</v>
      </c>
      <c r="F5688">
        <v>1585689</v>
      </c>
    </row>
    <row r="5689" spans="1:6" x14ac:dyDescent="0.3">
      <c r="A5689" s="8">
        <v>5688</v>
      </c>
      <c r="B5689">
        <v>0</v>
      </c>
      <c r="C5689">
        <v>42</v>
      </c>
      <c r="D5689">
        <v>0</v>
      </c>
      <c r="E5689">
        <v>574485</v>
      </c>
      <c r="F5689">
        <v>1585677</v>
      </c>
    </row>
    <row r="5690" spans="1:6" x14ac:dyDescent="0.3">
      <c r="A5690" s="7">
        <v>5689</v>
      </c>
      <c r="B5690">
        <v>0</v>
      </c>
      <c r="C5690">
        <v>54</v>
      </c>
      <c r="D5690">
        <v>0</v>
      </c>
      <c r="E5690">
        <v>576440</v>
      </c>
      <c r="F5690">
        <v>1584751</v>
      </c>
    </row>
    <row r="5691" spans="1:6" x14ac:dyDescent="0.3">
      <c r="A5691" s="8">
        <v>5690</v>
      </c>
      <c r="B5691">
        <v>0</v>
      </c>
      <c r="C5691">
        <v>138</v>
      </c>
      <c r="D5691">
        <v>0</v>
      </c>
      <c r="E5691">
        <v>253415</v>
      </c>
      <c r="F5691">
        <v>1583466</v>
      </c>
    </row>
    <row r="5692" spans="1:6" x14ac:dyDescent="0.3">
      <c r="A5692" s="7">
        <v>5691</v>
      </c>
      <c r="B5692">
        <v>0</v>
      </c>
      <c r="C5692">
        <v>53</v>
      </c>
      <c r="D5692">
        <v>0</v>
      </c>
      <c r="E5692">
        <v>431004</v>
      </c>
      <c r="F5692">
        <v>1582881</v>
      </c>
    </row>
    <row r="5693" spans="1:6" x14ac:dyDescent="0.3">
      <c r="A5693" s="8">
        <v>5692</v>
      </c>
      <c r="B5693">
        <v>0</v>
      </c>
      <c r="C5693">
        <v>101</v>
      </c>
      <c r="D5693">
        <v>0</v>
      </c>
      <c r="E5693">
        <v>320695</v>
      </c>
      <c r="F5693">
        <v>1582227</v>
      </c>
    </row>
    <row r="5694" spans="1:6" x14ac:dyDescent="0.3">
      <c r="A5694" s="7">
        <v>5693</v>
      </c>
      <c r="B5694">
        <v>0</v>
      </c>
      <c r="C5694">
        <v>44</v>
      </c>
      <c r="D5694">
        <v>0</v>
      </c>
      <c r="E5694">
        <v>491181</v>
      </c>
      <c r="F5694">
        <v>1580971</v>
      </c>
    </row>
    <row r="5695" spans="1:6" x14ac:dyDescent="0.3">
      <c r="A5695" s="8">
        <v>5694</v>
      </c>
      <c r="B5695">
        <v>0</v>
      </c>
      <c r="C5695">
        <v>170</v>
      </c>
      <c r="D5695">
        <v>0</v>
      </c>
      <c r="E5695">
        <v>314620</v>
      </c>
      <c r="F5695">
        <v>1580807</v>
      </c>
    </row>
    <row r="5696" spans="1:6" x14ac:dyDescent="0.3">
      <c r="A5696" s="7">
        <v>5695</v>
      </c>
      <c r="B5696">
        <v>0</v>
      </c>
      <c r="C5696">
        <v>114</v>
      </c>
      <c r="D5696">
        <v>0</v>
      </c>
      <c r="E5696">
        <v>312688</v>
      </c>
      <c r="F5696">
        <v>1580555</v>
      </c>
    </row>
    <row r="5697" spans="1:6" x14ac:dyDescent="0.3">
      <c r="A5697" s="8">
        <v>5696</v>
      </c>
      <c r="B5697">
        <v>0</v>
      </c>
      <c r="C5697">
        <v>36</v>
      </c>
      <c r="D5697">
        <v>0</v>
      </c>
      <c r="E5697">
        <v>530899</v>
      </c>
      <c r="F5697">
        <v>1580069</v>
      </c>
    </row>
    <row r="5698" spans="1:6" x14ac:dyDescent="0.3">
      <c r="A5698" s="7">
        <v>5697</v>
      </c>
      <c r="B5698">
        <v>0</v>
      </c>
      <c r="C5698">
        <v>50</v>
      </c>
      <c r="D5698">
        <v>0</v>
      </c>
      <c r="E5698">
        <v>495333</v>
      </c>
      <c r="F5698">
        <v>1579954</v>
      </c>
    </row>
    <row r="5699" spans="1:6" x14ac:dyDescent="0.3">
      <c r="A5699" s="8">
        <v>5698</v>
      </c>
      <c r="B5699">
        <v>0</v>
      </c>
      <c r="C5699">
        <v>161</v>
      </c>
      <c r="D5699">
        <v>0</v>
      </c>
      <c r="E5699">
        <v>139540</v>
      </c>
      <c r="F5699">
        <v>1579371</v>
      </c>
    </row>
    <row r="5700" spans="1:6" x14ac:dyDescent="0.3">
      <c r="A5700" s="7">
        <v>5699</v>
      </c>
      <c r="B5700">
        <v>0</v>
      </c>
      <c r="C5700">
        <v>97</v>
      </c>
      <c r="D5700">
        <v>0</v>
      </c>
      <c r="E5700">
        <v>342559</v>
      </c>
      <c r="F5700">
        <v>1577275</v>
      </c>
    </row>
    <row r="5701" spans="1:6" x14ac:dyDescent="0.3">
      <c r="A5701" s="8">
        <v>5700</v>
      </c>
      <c r="B5701">
        <v>0</v>
      </c>
      <c r="C5701">
        <v>99</v>
      </c>
      <c r="D5701">
        <v>0</v>
      </c>
      <c r="E5701">
        <v>379115</v>
      </c>
      <c r="F5701">
        <v>1576430</v>
      </c>
    </row>
    <row r="5702" spans="1:6" x14ac:dyDescent="0.3">
      <c r="A5702" s="7">
        <v>5701</v>
      </c>
      <c r="B5702">
        <v>0</v>
      </c>
      <c r="C5702">
        <v>49</v>
      </c>
      <c r="D5702">
        <v>0</v>
      </c>
      <c r="E5702">
        <v>411153</v>
      </c>
      <c r="F5702">
        <v>1576308</v>
      </c>
    </row>
    <row r="5703" spans="1:6" x14ac:dyDescent="0.3">
      <c r="A5703" s="8">
        <v>5702</v>
      </c>
      <c r="B5703">
        <v>0</v>
      </c>
      <c r="C5703">
        <v>110</v>
      </c>
      <c r="D5703">
        <v>0</v>
      </c>
      <c r="E5703">
        <v>266995</v>
      </c>
      <c r="F5703">
        <v>1576108</v>
      </c>
    </row>
    <row r="5704" spans="1:6" x14ac:dyDescent="0.3">
      <c r="A5704" s="7">
        <v>5703</v>
      </c>
      <c r="B5704">
        <v>0</v>
      </c>
      <c r="C5704">
        <v>71</v>
      </c>
      <c r="D5704">
        <v>0</v>
      </c>
      <c r="E5704">
        <v>395061</v>
      </c>
      <c r="F5704">
        <v>1575107</v>
      </c>
    </row>
    <row r="5705" spans="1:6" x14ac:dyDescent="0.3">
      <c r="A5705" s="8">
        <v>5704</v>
      </c>
      <c r="B5705">
        <v>0</v>
      </c>
      <c r="C5705">
        <v>47</v>
      </c>
      <c r="D5705">
        <v>0</v>
      </c>
      <c r="E5705">
        <v>534157</v>
      </c>
      <c r="F5705">
        <v>1574713</v>
      </c>
    </row>
    <row r="5706" spans="1:6" x14ac:dyDescent="0.3">
      <c r="A5706" s="7">
        <v>5705</v>
      </c>
      <c r="B5706">
        <v>0</v>
      </c>
      <c r="C5706">
        <v>87</v>
      </c>
      <c r="D5706">
        <v>0</v>
      </c>
      <c r="E5706">
        <v>359519</v>
      </c>
      <c r="F5706">
        <v>1573323</v>
      </c>
    </row>
    <row r="5707" spans="1:6" x14ac:dyDescent="0.3">
      <c r="A5707" s="8">
        <v>5706</v>
      </c>
      <c r="B5707">
        <v>0</v>
      </c>
      <c r="C5707">
        <v>85</v>
      </c>
      <c r="D5707">
        <v>0</v>
      </c>
      <c r="E5707">
        <v>338566</v>
      </c>
      <c r="F5707">
        <v>1572076</v>
      </c>
    </row>
    <row r="5708" spans="1:6" x14ac:dyDescent="0.3">
      <c r="A5708" s="7">
        <v>5707</v>
      </c>
      <c r="B5708">
        <v>0</v>
      </c>
      <c r="C5708">
        <v>33</v>
      </c>
      <c r="D5708">
        <v>0</v>
      </c>
      <c r="E5708">
        <v>533863</v>
      </c>
      <c r="F5708">
        <v>1571826</v>
      </c>
    </row>
    <row r="5709" spans="1:6" x14ac:dyDescent="0.3">
      <c r="A5709" s="8">
        <v>5708</v>
      </c>
      <c r="B5709">
        <v>0</v>
      </c>
      <c r="C5709">
        <v>63</v>
      </c>
      <c r="D5709">
        <v>0</v>
      </c>
      <c r="E5709">
        <v>359745</v>
      </c>
      <c r="F5709">
        <v>1570738</v>
      </c>
    </row>
    <row r="5710" spans="1:6" x14ac:dyDescent="0.3">
      <c r="A5710" s="7">
        <v>5709</v>
      </c>
      <c r="B5710">
        <v>0</v>
      </c>
      <c r="C5710">
        <v>110</v>
      </c>
      <c r="D5710">
        <v>0</v>
      </c>
      <c r="E5710">
        <v>251867</v>
      </c>
      <c r="F5710">
        <v>1568999</v>
      </c>
    </row>
    <row r="5711" spans="1:6" x14ac:dyDescent="0.3">
      <c r="A5711" s="8">
        <v>5710</v>
      </c>
      <c r="B5711">
        <v>0</v>
      </c>
      <c r="C5711">
        <v>108</v>
      </c>
      <c r="D5711">
        <v>0</v>
      </c>
      <c r="E5711">
        <v>372642</v>
      </c>
      <c r="F5711">
        <v>1568204</v>
      </c>
    </row>
    <row r="5712" spans="1:6" x14ac:dyDescent="0.3">
      <c r="A5712" s="7">
        <v>5711</v>
      </c>
      <c r="B5712">
        <v>0</v>
      </c>
      <c r="C5712">
        <v>156</v>
      </c>
      <c r="D5712">
        <v>0</v>
      </c>
      <c r="E5712">
        <v>261339</v>
      </c>
      <c r="F5712">
        <v>1568142</v>
      </c>
    </row>
    <row r="5713" spans="1:6" x14ac:dyDescent="0.3">
      <c r="A5713" s="8">
        <v>5712</v>
      </c>
      <c r="B5713">
        <v>0</v>
      </c>
      <c r="C5713">
        <v>52</v>
      </c>
      <c r="D5713">
        <v>0</v>
      </c>
      <c r="E5713">
        <v>454256</v>
      </c>
      <c r="F5713">
        <v>1567915</v>
      </c>
    </row>
    <row r="5714" spans="1:6" x14ac:dyDescent="0.3">
      <c r="A5714" s="7">
        <v>5713</v>
      </c>
      <c r="B5714">
        <v>0</v>
      </c>
      <c r="C5714">
        <v>22</v>
      </c>
      <c r="D5714">
        <v>0</v>
      </c>
      <c r="E5714">
        <v>646024</v>
      </c>
      <c r="F5714">
        <v>1567656</v>
      </c>
    </row>
    <row r="5715" spans="1:6" x14ac:dyDescent="0.3">
      <c r="A5715" s="8">
        <v>5714</v>
      </c>
      <c r="B5715">
        <v>0</v>
      </c>
      <c r="C5715">
        <v>161</v>
      </c>
      <c r="D5715">
        <v>0</v>
      </c>
      <c r="E5715">
        <v>241894</v>
      </c>
      <c r="F5715">
        <v>1567074</v>
      </c>
    </row>
    <row r="5716" spans="1:6" x14ac:dyDescent="0.3">
      <c r="A5716" s="7">
        <v>5715</v>
      </c>
      <c r="B5716">
        <v>0</v>
      </c>
      <c r="C5716">
        <v>27</v>
      </c>
      <c r="D5716">
        <v>0</v>
      </c>
      <c r="E5716">
        <v>312701</v>
      </c>
      <c r="F5716">
        <v>1566800</v>
      </c>
    </row>
    <row r="5717" spans="1:6" x14ac:dyDescent="0.3">
      <c r="A5717" s="8">
        <v>5716</v>
      </c>
      <c r="B5717">
        <v>0</v>
      </c>
      <c r="C5717">
        <v>99</v>
      </c>
      <c r="D5717">
        <v>0</v>
      </c>
      <c r="E5717">
        <v>294859</v>
      </c>
      <c r="F5717">
        <v>1566669</v>
      </c>
    </row>
    <row r="5718" spans="1:6" x14ac:dyDescent="0.3">
      <c r="A5718" s="7">
        <v>5717</v>
      </c>
      <c r="B5718">
        <v>0</v>
      </c>
      <c r="C5718">
        <v>57</v>
      </c>
      <c r="D5718">
        <v>0</v>
      </c>
      <c r="E5718">
        <v>541117</v>
      </c>
      <c r="F5718">
        <v>1566120</v>
      </c>
    </row>
    <row r="5719" spans="1:6" x14ac:dyDescent="0.3">
      <c r="A5719" s="8">
        <v>5718</v>
      </c>
      <c r="B5719">
        <v>0</v>
      </c>
      <c r="C5719">
        <v>100</v>
      </c>
      <c r="D5719">
        <v>0</v>
      </c>
      <c r="E5719">
        <v>387152</v>
      </c>
      <c r="F5719">
        <v>1565905</v>
      </c>
    </row>
    <row r="5720" spans="1:6" x14ac:dyDescent="0.3">
      <c r="A5720" s="7">
        <v>5719</v>
      </c>
      <c r="B5720">
        <v>0</v>
      </c>
      <c r="C5720">
        <v>25</v>
      </c>
      <c r="D5720">
        <v>0</v>
      </c>
      <c r="E5720">
        <v>586746</v>
      </c>
      <c r="F5720">
        <v>1565385</v>
      </c>
    </row>
    <row r="5721" spans="1:6" x14ac:dyDescent="0.3">
      <c r="A5721" s="8">
        <v>5720</v>
      </c>
      <c r="B5721">
        <v>0</v>
      </c>
      <c r="C5721">
        <v>117</v>
      </c>
      <c r="D5721">
        <v>0</v>
      </c>
      <c r="E5721">
        <v>311716</v>
      </c>
      <c r="F5721">
        <v>1564644</v>
      </c>
    </row>
    <row r="5722" spans="1:6" x14ac:dyDescent="0.3">
      <c r="A5722" s="7">
        <v>5721</v>
      </c>
      <c r="B5722">
        <v>0</v>
      </c>
      <c r="C5722">
        <v>100</v>
      </c>
      <c r="D5722">
        <v>0</v>
      </c>
      <c r="E5722">
        <v>313929</v>
      </c>
      <c r="F5722">
        <v>1563710</v>
      </c>
    </row>
    <row r="5723" spans="1:6" x14ac:dyDescent="0.3">
      <c r="A5723" s="8">
        <v>5722</v>
      </c>
      <c r="B5723">
        <v>0</v>
      </c>
      <c r="C5723">
        <v>105</v>
      </c>
      <c r="D5723">
        <v>0</v>
      </c>
      <c r="E5723">
        <v>313452</v>
      </c>
      <c r="F5723">
        <v>1562118</v>
      </c>
    </row>
    <row r="5724" spans="1:6" x14ac:dyDescent="0.3">
      <c r="A5724" s="7">
        <v>5723</v>
      </c>
      <c r="B5724">
        <v>0</v>
      </c>
      <c r="C5724">
        <v>90</v>
      </c>
      <c r="D5724">
        <v>0</v>
      </c>
      <c r="E5724">
        <v>306903</v>
      </c>
      <c r="F5724">
        <v>1561342</v>
      </c>
    </row>
    <row r="5725" spans="1:6" x14ac:dyDescent="0.3">
      <c r="A5725" s="8">
        <v>5724</v>
      </c>
      <c r="B5725">
        <v>0</v>
      </c>
      <c r="C5725">
        <v>28</v>
      </c>
      <c r="D5725">
        <v>0</v>
      </c>
      <c r="E5725">
        <v>754564</v>
      </c>
      <c r="F5725">
        <v>1561055</v>
      </c>
    </row>
    <row r="5726" spans="1:6" x14ac:dyDescent="0.3">
      <c r="A5726" s="7">
        <v>5725</v>
      </c>
      <c r="B5726">
        <v>0</v>
      </c>
      <c r="C5726">
        <v>88</v>
      </c>
      <c r="D5726">
        <v>0</v>
      </c>
      <c r="E5726">
        <v>128082</v>
      </c>
      <c r="F5726">
        <v>1561027</v>
      </c>
    </row>
    <row r="5727" spans="1:6" x14ac:dyDescent="0.3">
      <c r="A5727" s="8">
        <v>5726</v>
      </c>
      <c r="B5727">
        <v>0</v>
      </c>
      <c r="C5727">
        <v>35</v>
      </c>
      <c r="D5727">
        <v>0</v>
      </c>
      <c r="E5727">
        <v>697100</v>
      </c>
      <c r="F5727">
        <v>1559431</v>
      </c>
    </row>
    <row r="5728" spans="1:6" x14ac:dyDescent="0.3">
      <c r="A5728" s="7">
        <v>5727</v>
      </c>
      <c r="B5728">
        <v>0</v>
      </c>
      <c r="C5728">
        <v>33</v>
      </c>
      <c r="D5728">
        <v>0</v>
      </c>
      <c r="E5728">
        <v>637485</v>
      </c>
      <c r="F5728">
        <v>1558472</v>
      </c>
    </row>
    <row r="5729" spans="1:6" x14ac:dyDescent="0.3">
      <c r="A5729" s="8">
        <v>5728</v>
      </c>
      <c r="B5729">
        <v>0</v>
      </c>
      <c r="C5729">
        <v>58</v>
      </c>
      <c r="D5729">
        <v>0</v>
      </c>
      <c r="E5729">
        <v>348866</v>
      </c>
      <c r="F5729">
        <v>1558323</v>
      </c>
    </row>
    <row r="5730" spans="1:6" x14ac:dyDescent="0.3">
      <c r="A5730" s="7">
        <v>5729</v>
      </c>
      <c r="B5730">
        <v>0</v>
      </c>
      <c r="C5730">
        <v>35</v>
      </c>
      <c r="D5730">
        <v>0</v>
      </c>
      <c r="E5730">
        <v>516468</v>
      </c>
      <c r="F5730">
        <v>1556856</v>
      </c>
    </row>
    <row r="5731" spans="1:6" x14ac:dyDescent="0.3">
      <c r="A5731" s="8">
        <v>5730</v>
      </c>
      <c r="B5731">
        <v>0</v>
      </c>
      <c r="C5731">
        <v>167</v>
      </c>
      <c r="D5731">
        <v>0</v>
      </c>
      <c r="E5731">
        <v>257114</v>
      </c>
      <c r="F5731">
        <v>1556143</v>
      </c>
    </row>
    <row r="5732" spans="1:6" x14ac:dyDescent="0.3">
      <c r="A5732" s="7">
        <v>5731</v>
      </c>
      <c r="B5732">
        <v>0</v>
      </c>
      <c r="C5732">
        <v>65</v>
      </c>
      <c r="D5732">
        <v>0</v>
      </c>
      <c r="E5732">
        <v>355352</v>
      </c>
      <c r="F5732">
        <v>1556066</v>
      </c>
    </row>
    <row r="5733" spans="1:6" x14ac:dyDescent="0.3">
      <c r="A5733" s="8">
        <v>5732</v>
      </c>
      <c r="B5733">
        <v>0</v>
      </c>
      <c r="C5733">
        <v>133</v>
      </c>
      <c r="D5733">
        <v>0</v>
      </c>
      <c r="E5733">
        <v>258071</v>
      </c>
      <c r="F5733">
        <v>1555736</v>
      </c>
    </row>
    <row r="5734" spans="1:6" x14ac:dyDescent="0.3">
      <c r="A5734" s="7">
        <v>5733</v>
      </c>
      <c r="B5734">
        <v>0</v>
      </c>
      <c r="C5734">
        <v>83</v>
      </c>
      <c r="D5734">
        <v>0</v>
      </c>
      <c r="E5734">
        <v>382077</v>
      </c>
      <c r="F5734">
        <v>1554938</v>
      </c>
    </row>
    <row r="5735" spans="1:6" x14ac:dyDescent="0.3">
      <c r="A5735" s="8">
        <v>5734</v>
      </c>
      <c r="B5735">
        <v>0</v>
      </c>
      <c r="C5735">
        <v>161</v>
      </c>
      <c r="D5735">
        <v>0</v>
      </c>
      <c r="E5735">
        <v>238211</v>
      </c>
      <c r="F5735">
        <v>1554249</v>
      </c>
    </row>
    <row r="5736" spans="1:6" x14ac:dyDescent="0.3">
      <c r="A5736" s="7">
        <v>5735</v>
      </c>
      <c r="B5736">
        <v>0</v>
      </c>
      <c r="C5736">
        <v>39</v>
      </c>
      <c r="D5736">
        <v>0</v>
      </c>
      <c r="E5736">
        <v>491644</v>
      </c>
      <c r="F5736">
        <v>1553659</v>
      </c>
    </row>
    <row r="5737" spans="1:6" x14ac:dyDescent="0.3">
      <c r="A5737" s="8">
        <v>5736</v>
      </c>
      <c r="B5737">
        <v>0</v>
      </c>
      <c r="C5737">
        <v>84</v>
      </c>
      <c r="D5737">
        <v>0</v>
      </c>
      <c r="E5737">
        <v>356385</v>
      </c>
      <c r="F5737">
        <v>1553553</v>
      </c>
    </row>
    <row r="5738" spans="1:6" x14ac:dyDescent="0.3">
      <c r="A5738" s="7">
        <v>5737</v>
      </c>
      <c r="B5738">
        <v>0</v>
      </c>
      <c r="C5738">
        <v>47</v>
      </c>
      <c r="D5738">
        <v>0</v>
      </c>
      <c r="E5738">
        <v>446466</v>
      </c>
      <c r="F5738">
        <v>1553088</v>
      </c>
    </row>
    <row r="5739" spans="1:6" x14ac:dyDescent="0.3">
      <c r="A5739" s="8">
        <v>5738</v>
      </c>
      <c r="B5739">
        <v>0</v>
      </c>
      <c r="C5739">
        <v>125</v>
      </c>
      <c r="D5739">
        <v>0</v>
      </c>
      <c r="E5739">
        <v>224563</v>
      </c>
      <c r="F5739">
        <v>1552065</v>
      </c>
    </row>
    <row r="5740" spans="1:6" x14ac:dyDescent="0.3">
      <c r="A5740" s="7">
        <v>5739</v>
      </c>
      <c r="B5740">
        <v>0</v>
      </c>
      <c r="C5740">
        <v>183</v>
      </c>
      <c r="D5740">
        <v>0</v>
      </c>
      <c r="E5740">
        <v>180781</v>
      </c>
      <c r="F5740">
        <v>1551135</v>
      </c>
    </row>
    <row r="5741" spans="1:6" x14ac:dyDescent="0.3">
      <c r="A5741" s="8">
        <v>5740</v>
      </c>
      <c r="B5741">
        <v>0</v>
      </c>
      <c r="C5741">
        <v>59</v>
      </c>
      <c r="D5741">
        <v>0</v>
      </c>
      <c r="E5741">
        <v>432410</v>
      </c>
      <c r="F5741">
        <v>1550043</v>
      </c>
    </row>
    <row r="5742" spans="1:6" x14ac:dyDescent="0.3">
      <c r="A5742" s="7">
        <v>5741</v>
      </c>
      <c r="B5742">
        <v>0</v>
      </c>
      <c r="C5742">
        <v>42</v>
      </c>
      <c r="D5742">
        <v>0</v>
      </c>
      <c r="E5742">
        <v>514249</v>
      </c>
      <c r="F5742">
        <v>1548627</v>
      </c>
    </row>
    <row r="5743" spans="1:6" x14ac:dyDescent="0.3">
      <c r="A5743" s="8">
        <v>5742</v>
      </c>
      <c r="B5743">
        <v>0</v>
      </c>
      <c r="C5743">
        <v>68</v>
      </c>
      <c r="D5743">
        <v>0</v>
      </c>
      <c r="E5743">
        <v>425793</v>
      </c>
      <c r="F5743">
        <v>1546767</v>
      </c>
    </row>
    <row r="5744" spans="1:6" x14ac:dyDescent="0.3">
      <c r="A5744" s="7">
        <v>5743</v>
      </c>
      <c r="B5744">
        <v>0</v>
      </c>
      <c r="C5744">
        <v>57</v>
      </c>
      <c r="D5744">
        <v>0</v>
      </c>
      <c r="E5744">
        <v>436872</v>
      </c>
      <c r="F5744">
        <v>1546484</v>
      </c>
    </row>
    <row r="5745" spans="1:6" x14ac:dyDescent="0.3">
      <c r="A5745" s="8">
        <v>5744</v>
      </c>
      <c r="B5745">
        <v>0</v>
      </c>
      <c r="C5745">
        <v>72</v>
      </c>
      <c r="D5745">
        <v>0</v>
      </c>
      <c r="E5745">
        <v>177114</v>
      </c>
      <c r="F5745">
        <v>1546448</v>
      </c>
    </row>
    <row r="5746" spans="1:6" x14ac:dyDescent="0.3">
      <c r="A5746" s="7">
        <v>5745</v>
      </c>
      <c r="B5746">
        <v>0</v>
      </c>
      <c r="C5746">
        <v>133</v>
      </c>
      <c r="D5746">
        <v>0</v>
      </c>
      <c r="E5746">
        <v>86224</v>
      </c>
      <c r="F5746">
        <v>1546390</v>
      </c>
    </row>
    <row r="5747" spans="1:6" x14ac:dyDescent="0.3">
      <c r="A5747" s="8">
        <v>5746</v>
      </c>
      <c r="B5747">
        <v>0</v>
      </c>
      <c r="C5747">
        <v>55</v>
      </c>
      <c r="D5747">
        <v>0</v>
      </c>
      <c r="E5747">
        <v>436292</v>
      </c>
      <c r="F5747">
        <v>1546321</v>
      </c>
    </row>
    <row r="5748" spans="1:6" x14ac:dyDescent="0.3">
      <c r="A5748" s="7">
        <v>5747</v>
      </c>
      <c r="B5748">
        <v>0</v>
      </c>
      <c r="C5748">
        <v>139</v>
      </c>
      <c r="D5748">
        <v>0</v>
      </c>
      <c r="E5748">
        <v>237784</v>
      </c>
      <c r="F5748">
        <v>1546261</v>
      </c>
    </row>
    <row r="5749" spans="1:6" x14ac:dyDescent="0.3">
      <c r="A5749" s="8">
        <v>5748</v>
      </c>
      <c r="B5749">
        <v>0</v>
      </c>
      <c r="C5749">
        <v>82</v>
      </c>
      <c r="D5749">
        <v>0</v>
      </c>
      <c r="E5749">
        <v>385088</v>
      </c>
      <c r="F5749">
        <v>1546045</v>
      </c>
    </row>
    <row r="5750" spans="1:6" x14ac:dyDescent="0.3">
      <c r="A5750" s="7">
        <v>5749</v>
      </c>
      <c r="B5750">
        <v>0</v>
      </c>
      <c r="C5750">
        <v>40</v>
      </c>
      <c r="D5750">
        <v>0</v>
      </c>
      <c r="E5750">
        <v>491292</v>
      </c>
      <c r="F5750">
        <v>1545860</v>
      </c>
    </row>
    <row r="5751" spans="1:6" x14ac:dyDescent="0.3">
      <c r="A5751" s="8">
        <v>5750</v>
      </c>
      <c r="B5751">
        <v>0</v>
      </c>
      <c r="C5751">
        <v>163</v>
      </c>
      <c r="D5751">
        <v>0</v>
      </c>
      <c r="E5751">
        <v>86868</v>
      </c>
      <c r="F5751">
        <v>1545547</v>
      </c>
    </row>
    <row r="5752" spans="1:6" x14ac:dyDescent="0.3">
      <c r="A5752" s="7">
        <v>5751</v>
      </c>
      <c r="B5752">
        <v>0</v>
      </c>
      <c r="C5752">
        <v>49</v>
      </c>
      <c r="D5752">
        <v>0</v>
      </c>
      <c r="E5752">
        <v>552897</v>
      </c>
      <c r="F5752">
        <v>1545287</v>
      </c>
    </row>
    <row r="5753" spans="1:6" x14ac:dyDescent="0.3">
      <c r="A5753" s="8">
        <v>5752</v>
      </c>
      <c r="B5753">
        <v>0</v>
      </c>
      <c r="C5753">
        <v>74</v>
      </c>
      <c r="D5753">
        <v>0</v>
      </c>
      <c r="E5753">
        <v>319728</v>
      </c>
      <c r="F5753">
        <v>1545259</v>
      </c>
    </row>
    <row r="5754" spans="1:6" x14ac:dyDescent="0.3">
      <c r="A5754" s="7">
        <v>5753</v>
      </c>
      <c r="B5754">
        <v>0</v>
      </c>
      <c r="C5754">
        <v>113</v>
      </c>
      <c r="D5754">
        <v>0</v>
      </c>
      <c r="E5754">
        <v>259978</v>
      </c>
      <c r="F5754">
        <v>1545247</v>
      </c>
    </row>
    <row r="5755" spans="1:6" x14ac:dyDescent="0.3">
      <c r="A5755" s="8">
        <v>5754</v>
      </c>
      <c r="B5755">
        <v>0</v>
      </c>
      <c r="C5755">
        <v>139</v>
      </c>
      <c r="D5755">
        <v>0</v>
      </c>
      <c r="E5755">
        <v>457030</v>
      </c>
      <c r="F5755">
        <v>1545098</v>
      </c>
    </row>
    <row r="5756" spans="1:6" x14ac:dyDescent="0.3">
      <c r="A5756" s="7">
        <v>5755</v>
      </c>
      <c r="B5756">
        <v>0</v>
      </c>
      <c r="C5756">
        <v>112</v>
      </c>
      <c r="D5756">
        <v>0</v>
      </c>
      <c r="E5756">
        <v>237121</v>
      </c>
      <c r="F5756">
        <v>1544392</v>
      </c>
    </row>
    <row r="5757" spans="1:6" x14ac:dyDescent="0.3">
      <c r="A5757" s="8">
        <v>5756</v>
      </c>
      <c r="B5757">
        <v>0</v>
      </c>
      <c r="C5757">
        <v>85</v>
      </c>
      <c r="D5757">
        <v>0</v>
      </c>
      <c r="E5757">
        <v>439888</v>
      </c>
      <c r="F5757">
        <v>1543710</v>
      </c>
    </row>
    <row r="5758" spans="1:6" x14ac:dyDescent="0.3">
      <c r="A5758" s="7">
        <v>5757</v>
      </c>
      <c r="B5758">
        <v>0</v>
      </c>
      <c r="C5758">
        <v>48</v>
      </c>
      <c r="D5758">
        <v>0</v>
      </c>
      <c r="E5758">
        <v>464452</v>
      </c>
      <c r="F5758">
        <v>1542676</v>
      </c>
    </row>
    <row r="5759" spans="1:6" x14ac:dyDescent="0.3">
      <c r="A5759" s="8">
        <v>5758</v>
      </c>
      <c r="B5759">
        <v>0</v>
      </c>
      <c r="C5759">
        <v>58</v>
      </c>
      <c r="D5759">
        <v>0</v>
      </c>
      <c r="E5759">
        <v>496388</v>
      </c>
      <c r="F5759">
        <v>1542465</v>
      </c>
    </row>
    <row r="5760" spans="1:6" x14ac:dyDescent="0.3">
      <c r="A5760" s="7">
        <v>5759</v>
      </c>
      <c r="B5760">
        <v>0</v>
      </c>
      <c r="C5760">
        <v>44</v>
      </c>
      <c r="D5760">
        <v>0</v>
      </c>
      <c r="E5760">
        <v>474973</v>
      </c>
      <c r="F5760">
        <v>1541542</v>
      </c>
    </row>
    <row r="5761" spans="1:6" x14ac:dyDescent="0.3">
      <c r="A5761" s="8">
        <v>5760</v>
      </c>
      <c r="B5761">
        <v>0</v>
      </c>
      <c r="C5761">
        <v>50</v>
      </c>
      <c r="D5761">
        <v>0</v>
      </c>
      <c r="E5761">
        <v>642968</v>
      </c>
      <c r="F5761">
        <v>1541502</v>
      </c>
    </row>
    <row r="5762" spans="1:6" x14ac:dyDescent="0.3">
      <c r="A5762" s="7">
        <v>5761</v>
      </c>
      <c r="B5762">
        <v>0</v>
      </c>
      <c r="C5762">
        <v>90</v>
      </c>
      <c r="D5762">
        <v>0</v>
      </c>
      <c r="E5762">
        <v>297065</v>
      </c>
      <c r="F5762">
        <v>1537483</v>
      </c>
    </row>
    <row r="5763" spans="1:6" x14ac:dyDescent="0.3">
      <c r="A5763" s="8">
        <v>5762</v>
      </c>
      <c r="B5763">
        <v>0</v>
      </c>
      <c r="C5763">
        <v>116</v>
      </c>
      <c r="D5763">
        <v>0</v>
      </c>
      <c r="E5763">
        <v>256501</v>
      </c>
      <c r="F5763">
        <v>1537230</v>
      </c>
    </row>
    <row r="5764" spans="1:6" x14ac:dyDescent="0.3">
      <c r="A5764" s="7">
        <v>5763</v>
      </c>
      <c r="B5764">
        <v>0</v>
      </c>
      <c r="C5764">
        <v>87</v>
      </c>
      <c r="D5764">
        <v>0</v>
      </c>
      <c r="E5764">
        <v>337020</v>
      </c>
      <c r="F5764">
        <v>1536663</v>
      </c>
    </row>
    <row r="5765" spans="1:6" x14ac:dyDescent="0.3">
      <c r="A5765" s="8">
        <v>5764</v>
      </c>
      <c r="B5765">
        <v>0</v>
      </c>
      <c r="C5765">
        <v>57</v>
      </c>
      <c r="D5765">
        <v>0</v>
      </c>
      <c r="E5765">
        <v>439993</v>
      </c>
      <c r="F5765">
        <v>1535041</v>
      </c>
    </row>
    <row r="5766" spans="1:6" x14ac:dyDescent="0.3">
      <c r="A5766" s="7">
        <v>5765</v>
      </c>
      <c r="B5766">
        <v>0</v>
      </c>
      <c r="C5766">
        <v>43</v>
      </c>
      <c r="D5766">
        <v>0</v>
      </c>
      <c r="E5766">
        <v>512054</v>
      </c>
      <c r="F5766">
        <v>1534831</v>
      </c>
    </row>
    <row r="5767" spans="1:6" x14ac:dyDescent="0.3">
      <c r="A5767" s="8">
        <v>5766</v>
      </c>
      <c r="B5767">
        <v>0</v>
      </c>
      <c r="C5767">
        <v>104</v>
      </c>
      <c r="D5767">
        <v>0</v>
      </c>
      <c r="E5767">
        <v>148589</v>
      </c>
      <c r="F5767">
        <v>1534673</v>
      </c>
    </row>
    <row r="5768" spans="1:6" x14ac:dyDescent="0.3">
      <c r="A5768" s="7">
        <v>5767</v>
      </c>
      <c r="B5768">
        <v>0</v>
      </c>
      <c r="C5768">
        <v>103</v>
      </c>
      <c r="D5768">
        <v>0</v>
      </c>
      <c r="E5768">
        <v>331128</v>
      </c>
      <c r="F5768">
        <v>1534138</v>
      </c>
    </row>
    <row r="5769" spans="1:6" x14ac:dyDescent="0.3">
      <c r="A5769" s="8">
        <v>5768</v>
      </c>
      <c r="B5769">
        <v>0</v>
      </c>
      <c r="C5769">
        <v>47</v>
      </c>
      <c r="D5769">
        <v>0</v>
      </c>
      <c r="E5769">
        <v>432681</v>
      </c>
      <c r="F5769">
        <v>1533686</v>
      </c>
    </row>
    <row r="5770" spans="1:6" x14ac:dyDescent="0.3">
      <c r="A5770" s="7">
        <v>5769</v>
      </c>
      <c r="B5770">
        <v>0</v>
      </c>
      <c r="C5770">
        <v>53</v>
      </c>
      <c r="D5770">
        <v>0</v>
      </c>
      <c r="E5770">
        <v>248163</v>
      </c>
      <c r="F5770">
        <v>1533633</v>
      </c>
    </row>
    <row r="5771" spans="1:6" x14ac:dyDescent="0.3">
      <c r="A5771" s="8">
        <v>5770</v>
      </c>
      <c r="B5771">
        <v>0</v>
      </c>
      <c r="C5771">
        <v>75</v>
      </c>
      <c r="D5771">
        <v>0</v>
      </c>
      <c r="E5771">
        <v>683532</v>
      </c>
      <c r="F5771">
        <v>1532501</v>
      </c>
    </row>
    <row r="5772" spans="1:6" x14ac:dyDescent="0.3">
      <c r="A5772" s="7">
        <v>5771</v>
      </c>
      <c r="B5772">
        <v>0</v>
      </c>
      <c r="C5772">
        <v>184</v>
      </c>
      <c r="D5772">
        <v>0</v>
      </c>
      <c r="E5772">
        <v>180332</v>
      </c>
      <c r="F5772">
        <v>1531525</v>
      </c>
    </row>
    <row r="5773" spans="1:6" x14ac:dyDescent="0.3">
      <c r="A5773" s="8">
        <v>5772</v>
      </c>
      <c r="B5773">
        <v>0</v>
      </c>
      <c r="C5773">
        <v>173</v>
      </c>
      <c r="D5773">
        <v>0</v>
      </c>
      <c r="E5773">
        <v>229638</v>
      </c>
      <c r="F5773">
        <v>1530789</v>
      </c>
    </row>
    <row r="5774" spans="1:6" x14ac:dyDescent="0.3">
      <c r="A5774" s="7">
        <v>5773</v>
      </c>
      <c r="B5774">
        <v>0</v>
      </c>
      <c r="C5774">
        <v>80</v>
      </c>
      <c r="D5774">
        <v>0</v>
      </c>
      <c r="E5774">
        <v>410590</v>
      </c>
      <c r="F5774">
        <v>1528904</v>
      </c>
    </row>
    <row r="5775" spans="1:6" x14ac:dyDescent="0.3">
      <c r="A5775" s="8">
        <v>5774</v>
      </c>
      <c r="B5775">
        <v>0</v>
      </c>
      <c r="C5775">
        <v>54</v>
      </c>
      <c r="D5775">
        <v>0</v>
      </c>
      <c r="E5775">
        <v>488794</v>
      </c>
      <c r="F5775">
        <v>1528696</v>
      </c>
    </row>
    <row r="5776" spans="1:6" x14ac:dyDescent="0.3">
      <c r="A5776" s="7">
        <v>5775</v>
      </c>
      <c r="B5776">
        <v>0</v>
      </c>
      <c r="C5776">
        <v>112</v>
      </c>
      <c r="D5776">
        <v>0</v>
      </c>
      <c r="E5776">
        <v>92108</v>
      </c>
      <c r="F5776">
        <v>1528203</v>
      </c>
    </row>
    <row r="5777" spans="1:6" x14ac:dyDescent="0.3">
      <c r="A5777" s="8">
        <v>5776</v>
      </c>
      <c r="B5777">
        <v>0</v>
      </c>
      <c r="C5777">
        <v>107</v>
      </c>
      <c r="D5777">
        <v>0</v>
      </c>
      <c r="E5777">
        <v>288862</v>
      </c>
      <c r="F5777">
        <v>1527687</v>
      </c>
    </row>
    <row r="5778" spans="1:6" x14ac:dyDescent="0.3">
      <c r="A5778" s="7">
        <v>5777</v>
      </c>
      <c r="B5778">
        <v>0</v>
      </c>
      <c r="C5778">
        <v>41</v>
      </c>
      <c r="D5778">
        <v>0</v>
      </c>
      <c r="E5778">
        <v>508555</v>
      </c>
      <c r="F5778">
        <v>1527276</v>
      </c>
    </row>
    <row r="5779" spans="1:6" x14ac:dyDescent="0.3">
      <c r="A5779" s="8">
        <v>5778</v>
      </c>
      <c r="B5779">
        <v>0</v>
      </c>
      <c r="C5779">
        <v>33</v>
      </c>
      <c r="D5779">
        <v>0</v>
      </c>
      <c r="E5779">
        <v>239493</v>
      </c>
      <c r="F5779">
        <v>1526675</v>
      </c>
    </row>
    <row r="5780" spans="1:6" x14ac:dyDescent="0.3">
      <c r="A5780" s="7">
        <v>5779</v>
      </c>
      <c r="B5780">
        <v>0</v>
      </c>
      <c r="C5780">
        <v>60</v>
      </c>
      <c r="D5780">
        <v>0</v>
      </c>
      <c r="E5780">
        <v>491243</v>
      </c>
      <c r="F5780">
        <v>1526628</v>
      </c>
    </row>
    <row r="5781" spans="1:6" x14ac:dyDescent="0.3">
      <c r="A5781" s="8">
        <v>5780</v>
      </c>
      <c r="B5781">
        <v>0</v>
      </c>
      <c r="C5781">
        <v>107</v>
      </c>
      <c r="D5781">
        <v>0</v>
      </c>
      <c r="E5781">
        <v>126244</v>
      </c>
      <c r="F5781">
        <v>1526397</v>
      </c>
    </row>
    <row r="5782" spans="1:6" x14ac:dyDescent="0.3">
      <c r="A5782" s="7">
        <v>5781</v>
      </c>
      <c r="B5782">
        <v>0</v>
      </c>
      <c r="C5782">
        <v>47</v>
      </c>
      <c r="D5782">
        <v>0</v>
      </c>
      <c r="E5782">
        <v>499238</v>
      </c>
      <c r="F5782">
        <v>1525937</v>
      </c>
    </row>
    <row r="5783" spans="1:6" x14ac:dyDescent="0.3">
      <c r="A5783" s="8">
        <v>5782</v>
      </c>
      <c r="B5783">
        <v>0</v>
      </c>
      <c r="C5783">
        <v>24</v>
      </c>
      <c r="D5783">
        <v>0</v>
      </c>
      <c r="E5783">
        <v>689026</v>
      </c>
      <c r="F5783">
        <v>1525189</v>
      </c>
    </row>
    <row r="5784" spans="1:6" x14ac:dyDescent="0.3">
      <c r="A5784" s="7">
        <v>5783</v>
      </c>
      <c r="B5784">
        <v>0</v>
      </c>
      <c r="C5784">
        <v>78</v>
      </c>
      <c r="D5784">
        <v>0</v>
      </c>
      <c r="E5784">
        <v>316227</v>
      </c>
      <c r="F5784">
        <v>1524404</v>
      </c>
    </row>
    <row r="5785" spans="1:6" x14ac:dyDescent="0.3">
      <c r="A5785" s="8">
        <v>5784</v>
      </c>
      <c r="B5785">
        <v>0</v>
      </c>
      <c r="C5785">
        <v>45</v>
      </c>
      <c r="D5785">
        <v>0</v>
      </c>
      <c r="E5785">
        <v>664584</v>
      </c>
      <c r="F5785">
        <v>1524137</v>
      </c>
    </row>
    <row r="5786" spans="1:6" x14ac:dyDescent="0.3">
      <c r="A5786" s="7">
        <v>5785</v>
      </c>
      <c r="B5786">
        <v>0</v>
      </c>
      <c r="C5786">
        <v>65</v>
      </c>
      <c r="D5786">
        <v>0</v>
      </c>
      <c r="E5786">
        <v>448004</v>
      </c>
      <c r="F5786">
        <v>1523947</v>
      </c>
    </row>
    <row r="5787" spans="1:6" x14ac:dyDescent="0.3">
      <c r="A5787" s="8">
        <v>5786</v>
      </c>
      <c r="B5787">
        <v>0</v>
      </c>
      <c r="C5787">
        <v>53</v>
      </c>
      <c r="D5787">
        <v>0</v>
      </c>
      <c r="E5787">
        <v>416369</v>
      </c>
      <c r="F5787">
        <v>1521197</v>
      </c>
    </row>
    <row r="5788" spans="1:6" x14ac:dyDescent="0.3">
      <c r="A5788" s="7">
        <v>5787</v>
      </c>
      <c r="B5788">
        <v>0</v>
      </c>
      <c r="C5788">
        <v>99</v>
      </c>
      <c r="D5788">
        <v>0</v>
      </c>
      <c r="E5788">
        <v>273891</v>
      </c>
      <c r="F5788">
        <v>1520925</v>
      </c>
    </row>
    <row r="5789" spans="1:6" x14ac:dyDescent="0.3">
      <c r="A5789" s="8">
        <v>5788</v>
      </c>
      <c r="B5789">
        <v>0</v>
      </c>
      <c r="C5789">
        <v>86</v>
      </c>
      <c r="D5789">
        <v>0</v>
      </c>
      <c r="E5789">
        <v>719517</v>
      </c>
      <c r="F5789">
        <v>1519437</v>
      </c>
    </row>
    <row r="5790" spans="1:6" x14ac:dyDescent="0.3">
      <c r="A5790" s="7">
        <v>5789</v>
      </c>
      <c r="B5790">
        <v>0</v>
      </c>
      <c r="C5790">
        <v>119</v>
      </c>
      <c r="D5790">
        <v>0</v>
      </c>
      <c r="E5790">
        <v>332736</v>
      </c>
      <c r="F5790">
        <v>1518448</v>
      </c>
    </row>
    <row r="5791" spans="1:6" x14ac:dyDescent="0.3">
      <c r="A5791" s="8">
        <v>5790</v>
      </c>
      <c r="B5791">
        <v>0</v>
      </c>
      <c r="C5791">
        <v>105</v>
      </c>
      <c r="D5791">
        <v>0</v>
      </c>
      <c r="E5791">
        <v>297852</v>
      </c>
      <c r="F5791">
        <v>1518152</v>
      </c>
    </row>
    <row r="5792" spans="1:6" x14ac:dyDescent="0.3">
      <c r="A5792" s="7">
        <v>5791</v>
      </c>
      <c r="B5792">
        <v>0</v>
      </c>
      <c r="C5792">
        <v>31</v>
      </c>
      <c r="D5792">
        <v>0</v>
      </c>
      <c r="E5792">
        <v>652956</v>
      </c>
      <c r="F5792">
        <v>1517383</v>
      </c>
    </row>
    <row r="5793" spans="1:6" x14ac:dyDescent="0.3">
      <c r="A5793" s="8">
        <v>5792</v>
      </c>
      <c r="B5793">
        <v>0</v>
      </c>
      <c r="C5793">
        <v>59</v>
      </c>
      <c r="D5793">
        <v>0</v>
      </c>
      <c r="E5793">
        <v>372515</v>
      </c>
      <c r="F5793">
        <v>1516642</v>
      </c>
    </row>
    <row r="5794" spans="1:6" x14ac:dyDescent="0.3">
      <c r="A5794" s="7">
        <v>5793</v>
      </c>
      <c r="B5794">
        <v>0</v>
      </c>
      <c r="C5794">
        <v>94</v>
      </c>
      <c r="D5794">
        <v>0</v>
      </c>
      <c r="E5794">
        <v>345334</v>
      </c>
      <c r="F5794">
        <v>1515100</v>
      </c>
    </row>
    <row r="5795" spans="1:6" x14ac:dyDescent="0.3">
      <c r="A5795" s="8">
        <v>5794</v>
      </c>
      <c r="B5795">
        <v>0</v>
      </c>
      <c r="C5795">
        <v>126</v>
      </c>
      <c r="D5795">
        <v>0</v>
      </c>
      <c r="E5795">
        <v>317471</v>
      </c>
      <c r="F5795">
        <v>1514589</v>
      </c>
    </row>
    <row r="5796" spans="1:6" x14ac:dyDescent="0.3">
      <c r="A5796" s="7">
        <v>5795</v>
      </c>
      <c r="B5796">
        <v>0</v>
      </c>
      <c r="C5796">
        <v>76</v>
      </c>
      <c r="D5796">
        <v>0</v>
      </c>
      <c r="E5796">
        <v>367736</v>
      </c>
      <c r="F5796">
        <v>1514060</v>
      </c>
    </row>
    <row r="5797" spans="1:6" x14ac:dyDescent="0.3">
      <c r="A5797" s="8">
        <v>5796</v>
      </c>
      <c r="B5797">
        <v>0</v>
      </c>
      <c r="C5797">
        <v>74</v>
      </c>
      <c r="D5797">
        <v>0</v>
      </c>
      <c r="E5797">
        <v>289364</v>
      </c>
      <c r="F5797">
        <v>1513302</v>
      </c>
    </row>
    <row r="5798" spans="1:6" x14ac:dyDescent="0.3">
      <c r="A5798" s="7">
        <v>5797</v>
      </c>
      <c r="B5798">
        <v>0</v>
      </c>
      <c r="C5798">
        <v>23</v>
      </c>
      <c r="D5798">
        <v>0</v>
      </c>
      <c r="E5798">
        <v>695041</v>
      </c>
      <c r="F5798">
        <v>1512877</v>
      </c>
    </row>
    <row r="5799" spans="1:6" x14ac:dyDescent="0.3">
      <c r="A5799" s="8">
        <v>5798</v>
      </c>
      <c r="B5799">
        <v>0</v>
      </c>
      <c r="C5799">
        <v>69</v>
      </c>
      <c r="D5799">
        <v>0</v>
      </c>
      <c r="E5799">
        <v>407164</v>
      </c>
      <c r="F5799">
        <v>1510687</v>
      </c>
    </row>
    <row r="5800" spans="1:6" x14ac:dyDescent="0.3">
      <c r="A5800" s="7">
        <v>5799</v>
      </c>
      <c r="B5800">
        <v>0</v>
      </c>
      <c r="C5800">
        <v>82</v>
      </c>
      <c r="D5800">
        <v>0</v>
      </c>
      <c r="E5800">
        <v>278628</v>
      </c>
      <c r="F5800">
        <v>1510135</v>
      </c>
    </row>
    <row r="5801" spans="1:6" x14ac:dyDescent="0.3">
      <c r="A5801" s="8">
        <v>5800</v>
      </c>
      <c r="B5801">
        <v>0</v>
      </c>
      <c r="C5801">
        <v>27</v>
      </c>
      <c r="D5801">
        <v>0</v>
      </c>
      <c r="E5801">
        <v>512796</v>
      </c>
      <c r="F5801">
        <v>1510120</v>
      </c>
    </row>
    <row r="5802" spans="1:6" x14ac:dyDescent="0.3">
      <c r="A5802" s="7">
        <v>5801</v>
      </c>
      <c r="B5802">
        <v>0</v>
      </c>
      <c r="C5802">
        <v>58</v>
      </c>
      <c r="D5802">
        <v>0</v>
      </c>
      <c r="E5802">
        <v>425995</v>
      </c>
      <c r="F5802">
        <v>1509230</v>
      </c>
    </row>
    <row r="5803" spans="1:6" x14ac:dyDescent="0.3">
      <c r="A5803" s="8">
        <v>5802</v>
      </c>
      <c r="B5803">
        <v>0</v>
      </c>
      <c r="C5803">
        <v>99</v>
      </c>
      <c r="D5803">
        <v>0</v>
      </c>
      <c r="E5803">
        <v>166440</v>
      </c>
      <c r="F5803">
        <v>1508818</v>
      </c>
    </row>
    <row r="5804" spans="1:6" x14ac:dyDescent="0.3">
      <c r="A5804" s="7">
        <v>5803</v>
      </c>
      <c r="B5804">
        <v>0</v>
      </c>
      <c r="C5804">
        <v>137</v>
      </c>
      <c r="D5804">
        <v>0</v>
      </c>
      <c r="E5804">
        <v>125006</v>
      </c>
      <c r="F5804">
        <v>1507386</v>
      </c>
    </row>
    <row r="5805" spans="1:6" x14ac:dyDescent="0.3">
      <c r="A5805" s="8">
        <v>5804</v>
      </c>
      <c r="B5805">
        <v>0</v>
      </c>
      <c r="C5805">
        <v>118</v>
      </c>
      <c r="D5805">
        <v>0</v>
      </c>
      <c r="E5805">
        <v>241518</v>
      </c>
      <c r="F5805">
        <v>1506441</v>
      </c>
    </row>
    <row r="5806" spans="1:6" x14ac:dyDescent="0.3">
      <c r="A5806" s="7">
        <v>5805</v>
      </c>
      <c r="B5806">
        <v>0</v>
      </c>
      <c r="C5806">
        <v>128</v>
      </c>
      <c r="D5806">
        <v>0</v>
      </c>
      <c r="E5806">
        <v>288293</v>
      </c>
      <c r="F5806">
        <v>1505760</v>
      </c>
    </row>
    <row r="5807" spans="1:6" x14ac:dyDescent="0.3">
      <c r="A5807" s="8">
        <v>5806</v>
      </c>
      <c r="B5807">
        <v>0</v>
      </c>
      <c r="C5807">
        <v>61</v>
      </c>
      <c r="D5807">
        <v>0</v>
      </c>
      <c r="E5807">
        <v>371005</v>
      </c>
      <c r="F5807">
        <v>1505332</v>
      </c>
    </row>
    <row r="5808" spans="1:6" x14ac:dyDescent="0.3">
      <c r="A5808" s="7">
        <v>5807</v>
      </c>
      <c r="B5808">
        <v>0</v>
      </c>
      <c r="C5808">
        <v>172</v>
      </c>
      <c r="D5808">
        <v>0</v>
      </c>
      <c r="E5808">
        <v>225067</v>
      </c>
      <c r="F5808">
        <v>1505058</v>
      </c>
    </row>
    <row r="5809" spans="1:6" x14ac:dyDescent="0.3">
      <c r="A5809" s="8">
        <v>5808</v>
      </c>
      <c r="B5809">
        <v>0</v>
      </c>
      <c r="C5809">
        <v>122</v>
      </c>
      <c r="D5809">
        <v>0</v>
      </c>
      <c r="E5809">
        <v>68773</v>
      </c>
      <c r="F5809">
        <v>1503848</v>
      </c>
    </row>
    <row r="5810" spans="1:6" x14ac:dyDescent="0.3">
      <c r="A5810" s="7">
        <v>5809</v>
      </c>
      <c r="B5810">
        <v>0</v>
      </c>
      <c r="C5810">
        <v>63</v>
      </c>
      <c r="D5810">
        <v>0</v>
      </c>
      <c r="E5810">
        <v>144352</v>
      </c>
      <c r="F5810">
        <v>1503237</v>
      </c>
    </row>
    <row r="5811" spans="1:6" x14ac:dyDescent="0.3">
      <c r="A5811" s="8">
        <v>5810</v>
      </c>
      <c r="B5811">
        <v>0</v>
      </c>
      <c r="C5811">
        <v>59</v>
      </c>
      <c r="D5811">
        <v>0</v>
      </c>
      <c r="E5811">
        <v>182578</v>
      </c>
      <c r="F5811">
        <v>1499514</v>
      </c>
    </row>
    <row r="5812" spans="1:6" x14ac:dyDescent="0.3">
      <c r="A5812" s="7">
        <v>5811</v>
      </c>
      <c r="B5812">
        <v>0</v>
      </c>
      <c r="C5812">
        <v>89</v>
      </c>
      <c r="D5812">
        <v>0</v>
      </c>
      <c r="E5812">
        <v>361061</v>
      </c>
      <c r="F5812">
        <v>1499260</v>
      </c>
    </row>
    <row r="5813" spans="1:6" x14ac:dyDescent="0.3">
      <c r="A5813" s="8">
        <v>5812</v>
      </c>
      <c r="B5813">
        <v>0</v>
      </c>
      <c r="C5813">
        <v>27</v>
      </c>
      <c r="D5813">
        <v>0</v>
      </c>
      <c r="E5813">
        <v>625868</v>
      </c>
      <c r="F5813">
        <v>1498265</v>
      </c>
    </row>
    <row r="5814" spans="1:6" x14ac:dyDescent="0.3">
      <c r="A5814" s="7">
        <v>5813</v>
      </c>
      <c r="B5814">
        <v>0</v>
      </c>
      <c r="C5814">
        <v>41</v>
      </c>
      <c r="D5814">
        <v>0</v>
      </c>
      <c r="E5814">
        <v>641918</v>
      </c>
      <c r="F5814">
        <v>1498203</v>
      </c>
    </row>
    <row r="5815" spans="1:6" x14ac:dyDescent="0.3">
      <c r="A5815" s="8">
        <v>5814</v>
      </c>
      <c r="B5815">
        <v>0</v>
      </c>
      <c r="C5815">
        <v>53</v>
      </c>
      <c r="D5815">
        <v>0</v>
      </c>
      <c r="E5815">
        <v>437960</v>
      </c>
      <c r="F5815">
        <v>1498140</v>
      </c>
    </row>
    <row r="5816" spans="1:6" x14ac:dyDescent="0.3">
      <c r="A5816" s="7">
        <v>5815</v>
      </c>
      <c r="B5816">
        <v>0</v>
      </c>
      <c r="C5816">
        <v>50</v>
      </c>
      <c r="D5816">
        <v>0</v>
      </c>
      <c r="E5816">
        <v>447083</v>
      </c>
      <c r="F5816">
        <v>1497668</v>
      </c>
    </row>
    <row r="5817" spans="1:6" x14ac:dyDescent="0.3">
      <c r="A5817" s="8">
        <v>5816</v>
      </c>
      <c r="B5817">
        <v>0</v>
      </c>
      <c r="C5817">
        <v>34</v>
      </c>
      <c r="D5817">
        <v>0</v>
      </c>
      <c r="E5817">
        <v>628600</v>
      </c>
      <c r="F5817">
        <v>1496705</v>
      </c>
    </row>
    <row r="5818" spans="1:6" x14ac:dyDescent="0.3">
      <c r="A5818" s="7">
        <v>5817</v>
      </c>
      <c r="B5818">
        <v>0</v>
      </c>
      <c r="C5818">
        <v>186</v>
      </c>
      <c r="D5818">
        <v>0</v>
      </c>
      <c r="E5818">
        <v>216288</v>
      </c>
      <c r="F5818">
        <v>1493356</v>
      </c>
    </row>
    <row r="5819" spans="1:6" x14ac:dyDescent="0.3">
      <c r="A5819" s="8">
        <v>5818</v>
      </c>
      <c r="B5819">
        <v>0</v>
      </c>
      <c r="C5819">
        <v>50</v>
      </c>
      <c r="D5819">
        <v>0</v>
      </c>
      <c r="E5819">
        <v>424226</v>
      </c>
      <c r="F5819">
        <v>1492771</v>
      </c>
    </row>
    <row r="5820" spans="1:6" x14ac:dyDescent="0.3">
      <c r="A5820" s="7">
        <v>5819</v>
      </c>
      <c r="B5820">
        <v>0</v>
      </c>
      <c r="C5820">
        <v>90</v>
      </c>
      <c r="D5820">
        <v>0</v>
      </c>
      <c r="E5820">
        <v>299909</v>
      </c>
      <c r="F5820">
        <v>1491217</v>
      </c>
    </row>
    <row r="5821" spans="1:6" x14ac:dyDescent="0.3">
      <c r="A5821" s="8">
        <v>5820</v>
      </c>
      <c r="B5821">
        <v>0</v>
      </c>
      <c r="C5821">
        <v>95</v>
      </c>
      <c r="D5821">
        <v>0</v>
      </c>
      <c r="E5821">
        <v>269557</v>
      </c>
      <c r="F5821">
        <v>1491013</v>
      </c>
    </row>
    <row r="5822" spans="1:6" x14ac:dyDescent="0.3">
      <c r="A5822" s="7">
        <v>5821</v>
      </c>
      <c r="B5822">
        <v>0</v>
      </c>
      <c r="C5822">
        <v>24</v>
      </c>
      <c r="D5822">
        <v>0</v>
      </c>
      <c r="E5822">
        <v>642136</v>
      </c>
      <c r="F5822">
        <v>1490175</v>
      </c>
    </row>
    <row r="5823" spans="1:6" x14ac:dyDescent="0.3">
      <c r="A5823" s="8">
        <v>5822</v>
      </c>
      <c r="B5823">
        <v>0</v>
      </c>
      <c r="C5823">
        <v>140</v>
      </c>
      <c r="D5823">
        <v>0</v>
      </c>
      <c r="E5823">
        <v>475192</v>
      </c>
      <c r="F5823">
        <v>1488034</v>
      </c>
    </row>
    <row r="5824" spans="1:6" x14ac:dyDescent="0.3">
      <c r="A5824" s="7">
        <v>5823</v>
      </c>
      <c r="B5824">
        <v>0</v>
      </c>
      <c r="C5824">
        <v>51</v>
      </c>
      <c r="D5824">
        <v>0</v>
      </c>
      <c r="E5824">
        <v>637154</v>
      </c>
      <c r="F5824">
        <v>1487939</v>
      </c>
    </row>
    <row r="5825" spans="1:6" x14ac:dyDescent="0.3">
      <c r="A5825" s="8">
        <v>5824</v>
      </c>
      <c r="B5825">
        <v>0</v>
      </c>
      <c r="C5825">
        <v>97</v>
      </c>
      <c r="D5825">
        <v>0</v>
      </c>
      <c r="E5825">
        <v>363778</v>
      </c>
      <c r="F5825">
        <v>1487446</v>
      </c>
    </row>
    <row r="5826" spans="1:6" x14ac:dyDescent="0.3">
      <c r="A5826" s="7">
        <v>5825</v>
      </c>
      <c r="B5826">
        <v>0</v>
      </c>
      <c r="C5826">
        <v>52</v>
      </c>
      <c r="D5826">
        <v>0</v>
      </c>
      <c r="E5826">
        <v>411306</v>
      </c>
      <c r="F5826">
        <v>1487328</v>
      </c>
    </row>
    <row r="5827" spans="1:6" x14ac:dyDescent="0.3">
      <c r="A5827" s="8">
        <v>5826</v>
      </c>
      <c r="B5827">
        <v>0</v>
      </c>
      <c r="C5827">
        <v>54</v>
      </c>
      <c r="D5827">
        <v>0</v>
      </c>
      <c r="E5827">
        <v>535906</v>
      </c>
      <c r="F5827">
        <v>1487294</v>
      </c>
    </row>
    <row r="5828" spans="1:6" x14ac:dyDescent="0.3">
      <c r="A5828" s="7">
        <v>5827</v>
      </c>
      <c r="B5828">
        <v>0</v>
      </c>
      <c r="C5828">
        <v>45</v>
      </c>
      <c r="D5828">
        <v>0</v>
      </c>
      <c r="E5828">
        <v>658176</v>
      </c>
      <c r="F5828">
        <v>1486200</v>
      </c>
    </row>
    <row r="5829" spans="1:6" x14ac:dyDescent="0.3">
      <c r="A5829" s="8">
        <v>5828</v>
      </c>
      <c r="B5829">
        <v>0</v>
      </c>
      <c r="C5829">
        <v>125</v>
      </c>
      <c r="D5829">
        <v>0</v>
      </c>
      <c r="E5829">
        <v>293115</v>
      </c>
      <c r="F5829">
        <v>1482840</v>
      </c>
    </row>
    <row r="5830" spans="1:6" x14ac:dyDescent="0.3">
      <c r="A5830" s="7">
        <v>5829</v>
      </c>
      <c r="B5830">
        <v>0</v>
      </c>
      <c r="C5830">
        <v>132</v>
      </c>
      <c r="D5830">
        <v>0</v>
      </c>
      <c r="E5830">
        <v>199767</v>
      </c>
      <c r="F5830">
        <v>1482743</v>
      </c>
    </row>
    <row r="5831" spans="1:6" x14ac:dyDescent="0.3">
      <c r="A5831" s="8">
        <v>5830</v>
      </c>
      <c r="B5831">
        <v>0</v>
      </c>
      <c r="C5831">
        <v>73</v>
      </c>
      <c r="D5831">
        <v>0</v>
      </c>
      <c r="E5831">
        <v>347588</v>
      </c>
      <c r="F5831">
        <v>1481337</v>
      </c>
    </row>
    <row r="5832" spans="1:6" x14ac:dyDescent="0.3">
      <c r="A5832" s="7">
        <v>5831</v>
      </c>
      <c r="B5832">
        <v>0</v>
      </c>
      <c r="C5832">
        <v>28</v>
      </c>
      <c r="D5832">
        <v>0</v>
      </c>
      <c r="E5832">
        <v>626199</v>
      </c>
      <c r="F5832">
        <v>1480947</v>
      </c>
    </row>
    <row r="5833" spans="1:6" x14ac:dyDescent="0.3">
      <c r="A5833" s="8">
        <v>5832</v>
      </c>
      <c r="B5833">
        <v>0</v>
      </c>
      <c r="C5833">
        <v>47</v>
      </c>
      <c r="D5833">
        <v>0</v>
      </c>
      <c r="E5833">
        <v>413735</v>
      </c>
      <c r="F5833">
        <v>1480878</v>
      </c>
    </row>
    <row r="5834" spans="1:6" x14ac:dyDescent="0.3">
      <c r="A5834" s="7">
        <v>5833</v>
      </c>
      <c r="B5834">
        <v>0</v>
      </c>
      <c r="C5834">
        <v>94</v>
      </c>
      <c r="D5834">
        <v>0</v>
      </c>
      <c r="E5834">
        <v>366804</v>
      </c>
      <c r="F5834">
        <v>1480081</v>
      </c>
    </row>
    <row r="5835" spans="1:6" x14ac:dyDescent="0.3">
      <c r="A5835" s="8">
        <v>5834</v>
      </c>
      <c r="B5835">
        <v>0</v>
      </c>
      <c r="C5835">
        <v>61</v>
      </c>
      <c r="D5835">
        <v>0</v>
      </c>
      <c r="E5835">
        <v>225355</v>
      </c>
      <c r="F5835">
        <v>1479874</v>
      </c>
    </row>
    <row r="5836" spans="1:6" x14ac:dyDescent="0.3">
      <c r="A5836" s="7">
        <v>5835</v>
      </c>
      <c r="B5836">
        <v>0</v>
      </c>
      <c r="C5836">
        <v>54</v>
      </c>
      <c r="D5836">
        <v>0</v>
      </c>
      <c r="E5836">
        <v>503238</v>
      </c>
      <c r="F5836">
        <v>1479745</v>
      </c>
    </row>
    <row r="5837" spans="1:6" x14ac:dyDescent="0.3">
      <c r="A5837" s="8">
        <v>5836</v>
      </c>
      <c r="B5837">
        <v>0</v>
      </c>
      <c r="C5837">
        <v>109</v>
      </c>
      <c r="D5837">
        <v>0</v>
      </c>
      <c r="E5837">
        <v>204862</v>
      </c>
      <c r="F5837">
        <v>1478953</v>
      </c>
    </row>
    <row r="5838" spans="1:6" x14ac:dyDescent="0.3">
      <c r="A5838" s="7">
        <v>5837</v>
      </c>
      <c r="B5838">
        <v>0</v>
      </c>
      <c r="C5838">
        <v>63</v>
      </c>
      <c r="D5838">
        <v>0</v>
      </c>
      <c r="E5838">
        <v>452387</v>
      </c>
      <c r="F5838">
        <v>1478936</v>
      </c>
    </row>
    <row r="5839" spans="1:6" x14ac:dyDescent="0.3">
      <c r="A5839" s="8">
        <v>5838</v>
      </c>
      <c r="B5839">
        <v>0</v>
      </c>
      <c r="C5839">
        <v>172</v>
      </c>
      <c r="D5839">
        <v>0</v>
      </c>
      <c r="E5839">
        <v>134736</v>
      </c>
      <c r="F5839">
        <v>1478821</v>
      </c>
    </row>
    <row r="5840" spans="1:6" x14ac:dyDescent="0.3">
      <c r="A5840" s="7">
        <v>5839</v>
      </c>
      <c r="B5840">
        <v>0</v>
      </c>
      <c r="C5840">
        <v>28</v>
      </c>
      <c r="D5840">
        <v>0</v>
      </c>
      <c r="E5840">
        <v>653031</v>
      </c>
      <c r="F5840">
        <v>1478801</v>
      </c>
    </row>
    <row r="5841" spans="1:6" x14ac:dyDescent="0.3">
      <c r="A5841" s="8">
        <v>5840</v>
      </c>
      <c r="B5841">
        <v>0</v>
      </c>
      <c r="C5841">
        <v>120</v>
      </c>
      <c r="D5841">
        <v>0</v>
      </c>
      <c r="E5841">
        <v>306120</v>
      </c>
      <c r="F5841">
        <v>1478557</v>
      </c>
    </row>
    <row r="5842" spans="1:6" x14ac:dyDescent="0.3">
      <c r="A5842" s="7">
        <v>5841</v>
      </c>
      <c r="B5842">
        <v>0</v>
      </c>
      <c r="C5842">
        <v>115</v>
      </c>
      <c r="D5842">
        <v>0</v>
      </c>
      <c r="E5842">
        <v>320243</v>
      </c>
      <c r="F5842">
        <v>1478287</v>
      </c>
    </row>
    <row r="5843" spans="1:6" x14ac:dyDescent="0.3">
      <c r="A5843" s="8">
        <v>5842</v>
      </c>
      <c r="B5843">
        <v>0</v>
      </c>
      <c r="C5843">
        <v>63</v>
      </c>
      <c r="D5843">
        <v>0</v>
      </c>
      <c r="E5843">
        <v>462646</v>
      </c>
      <c r="F5843">
        <v>1477871</v>
      </c>
    </row>
    <row r="5844" spans="1:6" x14ac:dyDescent="0.3">
      <c r="A5844" s="7">
        <v>5843</v>
      </c>
      <c r="B5844">
        <v>0</v>
      </c>
      <c r="C5844">
        <v>75</v>
      </c>
      <c r="D5844">
        <v>0</v>
      </c>
      <c r="E5844">
        <v>373539</v>
      </c>
      <c r="F5844">
        <v>1477620</v>
      </c>
    </row>
    <row r="5845" spans="1:6" x14ac:dyDescent="0.3">
      <c r="A5845" s="8">
        <v>5844</v>
      </c>
      <c r="B5845">
        <v>0</v>
      </c>
      <c r="C5845">
        <v>30</v>
      </c>
      <c r="D5845">
        <v>0</v>
      </c>
      <c r="E5845">
        <v>464651</v>
      </c>
      <c r="F5845">
        <v>1477314</v>
      </c>
    </row>
    <row r="5846" spans="1:6" x14ac:dyDescent="0.3">
      <c r="A5846" s="7">
        <v>5845</v>
      </c>
      <c r="B5846">
        <v>0</v>
      </c>
      <c r="C5846">
        <v>112</v>
      </c>
      <c r="D5846">
        <v>0</v>
      </c>
      <c r="E5846">
        <v>280279</v>
      </c>
      <c r="F5846">
        <v>1476765</v>
      </c>
    </row>
    <row r="5847" spans="1:6" x14ac:dyDescent="0.3">
      <c r="A5847" s="8">
        <v>5846</v>
      </c>
      <c r="B5847">
        <v>0</v>
      </c>
      <c r="C5847">
        <v>63</v>
      </c>
      <c r="D5847">
        <v>0</v>
      </c>
      <c r="E5847">
        <v>339489</v>
      </c>
      <c r="F5847">
        <v>1476469</v>
      </c>
    </row>
    <row r="5848" spans="1:6" x14ac:dyDescent="0.3">
      <c r="A5848" s="7">
        <v>5847</v>
      </c>
      <c r="B5848">
        <v>0</v>
      </c>
      <c r="C5848">
        <v>103</v>
      </c>
      <c r="D5848">
        <v>0</v>
      </c>
      <c r="E5848">
        <v>367578</v>
      </c>
      <c r="F5848">
        <v>1476187</v>
      </c>
    </row>
    <row r="5849" spans="1:6" x14ac:dyDescent="0.3">
      <c r="A5849" s="8">
        <v>5848</v>
      </c>
      <c r="B5849">
        <v>0</v>
      </c>
      <c r="C5849">
        <v>88</v>
      </c>
      <c r="D5849">
        <v>0</v>
      </c>
      <c r="E5849">
        <v>413186</v>
      </c>
      <c r="F5849">
        <v>1475348</v>
      </c>
    </row>
    <row r="5850" spans="1:6" x14ac:dyDescent="0.3">
      <c r="A5850" s="7">
        <v>5849</v>
      </c>
      <c r="B5850">
        <v>0</v>
      </c>
      <c r="C5850">
        <v>107</v>
      </c>
      <c r="D5850">
        <v>0</v>
      </c>
      <c r="E5850">
        <v>80461</v>
      </c>
      <c r="F5850">
        <v>1474887</v>
      </c>
    </row>
    <row r="5851" spans="1:6" x14ac:dyDescent="0.3">
      <c r="A5851" s="8">
        <v>5850</v>
      </c>
      <c r="B5851">
        <v>0</v>
      </c>
      <c r="C5851">
        <v>47</v>
      </c>
      <c r="D5851">
        <v>0</v>
      </c>
      <c r="E5851">
        <v>183053</v>
      </c>
      <c r="F5851">
        <v>1474818</v>
      </c>
    </row>
    <row r="5852" spans="1:6" x14ac:dyDescent="0.3">
      <c r="A5852" s="7">
        <v>5851</v>
      </c>
      <c r="B5852">
        <v>0</v>
      </c>
      <c r="C5852">
        <v>34</v>
      </c>
      <c r="D5852">
        <v>0</v>
      </c>
      <c r="E5852">
        <v>493234</v>
      </c>
      <c r="F5852">
        <v>1473841</v>
      </c>
    </row>
    <row r="5853" spans="1:6" x14ac:dyDescent="0.3">
      <c r="A5853" s="8">
        <v>5852</v>
      </c>
      <c r="B5853">
        <v>0</v>
      </c>
      <c r="C5853">
        <v>61</v>
      </c>
      <c r="D5853">
        <v>0</v>
      </c>
      <c r="E5853">
        <v>342282</v>
      </c>
      <c r="F5853">
        <v>1473586</v>
      </c>
    </row>
    <row r="5854" spans="1:6" x14ac:dyDescent="0.3">
      <c r="A5854" s="7">
        <v>5853</v>
      </c>
      <c r="B5854">
        <v>0</v>
      </c>
      <c r="C5854">
        <v>115</v>
      </c>
      <c r="D5854">
        <v>0</v>
      </c>
      <c r="E5854">
        <v>284056</v>
      </c>
      <c r="F5854">
        <v>1472841</v>
      </c>
    </row>
    <row r="5855" spans="1:6" x14ac:dyDescent="0.3">
      <c r="A5855" s="8">
        <v>5854</v>
      </c>
      <c r="B5855">
        <v>0</v>
      </c>
      <c r="C5855">
        <v>49</v>
      </c>
      <c r="D5855">
        <v>0</v>
      </c>
      <c r="E5855">
        <v>499408</v>
      </c>
      <c r="F5855">
        <v>1471877</v>
      </c>
    </row>
    <row r="5856" spans="1:6" x14ac:dyDescent="0.3">
      <c r="A5856" s="7">
        <v>5855</v>
      </c>
      <c r="B5856">
        <v>0</v>
      </c>
      <c r="C5856">
        <v>127</v>
      </c>
      <c r="D5856">
        <v>0</v>
      </c>
      <c r="E5856">
        <v>235240</v>
      </c>
      <c r="F5856">
        <v>1471408</v>
      </c>
    </row>
    <row r="5857" spans="1:6" x14ac:dyDescent="0.3">
      <c r="A5857" s="8">
        <v>5856</v>
      </c>
      <c r="B5857">
        <v>0</v>
      </c>
      <c r="C5857">
        <v>48</v>
      </c>
      <c r="D5857">
        <v>0</v>
      </c>
      <c r="E5857">
        <v>578621</v>
      </c>
      <c r="F5857">
        <v>1470545</v>
      </c>
    </row>
    <row r="5858" spans="1:6" x14ac:dyDescent="0.3">
      <c r="A5858" s="7">
        <v>5857</v>
      </c>
      <c r="B5858">
        <v>0</v>
      </c>
      <c r="C5858">
        <v>96</v>
      </c>
      <c r="D5858">
        <v>0</v>
      </c>
      <c r="E5858">
        <v>590353</v>
      </c>
      <c r="F5858">
        <v>1470359</v>
      </c>
    </row>
    <row r="5859" spans="1:6" x14ac:dyDescent="0.3">
      <c r="A5859" s="8">
        <v>5858</v>
      </c>
      <c r="B5859">
        <v>0</v>
      </c>
      <c r="C5859">
        <v>83</v>
      </c>
      <c r="D5859">
        <v>0</v>
      </c>
      <c r="E5859">
        <v>423335</v>
      </c>
      <c r="F5859">
        <v>1469798</v>
      </c>
    </row>
    <row r="5860" spans="1:6" x14ac:dyDescent="0.3">
      <c r="A5860" s="7">
        <v>5859</v>
      </c>
      <c r="B5860">
        <v>0</v>
      </c>
      <c r="C5860">
        <v>44</v>
      </c>
      <c r="D5860">
        <v>0</v>
      </c>
      <c r="E5860">
        <v>432788</v>
      </c>
      <c r="F5860">
        <v>1469347</v>
      </c>
    </row>
    <row r="5861" spans="1:6" x14ac:dyDescent="0.3">
      <c r="A5861" s="8">
        <v>5860</v>
      </c>
      <c r="B5861">
        <v>0</v>
      </c>
      <c r="C5861">
        <v>123</v>
      </c>
      <c r="D5861">
        <v>0</v>
      </c>
      <c r="E5861">
        <v>261170</v>
      </c>
      <c r="F5861">
        <v>1468643</v>
      </c>
    </row>
    <row r="5862" spans="1:6" x14ac:dyDescent="0.3">
      <c r="A5862" s="7">
        <v>5861</v>
      </c>
      <c r="B5862">
        <v>0</v>
      </c>
      <c r="C5862">
        <v>148</v>
      </c>
      <c r="D5862">
        <v>0</v>
      </c>
      <c r="E5862">
        <v>264734</v>
      </c>
      <c r="F5862">
        <v>1468307</v>
      </c>
    </row>
    <row r="5863" spans="1:6" x14ac:dyDescent="0.3">
      <c r="A5863" s="8">
        <v>5862</v>
      </c>
      <c r="B5863">
        <v>0</v>
      </c>
      <c r="C5863">
        <v>59</v>
      </c>
      <c r="D5863">
        <v>0</v>
      </c>
      <c r="E5863">
        <v>476831</v>
      </c>
      <c r="F5863">
        <v>1467935</v>
      </c>
    </row>
    <row r="5864" spans="1:6" x14ac:dyDescent="0.3">
      <c r="A5864" s="7">
        <v>5863</v>
      </c>
      <c r="B5864">
        <v>0</v>
      </c>
      <c r="C5864">
        <v>149</v>
      </c>
      <c r="D5864">
        <v>0</v>
      </c>
      <c r="E5864">
        <v>90606</v>
      </c>
      <c r="F5864">
        <v>1467142</v>
      </c>
    </row>
    <row r="5865" spans="1:6" x14ac:dyDescent="0.3">
      <c r="A5865" s="8">
        <v>5864</v>
      </c>
      <c r="B5865">
        <v>0</v>
      </c>
      <c r="C5865">
        <v>54</v>
      </c>
      <c r="D5865">
        <v>0</v>
      </c>
      <c r="E5865">
        <v>474826</v>
      </c>
      <c r="F5865">
        <v>1466965</v>
      </c>
    </row>
    <row r="5866" spans="1:6" x14ac:dyDescent="0.3">
      <c r="A5866" s="7">
        <v>5865</v>
      </c>
      <c r="B5866">
        <v>0</v>
      </c>
      <c r="C5866">
        <v>47</v>
      </c>
      <c r="D5866">
        <v>0</v>
      </c>
      <c r="E5866">
        <v>431507</v>
      </c>
      <c r="F5866">
        <v>1466886</v>
      </c>
    </row>
    <row r="5867" spans="1:6" x14ac:dyDescent="0.3">
      <c r="A5867" s="8">
        <v>5866</v>
      </c>
      <c r="B5867">
        <v>0</v>
      </c>
      <c r="C5867">
        <v>53</v>
      </c>
      <c r="D5867">
        <v>0</v>
      </c>
      <c r="E5867">
        <v>480638</v>
      </c>
      <c r="F5867">
        <v>1466739</v>
      </c>
    </row>
    <row r="5868" spans="1:6" x14ac:dyDescent="0.3">
      <c r="A5868" s="7">
        <v>5867</v>
      </c>
      <c r="B5868">
        <v>0</v>
      </c>
      <c r="C5868">
        <v>47</v>
      </c>
      <c r="D5868">
        <v>0</v>
      </c>
      <c r="E5868">
        <v>221163</v>
      </c>
      <c r="F5868">
        <v>1465747</v>
      </c>
    </row>
    <row r="5869" spans="1:6" x14ac:dyDescent="0.3">
      <c r="A5869" s="8">
        <v>5868</v>
      </c>
      <c r="B5869">
        <v>0</v>
      </c>
      <c r="C5869">
        <v>100</v>
      </c>
      <c r="D5869">
        <v>0</v>
      </c>
      <c r="E5869">
        <v>353815</v>
      </c>
      <c r="F5869">
        <v>1464726</v>
      </c>
    </row>
    <row r="5870" spans="1:6" x14ac:dyDescent="0.3">
      <c r="A5870" s="7">
        <v>5869</v>
      </c>
      <c r="B5870">
        <v>0</v>
      </c>
      <c r="C5870">
        <v>69</v>
      </c>
      <c r="D5870">
        <v>0</v>
      </c>
      <c r="E5870">
        <v>484373</v>
      </c>
      <c r="F5870">
        <v>1463851</v>
      </c>
    </row>
    <row r="5871" spans="1:6" x14ac:dyDescent="0.3">
      <c r="A5871" s="8">
        <v>5870</v>
      </c>
      <c r="B5871">
        <v>0</v>
      </c>
      <c r="C5871">
        <v>126</v>
      </c>
      <c r="D5871">
        <v>0</v>
      </c>
      <c r="E5871">
        <v>276639</v>
      </c>
      <c r="F5871">
        <v>1463314</v>
      </c>
    </row>
    <row r="5872" spans="1:6" x14ac:dyDescent="0.3">
      <c r="A5872" s="7">
        <v>5871</v>
      </c>
      <c r="B5872">
        <v>0</v>
      </c>
      <c r="C5872">
        <v>68</v>
      </c>
      <c r="D5872">
        <v>0</v>
      </c>
      <c r="E5872">
        <v>315285</v>
      </c>
      <c r="F5872">
        <v>1462785</v>
      </c>
    </row>
    <row r="5873" spans="1:6" x14ac:dyDescent="0.3">
      <c r="A5873" s="8">
        <v>5872</v>
      </c>
      <c r="B5873">
        <v>0</v>
      </c>
      <c r="C5873">
        <v>87</v>
      </c>
      <c r="D5873">
        <v>0</v>
      </c>
      <c r="E5873">
        <v>112400</v>
      </c>
      <c r="F5873">
        <v>1462730</v>
      </c>
    </row>
    <row r="5874" spans="1:6" x14ac:dyDescent="0.3">
      <c r="A5874" s="7">
        <v>5873</v>
      </c>
      <c r="B5874">
        <v>0</v>
      </c>
      <c r="C5874">
        <v>81</v>
      </c>
      <c r="D5874">
        <v>0</v>
      </c>
      <c r="E5874">
        <v>325659</v>
      </c>
      <c r="F5874">
        <v>1461776</v>
      </c>
    </row>
    <row r="5875" spans="1:6" x14ac:dyDescent="0.3">
      <c r="A5875" s="8">
        <v>5874</v>
      </c>
      <c r="B5875">
        <v>0</v>
      </c>
      <c r="C5875">
        <v>26</v>
      </c>
      <c r="D5875">
        <v>0</v>
      </c>
      <c r="E5875">
        <v>665205</v>
      </c>
      <c r="F5875">
        <v>1461259</v>
      </c>
    </row>
    <row r="5876" spans="1:6" x14ac:dyDescent="0.3">
      <c r="A5876" s="7">
        <v>5875</v>
      </c>
      <c r="B5876">
        <v>0</v>
      </c>
      <c r="C5876">
        <v>53</v>
      </c>
      <c r="D5876">
        <v>0</v>
      </c>
      <c r="E5876">
        <v>458547</v>
      </c>
      <c r="F5876">
        <v>1460445</v>
      </c>
    </row>
    <row r="5877" spans="1:6" x14ac:dyDescent="0.3">
      <c r="A5877" s="8">
        <v>5876</v>
      </c>
      <c r="B5877">
        <v>0</v>
      </c>
      <c r="C5877">
        <v>102</v>
      </c>
      <c r="D5877">
        <v>0</v>
      </c>
      <c r="E5877">
        <v>428476</v>
      </c>
      <c r="F5877">
        <v>1460294</v>
      </c>
    </row>
    <row r="5878" spans="1:6" x14ac:dyDescent="0.3">
      <c r="A5878" s="7">
        <v>5877</v>
      </c>
      <c r="B5878">
        <v>0</v>
      </c>
      <c r="C5878">
        <v>25</v>
      </c>
      <c r="D5878">
        <v>0</v>
      </c>
      <c r="E5878">
        <v>730769</v>
      </c>
      <c r="F5878">
        <v>1459482</v>
      </c>
    </row>
    <row r="5879" spans="1:6" x14ac:dyDescent="0.3">
      <c r="A5879" s="8">
        <v>5878</v>
      </c>
      <c r="B5879">
        <v>0</v>
      </c>
      <c r="C5879">
        <v>61</v>
      </c>
      <c r="D5879">
        <v>0</v>
      </c>
      <c r="E5879">
        <v>490657</v>
      </c>
      <c r="F5879">
        <v>1459316</v>
      </c>
    </row>
    <row r="5880" spans="1:6" x14ac:dyDescent="0.3">
      <c r="A5880" s="7">
        <v>5879</v>
      </c>
      <c r="B5880">
        <v>0</v>
      </c>
      <c r="C5880">
        <v>103</v>
      </c>
      <c r="D5880">
        <v>0</v>
      </c>
      <c r="E5880">
        <v>92853</v>
      </c>
      <c r="F5880">
        <v>1458532</v>
      </c>
    </row>
    <row r="5881" spans="1:6" x14ac:dyDescent="0.3">
      <c r="A5881" s="8">
        <v>5880</v>
      </c>
      <c r="B5881">
        <v>0</v>
      </c>
      <c r="C5881">
        <v>101</v>
      </c>
      <c r="D5881">
        <v>0</v>
      </c>
      <c r="E5881">
        <v>168402</v>
      </c>
      <c r="F5881">
        <v>1458336</v>
      </c>
    </row>
    <row r="5882" spans="1:6" x14ac:dyDescent="0.3">
      <c r="A5882" s="7">
        <v>5881</v>
      </c>
      <c r="B5882">
        <v>0</v>
      </c>
      <c r="C5882">
        <v>37</v>
      </c>
      <c r="D5882">
        <v>0</v>
      </c>
      <c r="E5882">
        <v>608323</v>
      </c>
      <c r="F5882">
        <v>1456821</v>
      </c>
    </row>
    <row r="5883" spans="1:6" x14ac:dyDescent="0.3">
      <c r="A5883" s="8">
        <v>5882</v>
      </c>
      <c r="B5883">
        <v>0</v>
      </c>
      <c r="C5883">
        <v>35</v>
      </c>
      <c r="D5883">
        <v>0</v>
      </c>
      <c r="E5883">
        <v>472495</v>
      </c>
      <c r="F5883">
        <v>1455966</v>
      </c>
    </row>
    <row r="5884" spans="1:6" x14ac:dyDescent="0.3">
      <c r="A5884" s="7">
        <v>5883</v>
      </c>
      <c r="B5884">
        <v>0</v>
      </c>
      <c r="C5884">
        <v>30</v>
      </c>
      <c r="D5884">
        <v>0</v>
      </c>
      <c r="E5884">
        <v>300176</v>
      </c>
      <c r="F5884">
        <v>1455813</v>
      </c>
    </row>
    <row r="5885" spans="1:6" x14ac:dyDescent="0.3">
      <c r="A5885" s="8">
        <v>5884</v>
      </c>
      <c r="B5885">
        <v>0</v>
      </c>
      <c r="C5885">
        <v>56</v>
      </c>
      <c r="D5885">
        <v>0</v>
      </c>
      <c r="E5885">
        <v>440641</v>
      </c>
      <c r="F5885">
        <v>1455261</v>
      </c>
    </row>
    <row r="5886" spans="1:6" x14ac:dyDescent="0.3">
      <c r="A5886" s="7">
        <v>5885</v>
      </c>
      <c r="B5886">
        <v>0</v>
      </c>
      <c r="C5886">
        <v>121</v>
      </c>
      <c r="D5886">
        <v>0</v>
      </c>
      <c r="E5886">
        <v>303415</v>
      </c>
      <c r="F5886">
        <v>1454942</v>
      </c>
    </row>
    <row r="5887" spans="1:6" x14ac:dyDescent="0.3">
      <c r="A5887" s="8">
        <v>5886</v>
      </c>
      <c r="B5887">
        <v>0</v>
      </c>
      <c r="C5887">
        <v>23</v>
      </c>
      <c r="D5887">
        <v>0</v>
      </c>
      <c r="E5887">
        <v>672984</v>
      </c>
      <c r="F5887">
        <v>1454789</v>
      </c>
    </row>
    <row r="5888" spans="1:6" x14ac:dyDescent="0.3">
      <c r="A5888" s="7">
        <v>5887</v>
      </c>
      <c r="B5888">
        <v>0</v>
      </c>
      <c r="C5888">
        <v>130</v>
      </c>
      <c r="D5888">
        <v>0</v>
      </c>
      <c r="E5888">
        <v>270497</v>
      </c>
      <c r="F5888">
        <v>1454782</v>
      </c>
    </row>
    <row r="5889" spans="1:6" x14ac:dyDescent="0.3">
      <c r="A5889" s="8">
        <v>5888</v>
      </c>
      <c r="B5889">
        <v>0</v>
      </c>
      <c r="C5889">
        <v>118</v>
      </c>
      <c r="D5889">
        <v>0</v>
      </c>
      <c r="E5889">
        <v>234274</v>
      </c>
      <c r="F5889">
        <v>1453577</v>
      </c>
    </row>
    <row r="5890" spans="1:6" x14ac:dyDescent="0.3">
      <c r="A5890" s="7">
        <v>5889</v>
      </c>
      <c r="B5890">
        <v>0</v>
      </c>
      <c r="C5890">
        <v>24</v>
      </c>
      <c r="D5890">
        <v>0</v>
      </c>
      <c r="E5890">
        <v>604494</v>
      </c>
      <c r="F5890">
        <v>1453470</v>
      </c>
    </row>
    <row r="5891" spans="1:6" x14ac:dyDescent="0.3">
      <c r="A5891" s="8">
        <v>5890</v>
      </c>
      <c r="B5891">
        <v>0</v>
      </c>
      <c r="C5891">
        <v>81</v>
      </c>
      <c r="D5891">
        <v>0</v>
      </c>
      <c r="E5891">
        <v>167570</v>
      </c>
      <c r="F5891">
        <v>1452048</v>
      </c>
    </row>
    <row r="5892" spans="1:6" x14ac:dyDescent="0.3">
      <c r="A5892" s="7">
        <v>5891</v>
      </c>
      <c r="B5892">
        <v>0</v>
      </c>
      <c r="C5892">
        <v>145</v>
      </c>
      <c r="D5892">
        <v>0</v>
      </c>
      <c r="E5892">
        <v>271626</v>
      </c>
      <c r="F5892">
        <v>1451725</v>
      </c>
    </row>
    <row r="5893" spans="1:6" x14ac:dyDescent="0.3">
      <c r="A5893" s="8">
        <v>5892</v>
      </c>
      <c r="B5893">
        <v>0</v>
      </c>
      <c r="C5893">
        <v>51</v>
      </c>
      <c r="D5893">
        <v>0</v>
      </c>
      <c r="E5893">
        <v>534458</v>
      </c>
      <c r="F5893">
        <v>1451516</v>
      </c>
    </row>
    <row r="5894" spans="1:6" x14ac:dyDescent="0.3">
      <c r="A5894" s="7">
        <v>5893</v>
      </c>
      <c r="B5894">
        <v>0</v>
      </c>
      <c r="C5894">
        <v>43</v>
      </c>
      <c r="D5894">
        <v>0</v>
      </c>
      <c r="E5894">
        <v>573222</v>
      </c>
      <c r="F5894">
        <v>1451281</v>
      </c>
    </row>
    <row r="5895" spans="1:6" x14ac:dyDescent="0.3">
      <c r="A5895" s="8">
        <v>5894</v>
      </c>
      <c r="B5895">
        <v>0</v>
      </c>
      <c r="C5895">
        <v>61</v>
      </c>
      <c r="D5895">
        <v>0</v>
      </c>
      <c r="E5895">
        <v>871581</v>
      </c>
      <c r="F5895">
        <v>1448060</v>
      </c>
    </row>
    <row r="5896" spans="1:6" x14ac:dyDescent="0.3">
      <c r="A5896" s="7">
        <v>5895</v>
      </c>
      <c r="B5896">
        <v>0</v>
      </c>
      <c r="C5896">
        <v>43</v>
      </c>
      <c r="D5896">
        <v>0</v>
      </c>
      <c r="E5896">
        <v>492579</v>
      </c>
      <c r="F5896">
        <v>1447929</v>
      </c>
    </row>
    <row r="5897" spans="1:6" x14ac:dyDescent="0.3">
      <c r="A5897" s="8">
        <v>5896</v>
      </c>
      <c r="B5897">
        <v>0</v>
      </c>
      <c r="C5897">
        <v>59</v>
      </c>
      <c r="D5897">
        <v>0</v>
      </c>
      <c r="E5897">
        <v>498925</v>
      </c>
      <c r="F5897">
        <v>1446841</v>
      </c>
    </row>
    <row r="5898" spans="1:6" x14ac:dyDescent="0.3">
      <c r="A5898" s="7">
        <v>5897</v>
      </c>
      <c r="B5898">
        <v>0</v>
      </c>
      <c r="C5898">
        <v>30</v>
      </c>
      <c r="D5898">
        <v>0</v>
      </c>
      <c r="E5898">
        <v>611832</v>
      </c>
      <c r="F5898">
        <v>1445111</v>
      </c>
    </row>
    <row r="5899" spans="1:6" x14ac:dyDescent="0.3">
      <c r="A5899" s="8">
        <v>5898</v>
      </c>
      <c r="B5899">
        <v>0</v>
      </c>
      <c r="C5899">
        <v>162</v>
      </c>
      <c r="D5899">
        <v>0</v>
      </c>
      <c r="E5899">
        <v>148760</v>
      </c>
      <c r="F5899">
        <v>1442600</v>
      </c>
    </row>
    <row r="5900" spans="1:6" x14ac:dyDescent="0.3">
      <c r="A5900" s="7">
        <v>5899</v>
      </c>
      <c r="B5900">
        <v>0</v>
      </c>
      <c r="C5900">
        <v>180</v>
      </c>
      <c r="D5900">
        <v>0</v>
      </c>
      <c r="E5900">
        <v>180383</v>
      </c>
      <c r="F5900">
        <v>1442097</v>
      </c>
    </row>
    <row r="5901" spans="1:6" x14ac:dyDescent="0.3">
      <c r="A5901" s="8">
        <v>5900</v>
      </c>
      <c r="B5901">
        <v>0</v>
      </c>
      <c r="C5901">
        <v>129</v>
      </c>
      <c r="D5901">
        <v>0</v>
      </c>
      <c r="E5901">
        <v>264948</v>
      </c>
      <c r="F5901">
        <v>1441294</v>
      </c>
    </row>
    <row r="5902" spans="1:6" x14ac:dyDescent="0.3">
      <c r="A5902" s="7">
        <v>5901</v>
      </c>
      <c r="B5902">
        <v>0</v>
      </c>
      <c r="C5902">
        <v>64</v>
      </c>
      <c r="D5902">
        <v>0</v>
      </c>
      <c r="E5902">
        <v>392825</v>
      </c>
      <c r="F5902">
        <v>1439834</v>
      </c>
    </row>
    <row r="5903" spans="1:6" x14ac:dyDescent="0.3">
      <c r="A5903" s="8">
        <v>5902</v>
      </c>
      <c r="B5903">
        <v>0</v>
      </c>
      <c r="C5903">
        <v>85</v>
      </c>
      <c r="D5903">
        <v>0</v>
      </c>
      <c r="E5903">
        <v>339901</v>
      </c>
      <c r="F5903">
        <v>1439636</v>
      </c>
    </row>
    <row r="5904" spans="1:6" x14ac:dyDescent="0.3">
      <c r="A5904" s="7">
        <v>5903</v>
      </c>
      <c r="B5904">
        <v>0</v>
      </c>
      <c r="C5904">
        <v>27</v>
      </c>
      <c r="D5904">
        <v>0</v>
      </c>
      <c r="E5904">
        <v>484887</v>
      </c>
      <c r="F5904">
        <v>1439075</v>
      </c>
    </row>
    <row r="5905" spans="1:6" x14ac:dyDescent="0.3">
      <c r="A5905" s="8">
        <v>5904</v>
      </c>
      <c r="B5905">
        <v>0</v>
      </c>
      <c r="C5905">
        <v>125</v>
      </c>
      <c r="D5905">
        <v>0</v>
      </c>
      <c r="E5905">
        <v>146318</v>
      </c>
      <c r="F5905">
        <v>1439069</v>
      </c>
    </row>
    <row r="5906" spans="1:6" x14ac:dyDescent="0.3">
      <c r="A5906" s="7">
        <v>5905</v>
      </c>
      <c r="B5906">
        <v>0</v>
      </c>
      <c r="C5906">
        <v>76</v>
      </c>
      <c r="D5906">
        <v>0</v>
      </c>
      <c r="E5906">
        <v>133605</v>
      </c>
      <c r="F5906">
        <v>1438623</v>
      </c>
    </row>
    <row r="5907" spans="1:6" x14ac:dyDescent="0.3">
      <c r="A5907" s="8">
        <v>5906</v>
      </c>
      <c r="B5907">
        <v>0</v>
      </c>
      <c r="C5907">
        <v>46</v>
      </c>
      <c r="D5907">
        <v>0</v>
      </c>
      <c r="E5907">
        <v>560175</v>
      </c>
      <c r="F5907">
        <v>1436270</v>
      </c>
    </row>
    <row r="5908" spans="1:6" x14ac:dyDescent="0.3">
      <c r="A5908" s="7">
        <v>5907</v>
      </c>
      <c r="B5908">
        <v>0</v>
      </c>
      <c r="C5908">
        <v>50</v>
      </c>
      <c r="D5908">
        <v>0</v>
      </c>
      <c r="E5908">
        <v>213647</v>
      </c>
      <c r="F5908">
        <v>1434867</v>
      </c>
    </row>
    <row r="5909" spans="1:6" x14ac:dyDescent="0.3">
      <c r="A5909" s="8">
        <v>5908</v>
      </c>
      <c r="B5909">
        <v>0</v>
      </c>
      <c r="C5909">
        <v>47</v>
      </c>
      <c r="D5909">
        <v>0</v>
      </c>
      <c r="E5909">
        <v>534755</v>
      </c>
      <c r="F5909">
        <v>1434094</v>
      </c>
    </row>
    <row r="5910" spans="1:6" x14ac:dyDescent="0.3">
      <c r="A5910" s="7">
        <v>5909</v>
      </c>
      <c r="B5910">
        <v>0</v>
      </c>
      <c r="C5910">
        <v>36</v>
      </c>
      <c r="D5910">
        <v>0</v>
      </c>
      <c r="E5910">
        <v>580620</v>
      </c>
      <c r="F5910">
        <v>1433366</v>
      </c>
    </row>
    <row r="5911" spans="1:6" x14ac:dyDescent="0.3">
      <c r="A5911" s="8">
        <v>5910</v>
      </c>
      <c r="B5911">
        <v>0</v>
      </c>
      <c r="C5911">
        <v>22</v>
      </c>
      <c r="D5911">
        <v>0</v>
      </c>
      <c r="E5911">
        <v>633040</v>
      </c>
      <c r="F5911">
        <v>1432751</v>
      </c>
    </row>
    <row r="5912" spans="1:6" x14ac:dyDescent="0.3">
      <c r="A5912" s="7">
        <v>5911</v>
      </c>
      <c r="B5912">
        <v>0</v>
      </c>
      <c r="C5912">
        <v>56</v>
      </c>
      <c r="D5912">
        <v>0</v>
      </c>
      <c r="E5912">
        <v>474389</v>
      </c>
      <c r="F5912">
        <v>1432504</v>
      </c>
    </row>
    <row r="5913" spans="1:6" x14ac:dyDescent="0.3">
      <c r="A5913" s="8">
        <v>5912</v>
      </c>
      <c r="B5913">
        <v>0</v>
      </c>
      <c r="C5913">
        <v>77</v>
      </c>
      <c r="D5913">
        <v>0</v>
      </c>
      <c r="E5913">
        <v>421537</v>
      </c>
      <c r="F5913">
        <v>1431448</v>
      </c>
    </row>
    <row r="5914" spans="1:6" x14ac:dyDescent="0.3">
      <c r="A5914" s="7">
        <v>5913</v>
      </c>
      <c r="B5914">
        <v>0</v>
      </c>
      <c r="C5914">
        <v>145</v>
      </c>
      <c r="D5914">
        <v>0</v>
      </c>
      <c r="E5914">
        <v>360472</v>
      </c>
      <c r="F5914">
        <v>1430701</v>
      </c>
    </row>
    <row r="5915" spans="1:6" x14ac:dyDescent="0.3">
      <c r="A5915" s="8">
        <v>5914</v>
      </c>
      <c r="B5915">
        <v>0</v>
      </c>
      <c r="C5915">
        <v>98</v>
      </c>
      <c r="D5915">
        <v>0</v>
      </c>
      <c r="E5915">
        <v>618252</v>
      </c>
      <c r="F5915">
        <v>1429666</v>
      </c>
    </row>
    <row r="5916" spans="1:6" x14ac:dyDescent="0.3">
      <c r="A5916" s="7">
        <v>5915</v>
      </c>
      <c r="B5916">
        <v>0</v>
      </c>
      <c r="C5916">
        <v>128</v>
      </c>
      <c r="D5916">
        <v>0</v>
      </c>
      <c r="E5916">
        <v>312693</v>
      </c>
      <c r="F5916">
        <v>1428466</v>
      </c>
    </row>
    <row r="5917" spans="1:6" x14ac:dyDescent="0.3">
      <c r="A5917" s="8">
        <v>5916</v>
      </c>
      <c r="B5917">
        <v>0</v>
      </c>
      <c r="C5917">
        <v>72</v>
      </c>
      <c r="D5917">
        <v>0</v>
      </c>
      <c r="E5917">
        <v>407446</v>
      </c>
      <c r="F5917">
        <v>1425833</v>
      </c>
    </row>
    <row r="5918" spans="1:6" x14ac:dyDescent="0.3">
      <c r="A5918" s="7">
        <v>5917</v>
      </c>
      <c r="B5918">
        <v>0</v>
      </c>
      <c r="C5918">
        <v>81</v>
      </c>
      <c r="D5918">
        <v>0</v>
      </c>
      <c r="E5918">
        <v>97699</v>
      </c>
      <c r="F5918">
        <v>1423994</v>
      </c>
    </row>
    <row r="5919" spans="1:6" x14ac:dyDescent="0.3">
      <c r="A5919" s="8">
        <v>5918</v>
      </c>
      <c r="B5919">
        <v>0</v>
      </c>
      <c r="C5919">
        <v>110</v>
      </c>
      <c r="D5919">
        <v>0</v>
      </c>
      <c r="E5919">
        <v>336113</v>
      </c>
      <c r="F5919">
        <v>1423265</v>
      </c>
    </row>
    <row r="5920" spans="1:6" x14ac:dyDescent="0.3">
      <c r="A5920" s="7">
        <v>5919</v>
      </c>
      <c r="B5920">
        <v>0</v>
      </c>
      <c r="C5920">
        <v>115</v>
      </c>
      <c r="D5920">
        <v>0</v>
      </c>
      <c r="E5920">
        <v>247944</v>
      </c>
      <c r="F5920">
        <v>1422096</v>
      </c>
    </row>
    <row r="5921" spans="1:6" x14ac:dyDescent="0.3">
      <c r="A5921" s="8">
        <v>5920</v>
      </c>
      <c r="B5921">
        <v>0</v>
      </c>
      <c r="C5921">
        <v>62</v>
      </c>
      <c r="D5921">
        <v>0</v>
      </c>
      <c r="E5921">
        <v>320996</v>
      </c>
      <c r="F5921">
        <v>1421812</v>
      </c>
    </row>
    <row r="5922" spans="1:6" x14ac:dyDescent="0.3">
      <c r="A5922" s="7">
        <v>5921</v>
      </c>
      <c r="B5922">
        <v>0</v>
      </c>
      <c r="C5922">
        <v>136</v>
      </c>
      <c r="D5922">
        <v>0</v>
      </c>
      <c r="E5922">
        <v>199976</v>
      </c>
      <c r="F5922">
        <v>1421750</v>
      </c>
    </row>
    <row r="5923" spans="1:6" x14ac:dyDescent="0.3">
      <c r="A5923" s="8">
        <v>5922</v>
      </c>
      <c r="B5923">
        <v>0</v>
      </c>
      <c r="C5923">
        <v>30</v>
      </c>
      <c r="D5923">
        <v>0</v>
      </c>
      <c r="E5923">
        <v>598142</v>
      </c>
      <c r="F5923">
        <v>1419959</v>
      </c>
    </row>
    <row r="5924" spans="1:6" x14ac:dyDescent="0.3">
      <c r="A5924" s="7">
        <v>5923</v>
      </c>
      <c r="B5924">
        <v>0</v>
      </c>
      <c r="C5924">
        <v>27</v>
      </c>
      <c r="D5924">
        <v>0</v>
      </c>
      <c r="E5924">
        <v>596824</v>
      </c>
      <c r="F5924">
        <v>1418792</v>
      </c>
    </row>
    <row r="5925" spans="1:6" x14ac:dyDescent="0.3">
      <c r="A5925" s="8">
        <v>5924</v>
      </c>
      <c r="B5925">
        <v>0</v>
      </c>
      <c r="C5925">
        <v>41</v>
      </c>
      <c r="D5925">
        <v>0</v>
      </c>
      <c r="E5925">
        <v>395344</v>
      </c>
      <c r="F5925">
        <v>1418501</v>
      </c>
    </row>
    <row r="5926" spans="1:6" x14ac:dyDescent="0.3">
      <c r="A5926" s="7">
        <v>5925</v>
      </c>
      <c r="B5926">
        <v>0</v>
      </c>
      <c r="C5926">
        <v>50</v>
      </c>
      <c r="D5926">
        <v>0</v>
      </c>
      <c r="E5926">
        <v>628027</v>
      </c>
      <c r="F5926">
        <v>1418180</v>
      </c>
    </row>
    <row r="5927" spans="1:6" x14ac:dyDescent="0.3">
      <c r="A5927" s="8">
        <v>5926</v>
      </c>
      <c r="B5927">
        <v>0</v>
      </c>
      <c r="C5927">
        <v>83</v>
      </c>
      <c r="D5927">
        <v>0</v>
      </c>
      <c r="E5927">
        <v>317433</v>
      </c>
      <c r="F5927">
        <v>1413975</v>
      </c>
    </row>
    <row r="5928" spans="1:6" x14ac:dyDescent="0.3">
      <c r="A5928" s="7">
        <v>5927</v>
      </c>
      <c r="B5928">
        <v>0</v>
      </c>
      <c r="C5928">
        <v>36</v>
      </c>
      <c r="D5928">
        <v>0</v>
      </c>
      <c r="E5928">
        <v>552909</v>
      </c>
      <c r="F5928">
        <v>1410514</v>
      </c>
    </row>
    <row r="5929" spans="1:6" x14ac:dyDescent="0.3">
      <c r="A5929" s="8">
        <v>5928</v>
      </c>
      <c r="B5929">
        <v>0</v>
      </c>
      <c r="C5929">
        <v>75</v>
      </c>
      <c r="D5929">
        <v>0</v>
      </c>
      <c r="E5929">
        <v>411814</v>
      </c>
      <c r="F5929">
        <v>1409862</v>
      </c>
    </row>
    <row r="5930" spans="1:6" x14ac:dyDescent="0.3">
      <c r="A5930" s="7">
        <v>5929</v>
      </c>
      <c r="B5930">
        <v>0</v>
      </c>
      <c r="C5930">
        <v>36</v>
      </c>
      <c r="D5930">
        <v>0</v>
      </c>
      <c r="E5930">
        <v>256969</v>
      </c>
      <c r="F5930">
        <v>1408509</v>
      </c>
    </row>
    <row r="5931" spans="1:6" x14ac:dyDescent="0.3">
      <c r="A5931" s="8">
        <v>5930</v>
      </c>
      <c r="B5931">
        <v>0</v>
      </c>
      <c r="C5931">
        <v>29</v>
      </c>
      <c r="D5931">
        <v>0</v>
      </c>
      <c r="E5931">
        <v>621897</v>
      </c>
      <c r="F5931">
        <v>1407560</v>
      </c>
    </row>
    <row r="5932" spans="1:6" x14ac:dyDescent="0.3">
      <c r="A5932" s="7">
        <v>5931</v>
      </c>
      <c r="B5932">
        <v>0</v>
      </c>
      <c r="C5932">
        <v>54</v>
      </c>
      <c r="D5932">
        <v>0</v>
      </c>
      <c r="E5932">
        <v>361510</v>
      </c>
      <c r="F5932">
        <v>1406684</v>
      </c>
    </row>
    <row r="5933" spans="1:6" x14ac:dyDescent="0.3">
      <c r="A5933" s="8">
        <v>5932</v>
      </c>
      <c r="B5933">
        <v>0</v>
      </c>
      <c r="C5933">
        <v>94</v>
      </c>
      <c r="D5933">
        <v>0</v>
      </c>
      <c r="E5933">
        <v>76995</v>
      </c>
      <c r="F5933">
        <v>1406247</v>
      </c>
    </row>
    <row r="5934" spans="1:6" x14ac:dyDescent="0.3">
      <c r="A5934" s="7">
        <v>5933</v>
      </c>
      <c r="B5934">
        <v>0</v>
      </c>
      <c r="C5934">
        <v>66</v>
      </c>
      <c r="D5934">
        <v>0</v>
      </c>
      <c r="E5934">
        <v>346399</v>
      </c>
      <c r="F5934">
        <v>1405004</v>
      </c>
    </row>
    <row r="5935" spans="1:6" x14ac:dyDescent="0.3">
      <c r="A5935" s="8">
        <v>5934</v>
      </c>
      <c r="B5935">
        <v>0</v>
      </c>
      <c r="C5935">
        <v>62</v>
      </c>
      <c r="D5935">
        <v>0</v>
      </c>
      <c r="E5935">
        <v>493604</v>
      </c>
      <c r="F5935">
        <v>1403765</v>
      </c>
    </row>
    <row r="5936" spans="1:6" x14ac:dyDescent="0.3">
      <c r="A5936" s="7">
        <v>5935</v>
      </c>
      <c r="B5936">
        <v>0</v>
      </c>
      <c r="C5936">
        <v>103</v>
      </c>
      <c r="D5936">
        <v>0</v>
      </c>
      <c r="E5936">
        <v>189125</v>
      </c>
      <c r="F5936">
        <v>1402197</v>
      </c>
    </row>
    <row r="5937" spans="1:6" x14ac:dyDescent="0.3">
      <c r="A5937" s="8">
        <v>5936</v>
      </c>
      <c r="B5937">
        <v>0</v>
      </c>
      <c r="C5937">
        <v>31</v>
      </c>
      <c r="D5937">
        <v>0</v>
      </c>
      <c r="E5937">
        <v>512419</v>
      </c>
      <c r="F5937">
        <v>1401277</v>
      </c>
    </row>
    <row r="5938" spans="1:6" x14ac:dyDescent="0.3">
      <c r="A5938" s="7">
        <v>5937</v>
      </c>
      <c r="B5938">
        <v>0</v>
      </c>
      <c r="C5938">
        <v>184</v>
      </c>
      <c r="D5938">
        <v>0</v>
      </c>
      <c r="E5938">
        <v>205717</v>
      </c>
      <c r="F5938">
        <v>1400448</v>
      </c>
    </row>
    <row r="5939" spans="1:6" x14ac:dyDescent="0.3">
      <c r="A5939" s="8">
        <v>5938</v>
      </c>
      <c r="B5939">
        <v>0</v>
      </c>
      <c r="C5939">
        <v>79</v>
      </c>
      <c r="D5939">
        <v>0</v>
      </c>
      <c r="E5939">
        <v>126472</v>
      </c>
      <c r="F5939">
        <v>1399804</v>
      </c>
    </row>
    <row r="5940" spans="1:6" x14ac:dyDescent="0.3">
      <c r="A5940" s="7">
        <v>5939</v>
      </c>
      <c r="B5940">
        <v>0</v>
      </c>
      <c r="C5940">
        <v>101</v>
      </c>
      <c r="D5940">
        <v>0</v>
      </c>
      <c r="E5940">
        <v>134566</v>
      </c>
      <c r="F5940">
        <v>1399297</v>
      </c>
    </row>
    <row r="5941" spans="1:6" x14ac:dyDescent="0.3">
      <c r="A5941" s="8">
        <v>5940</v>
      </c>
      <c r="B5941">
        <v>0</v>
      </c>
      <c r="C5941">
        <v>59</v>
      </c>
      <c r="D5941">
        <v>0</v>
      </c>
      <c r="E5941">
        <v>453754</v>
      </c>
      <c r="F5941">
        <v>1398785</v>
      </c>
    </row>
    <row r="5942" spans="1:6" x14ac:dyDescent="0.3">
      <c r="A5942" s="7">
        <v>5941</v>
      </c>
      <c r="B5942">
        <v>0</v>
      </c>
      <c r="C5942">
        <v>58</v>
      </c>
      <c r="D5942">
        <v>0</v>
      </c>
      <c r="E5942">
        <v>455460</v>
      </c>
      <c r="F5942">
        <v>1398666</v>
      </c>
    </row>
    <row r="5943" spans="1:6" x14ac:dyDescent="0.3">
      <c r="A5943" s="8">
        <v>5942</v>
      </c>
      <c r="B5943">
        <v>0</v>
      </c>
      <c r="C5943">
        <v>118</v>
      </c>
      <c r="D5943">
        <v>0</v>
      </c>
      <c r="E5943">
        <v>275552</v>
      </c>
      <c r="F5943">
        <v>1398265</v>
      </c>
    </row>
    <row r="5944" spans="1:6" x14ac:dyDescent="0.3">
      <c r="A5944" s="7">
        <v>5943</v>
      </c>
      <c r="B5944">
        <v>0</v>
      </c>
      <c r="C5944">
        <v>81</v>
      </c>
      <c r="D5944">
        <v>0</v>
      </c>
      <c r="E5944">
        <v>372310</v>
      </c>
      <c r="F5944">
        <v>1398231</v>
      </c>
    </row>
    <row r="5945" spans="1:6" x14ac:dyDescent="0.3">
      <c r="A5945" s="8">
        <v>5944</v>
      </c>
      <c r="B5945">
        <v>0</v>
      </c>
      <c r="C5945">
        <v>40</v>
      </c>
      <c r="D5945">
        <v>0</v>
      </c>
      <c r="E5945">
        <v>570425</v>
      </c>
      <c r="F5945">
        <v>1397694</v>
      </c>
    </row>
    <row r="5946" spans="1:6" x14ac:dyDescent="0.3">
      <c r="A5946" s="7">
        <v>5945</v>
      </c>
      <c r="B5946">
        <v>0</v>
      </c>
      <c r="C5946">
        <v>172</v>
      </c>
      <c r="D5946">
        <v>0</v>
      </c>
      <c r="E5946">
        <v>185281</v>
      </c>
      <c r="F5946">
        <v>1397065</v>
      </c>
    </row>
    <row r="5947" spans="1:6" x14ac:dyDescent="0.3">
      <c r="A5947" s="8">
        <v>5946</v>
      </c>
      <c r="B5947">
        <v>0</v>
      </c>
      <c r="C5947">
        <v>45</v>
      </c>
      <c r="D5947">
        <v>0</v>
      </c>
      <c r="E5947">
        <v>533157</v>
      </c>
      <c r="F5947">
        <v>1394894</v>
      </c>
    </row>
    <row r="5948" spans="1:6" x14ac:dyDescent="0.3">
      <c r="A5948" s="7">
        <v>5947</v>
      </c>
      <c r="B5948">
        <v>0</v>
      </c>
      <c r="C5948">
        <v>54</v>
      </c>
      <c r="D5948">
        <v>0</v>
      </c>
      <c r="E5948">
        <v>506707</v>
      </c>
      <c r="F5948">
        <v>1392323</v>
      </c>
    </row>
    <row r="5949" spans="1:6" x14ac:dyDescent="0.3">
      <c r="A5949" s="8">
        <v>5948</v>
      </c>
      <c r="B5949">
        <v>0</v>
      </c>
      <c r="C5949">
        <v>118</v>
      </c>
      <c r="D5949">
        <v>0</v>
      </c>
      <c r="E5949">
        <v>288994</v>
      </c>
      <c r="F5949">
        <v>1390671</v>
      </c>
    </row>
    <row r="5950" spans="1:6" x14ac:dyDescent="0.3">
      <c r="A5950" s="7">
        <v>5949</v>
      </c>
      <c r="B5950">
        <v>0</v>
      </c>
      <c r="C5950">
        <v>41</v>
      </c>
      <c r="D5950">
        <v>0</v>
      </c>
      <c r="E5950">
        <v>573449</v>
      </c>
      <c r="F5950">
        <v>1390518</v>
      </c>
    </row>
    <row r="5951" spans="1:6" x14ac:dyDescent="0.3">
      <c r="A5951" s="8">
        <v>5950</v>
      </c>
      <c r="B5951">
        <v>0</v>
      </c>
      <c r="C5951">
        <v>162</v>
      </c>
      <c r="D5951">
        <v>0</v>
      </c>
      <c r="E5951">
        <v>193654</v>
      </c>
      <c r="F5951">
        <v>1389923</v>
      </c>
    </row>
    <row r="5952" spans="1:6" x14ac:dyDescent="0.3">
      <c r="A5952" s="7">
        <v>5951</v>
      </c>
      <c r="B5952">
        <v>0</v>
      </c>
      <c r="C5952">
        <v>11</v>
      </c>
      <c r="D5952">
        <v>0</v>
      </c>
      <c r="E5952">
        <v>814367</v>
      </c>
      <c r="F5952">
        <v>1386304</v>
      </c>
    </row>
    <row r="5953" spans="1:6" x14ac:dyDescent="0.3">
      <c r="A5953" s="8">
        <v>5952</v>
      </c>
      <c r="B5953">
        <v>0</v>
      </c>
      <c r="C5953">
        <v>75</v>
      </c>
      <c r="D5953">
        <v>0</v>
      </c>
      <c r="E5953">
        <v>347448</v>
      </c>
      <c r="F5953">
        <v>1386197</v>
      </c>
    </row>
    <row r="5954" spans="1:6" x14ac:dyDescent="0.3">
      <c r="A5954" s="7">
        <v>5953</v>
      </c>
      <c r="B5954">
        <v>0</v>
      </c>
      <c r="C5954">
        <v>56</v>
      </c>
      <c r="D5954">
        <v>0</v>
      </c>
      <c r="E5954">
        <v>405523</v>
      </c>
      <c r="F5954">
        <v>1385822</v>
      </c>
    </row>
    <row r="5955" spans="1:6" x14ac:dyDescent="0.3">
      <c r="A5955" s="8">
        <v>5954</v>
      </c>
      <c r="B5955">
        <v>0</v>
      </c>
      <c r="C5955">
        <v>96</v>
      </c>
      <c r="D5955">
        <v>0</v>
      </c>
      <c r="E5955">
        <v>400617</v>
      </c>
      <c r="F5955">
        <v>1385645</v>
      </c>
    </row>
    <row r="5956" spans="1:6" x14ac:dyDescent="0.3">
      <c r="A5956" s="7">
        <v>5955</v>
      </c>
      <c r="B5956">
        <v>0</v>
      </c>
      <c r="C5956">
        <v>31</v>
      </c>
      <c r="D5956">
        <v>0</v>
      </c>
      <c r="E5956">
        <v>539157</v>
      </c>
      <c r="F5956">
        <v>1384800</v>
      </c>
    </row>
    <row r="5957" spans="1:6" x14ac:dyDescent="0.3">
      <c r="A5957" s="8">
        <v>5956</v>
      </c>
      <c r="B5957">
        <v>0</v>
      </c>
      <c r="C5957">
        <v>86</v>
      </c>
      <c r="D5957">
        <v>0</v>
      </c>
      <c r="E5957">
        <v>342040</v>
      </c>
      <c r="F5957">
        <v>1381074</v>
      </c>
    </row>
    <row r="5958" spans="1:6" x14ac:dyDescent="0.3">
      <c r="A5958" s="7">
        <v>5957</v>
      </c>
      <c r="B5958">
        <v>0</v>
      </c>
      <c r="C5958">
        <v>121</v>
      </c>
      <c r="D5958">
        <v>0</v>
      </c>
      <c r="E5958">
        <v>250550</v>
      </c>
      <c r="F5958">
        <v>1380784</v>
      </c>
    </row>
    <row r="5959" spans="1:6" x14ac:dyDescent="0.3">
      <c r="A5959" s="8">
        <v>5958</v>
      </c>
      <c r="B5959">
        <v>0</v>
      </c>
      <c r="C5959">
        <v>44</v>
      </c>
      <c r="D5959">
        <v>0</v>
      </c>
      <c r="E5959">
        <v>579323</v>
      </c>
      <c r="F5959">
        <v>1380527</v>
      </c>
    </row>
    <row r="5960" spans="1:6" x14ac:dyDescent="0.3">
      <c r="A5960" s="7">
        <v>5959</v>
      </c>
      <c r="B5960">
        <v>0</v>
      </c>
      <c r="C5960">
        <v>30</v>
      </c>
      <c r="D5960">
        <v>0</v>
      </c>
      <c r="E5960">
        <v>628266</v>
      </c>
      <c r="F5960">
        <v>1379527</v>
      </c>
    </row>
    <row r="5961" spans="1:6" x14ac:dyDescent="0.3">
      <c r="A5961" s="8">
        <v>5960</v>
      </c>
      <c r="B5961">
        <v>0</v>
      </c>
      <c r="C5961">
        <v>71</v>
      </c>
      <c r="D5961">
        <v>0</v>
      </c>
      <c r="E5961">
        <v>363214</v>
      </c>
      <c r="F5961">
        <v>1378980</v>
      </c>
    </row>
    <row r="5962" spans="1:6" x14ac:dyDescent="0.3">
      <c r="A5962" s="7">
        <v>5961</v>
      </c>
      <c r="B5962">
        <v>0</v>
      </c>
      <c r="C5962">
        <v>53</v>
      </c>
      <c r="D5962">
        <v>0</v>
      </c>
      <c r="E5962">
        <v>541151</v>
      </c>
      <c r="F5962">
        <v>1378278</v>
      </c>
    </row>
    <row r="5963" spans="1:6" x14ac:dyDescent="0.3">
      <c r="A5963" s="8">
        <v>5962</v>
      </c>
      <c r="B5963">
        <v>0</v>
      </c>
      <c r="C5963">
        <v>45</v>
      </c>
      <c r="D5963">
        <v>0</v>
      </c>
      <c r="E5963">
        <v>558550</v>
      </c>
      <c r="F5963">
        <v>1377459</v>
      </c>
    </row>
    <row r="5964" spans="1:6" x14ac:dyDescent="0.3">
      <c r="A5964" s="7">
        <v>5963</v>
      </c>
      <c r="B5964">
        <v>0</v>
      </c>
      <c r="C5964">
        <v>148</v>
      </c>
      <c r="D5964">
        <v>0</v>
      </c>
      <c r="E5964">
        <v>85361</v>
      </c>
      <c r="F5964">
        <v>1376990</v>
      </c>
    </row>
    <row r="5965" spans="1:6" x14ac:dyDescent="0.3">
      <c r="A5965" s="8">
        <v>5964</v>
      </c>
      <c r="B5965">
        <v>0</v>
      </c>
      <c r="C5965">
        <v>70</v>
      </c>
      <c r="D5965">
        <v>0</v>
      </c>
      <c r="E5965">
        <v>390432</v>
      </c>
      <c r="F5965">
        <v>1376849</v>
      </c>
    </row>
    <row r="5966" spans="1:6" x14ac:dyDescent="0.3">
      <c r="A5966" s="7">
        <v>5965</v>
      </c>
      <c r="B5966">
        <v>0</v>
      </c>
      <c r="C5966">
        <v>101</v>
      </c>
      <c r="D5966">
        <v>0</v>
      </c>
      <c r="E5966">
        <v>281951</v>
      </c>
      <c r="F5966">
        <v>1376749</v>
      </c>
    </row>
    <row r="5967" spans="1:6" x14ac:dyDescent="0.3">
      <c r="A5967" s="8">
        <v>5966</v>
      </c>
      <c r="B5967">
        <v>0</v>
      </c>
      <c r="C5967">
        <v>88</v>
      </c>
      <c r="D5967">
        <v>0</v>
      </c>
      <c r="E5967">
        <v>443403</v>
      </c>
      <c r="F5967">
        <v>1375116</v>
      </c>
    </row>
    <row r="5968" spans="1:6" x14ac:dyDescent="0.3">
      <c r="A5968" s="7">
        <v>5967</v>
      </c>
      <c r="B5968">
        <v>0</v>
      </c>
      <c r="C5968">
        <v>76</v>
      </c>
      <c r="D5968">
        <v>0</v>
      </c>
      <c r="E5968">
        <v>402482</v>
      </c>
      <c r="F5968">
        <v>1374762</v>
      </c>
    </row>
    <row r="5969" spans="1:6" x14ac:dyDescent="0.3">
      <c r="A5969" s="8">
        <v>5968</v>
      </c>
      <c r="B5969">
        <v>0</v>
      </c>
      <c r="C5969">
        <v>126</v>
      </c>
      <c r="D5969">
        <v>0</v>
      </c>
      <c r="E5969">
        <v>259066</v>
      </c>
      <c r="F5969">
        <v>1374206</v>
      </c>
    </row>
    <row r="5970" spans="1:6" x14ac:dyDescent="0.3">
      <c r="A5970" s="7">
        <v>5969</v>
      </c>
      <c r="B5970">
        <v>0</v>
      </c>
      <c r="C5970">
        <v>92</v>
      </c>
      <c r="D5970">
        <v>0</v>
      </c>
      <c r="E5970">
        <v>302945</v>
      </c>
      <c r="F5970">
        <v>1374046</v>
      </c>
    </row>
    <row r="5971" spans="1:6" x14ac:dyDescent="0.3">
      <c r="A5971" s="8">
        <v>5970</v>
      </c>
      <c r="B5971">
        <v>0</v>
      </c>
      <c r="C5971">
        <v>84</v>
      </c>
      <c r="D5971">
        <v>0</v>
      </c>
      <c r="E5971">
        <v>388625</v>
      </c>
      <c r="F5971">
        <v>1372521</v>
      </c>
    </row>
    <row r="5972" spans="1:6" x14ac:dyDescent="0.3">
      <c r="A5972" s="7">
        <v>5971</v>
      </c>
      <c r="B5972">
        <v>0</v>
      </c>
      <c r="C5972">
        <v>77</v>
      </c>
      <c r="D5972">
        <v>0</v>
      </c>
      <c r="E5972">
        <v>374992</v>
      </c>
      <c r="F5972">
        <v>1372064</v>
      </c>
    </row>
    <row r="5973" spans="1:6" x14ac:dyDescent="0.3">
      <c r="A5973" s="8">
        <v>5972</v>
      </c>
      <c r="B5973">
        <v>0</v>
      </c>
      <c r="C5973">
        <v>96</v>
      </c>
      <c r="D5973">
        <v>0</v>
      </c>
      <c r="E5973">
        <v>287495</v>
      </c>
      <c r="F5973">
        <v>1371678</v>
      </c>
    </row>
    <row r="5974" spans="1:6" x14ac:dyDescent="0.3">
      <c r="A5974" s="7">
        <v>5973</v>
      </c>
      <c r="B5974">
        <v>0</v>
      </c>
      <c r="C5974">
        <v>69</v>
      </c>
      <c r="D5974">
        <v>0</v>
      </c>
      <c r="E5974">
        <v>342022</v>
      </c>
      <c r="F5974">
        <v>1371479</v>
      </c>
    </row>
    <row r="5975" spans="1:6" x14ac:dyDescent="0.3">
      <c r="A5975" s="8">
        <v>5974</v>
      </c>
      <c r="B5975">
        <v>0</v>
      </c>
      <c r="C5975">
        <v>52</v>
      </c>
      <c r="D5975">
        <v>0</v>
      </c>
      <c r="E5975">
        <v>191024</v>
      </c>
      <c r="F5975">
        <v>1371034</v>
      </c>
    </row>
    <row r="5976" spans="1:6" x14ac:dyDescent="0.3">
      <c r="A5976" s="7">
        <v>5975</v>
      </c>
      <c r="B5976">
        <v>0</v>
      </c>
      <c r="C5976">
        <v>120</v>
      </c>
      <c r="D5976">
        <v>0</v>
      </c>
      <c r="E5976">
        <v>103484</v>
      </c>
      <c r="F5976">
        <v>1371008</v>
      </c>
    </row>
    <row r="5977" spans="1:6" x14ac:dyDescent="0.3">
      <c r="A5977" s="8">
        <v>5976</v>
      </c>
      <c r="B5977">
        <v>0</v>
      </c>
      <c r="C5977">
        <v>70</v>
      </c>
      <c r="D5977">
        <v>0</v>
      </c>
      <c r="E5977">
        <v>368159</v>
      </c>
      <c r="F5977">
        <v>1369387</v>
      </c>
    </row>
    <row r="5978" spans="1:6" x14ac:dyDescent="0.3">
      <c r="A5978" s="7">
        <v>5977</v>
      </c>
      <c r="B5978">
        <v>0</v>
      </c>
      <c r="C5978">
        <v>72</v>
      </c>
      <c r="D5978">
        <v>0</v>
      </c>
      <c r="E5978">
        <v>353811</v>
      </c>
      <c r="F5978">
        <v>1368647</v>
      </c>
    </row>
    <row r="5979" spans="1:6" x14ac:dyDescent="0.3">
      <c r="A5979" s="8">
        <v>5978</v>
      </c>
      <c r="B5979">
        <v>0</v>
      </c>
      <c r="C5979">
        <v>67</v>
      </c>
      <c r="D5979">
        <v>0</v>
      </c>
      <c r="E5979">
        <v>385044</v>
      </c>
      <c r="F5979">
        <v>1367197</v>
      </c>
    </row>
    <row r="5980" spans="1:6" x14ac:dyDescent="0.3">
      <c r="A5980" s="7">
        <v>5979</v>
      </c>
      <c r="B5980">
        <v>0</v>
      </c>
      <c r="C5980">
        <v>87</v>
      </c>
      <c r="D5980">
        <v>0</v>
      </c>
      <c r="E5980">
        <v>368870</v>
      </c>
      <c r="F5980">
        <v>1364190</v>
      </c>
    </row>
    <row r="5981" spans="1:6" x14ac:dyDescent="0.3">
      <c r="A5981" s="8">
        <v>5980</v>
      </c>
      <c r="B5981">
        <v>0</v>
      </c>
      <c r="C5981">
        <v>92</v>
      </c>
      <c r="D5981">
        <v>0</v>
      </c>
      <c r="E5981">
        <v>349181</v>
      </c>
      <c r="F5981">
        <v>1364090</v>
      </c>
    </row>
    <row r="5982" spans="1:6" x14ac:dyDescent="0.3">
      <c r="A5982" s="7">
        <v>5981</v>
      </c>
      <c r="B5982">
        <v>0</v>
      </c>
      <c r="C5982">
        <v>117</v>
      </c>
      <c r="D5982">
        <v>0</v>
      </c>
      <c r="E5982">
        <v>70946</v>
      </c>
      <c r="F5982">
        <v>1363464</v>
      </c>
    </row>
    <row r="5983" spans="1:6" x14ac:dyDescent="0.3">
      <c r="A5983" s="8">
        <v>5982</v>
      </c>
      <c r="B5983">
        <v>0</v>
      </c>
      <c r="C5983">
        <v>174</v>
      </c>
      <c r="D5983">
        <v>0</v>
      </c>
      <c r="E5983">
        <v>252980</v>
      </c>
      <c r="F5983">
        <v>1363271</v>
      </c>
    </row>
    <row r="5984" spans="1:6" x14ac:dyDescent="0.3">
      <c r="A5984" s="7">
        <v>5983</v>
      </c>
      <c r="B5984">
        <v>0</v>
      </c>
      <c r="C5984">
        <v>189</v>
      </c>
      <c r="D5984">
        <v>0</v>
      </c>
      <c r="E5984">
        <v>175918</v>
      </c>
      <c r="F5984">
        <v>1363141</v>
      </c>
    </row>
    <row r="5985" spans="1:6" x14ac:dyDescent="0.3">
      <c r="A5985" s="8">
        <v>5984</v>
      </c>
      <c r="B5985">
        <v>0</v>
      </c>
      <c r="C5985">
        <v>95</v>
      </c>
      <c r="D5985">
        <v>0</v>
      </c>
      <c r="E5985">
        <v>326367</v>
      </c>
      <c r="F5985">
        <v>1362486</v>
      </c>
    </row>
    <row r="5986" spans="1:6" x14ac:dyDescent="0.3">
      <c r="A5986" s="7">
        <v>5985</v>
      </c>
      <c r="B5986">
        <v>0</v>
      </c>
      <c r="C5986">
        <v>31</v>
      </c>
      <c r="D5986">
        <v>0</v>
      </c>
      <c r="E5986">
        <v>600496</v>
      </c>
      <c r="F5986">
        <v>1362463</v>
      </c>
    </row>
    <row r="5987" spans="1:6" x14ac:dyDescent="0.3">
      <c r="A5987" s="8">
        <v>5986</v>
      </c>
      <c r="B5987">
        <v>0</v>
      </c>
      <c r="C5987">
        <v>100</v>
      </c>
      <c r="D5987">
        <v>0</v>
      </c>
      <c r="E5987">
        <v>195780</v>
      </c>
      <c r="F5987">
        <v>1362133</v>
      </c>
    </row>
    <row r="5988" spans="1:6" x14ac:dyDescent="0.3">
      <c r="A5988" s="7">
        <v>5987</v>
      </c>
      <c r="B5988">
        <v>0</v>
      </c>
      <c r="C5988">
        <v>104</v>
      </c>
      <c r="D5988">
        <v>0</v>
      </c>
      <c r="E5988">
        <v>554047</v>
      </c>
      <c r="F5988">
        <v>1362092</v>
      </c>
    </row>
    <row r="5989" spans="1:6" x14ac:dyDescent="0.3">
      <c r="A5989" s="8">
        <v>5988</v>
      </c>
      <c r="B5989">
        <v>0</v>
      </c>
      <c r="C5989">
        <v>131</v>
      </c>
      <c r="D5989">
        <v>0</v>
      </c>
      <c r="E5989">
        <v>238678</v>
      </c>
      <c r="F5989">
        <v>1361008</v>
      </c>
    </row>
    <row r="5990" spans="1:6" x14ac:dyDescent="0.3">
      <c r="A5990" s="7">
        <v>5989</v>
      </c>
      <c r="B5990">
        <v>0</v>
      </c>
      <c r="C5990">
        <v>71</v>
      </c>
      <c r="D5990">
        <v>0</v>
      </c>
      <c r="E5990">
        <v>139955</v>
      </c>
      <c r="F5990">
        <v>1361007</v>
      </c>
    </row>
    <row r="5991" spans="1:6" x14ac:dyDescent="0.3">
      <c r="A5991" s="8">
        <v>5990</v>
      </c>
      <c r="B5991">
        <v>0</v>
      </c>
      <c r="C5991">
        <v>63</v>
      </c>
      <c r="D5991">
        <v>0</v>
      </c>
      <c r="E5991">
        <v>540515</v>
      </c>
      <c r="F5991">
        <v>1360559</v>
      </c>
    </row>
    <row r="5992" spans="1:6" x14ac:dyDescent="0.3">
      <c r="A5992" s="7">
        <v>5991</v>
      </c>
      <c r="B5992">
        <v>0</v>
      </c>
      <c r="C5992">
        <v>114</v>
      </c>
      <c r="D5992">
        <v>0</v>
      </c>
      <c r="E5992">
        <v>328540</v>
      </c>
      <c r="F5992">
        <v>1360333</v>
      </c>
    </row>
    <row r="5993" spans="1:6" x14ac:dyDescent="0.3">
      <c r="A5993" s="8">
        <v>5992</v>
      </c>
      <c r="B5993">
        <v>0</v>
      </c>
      <c r="C5993">
        <v>55</v>
      </c>
      <c r="D5993">
        <v>0</v>
      </c>
      <c r="E5993">
        <v>543613</v>
      </c>
      <c r="F5993">
        <v>1360209</v>
      </c>
    </row>
    <row r="5994" spans="1:6" x14ac:dyDescent="0.3">
      <c r="A5994" s="7">
        <v>5993</v>
      </c>
      <c r="B5994">
        <v>0</v>
      </c>
      <c r="C5994">
        <v>67</v>
      </c>
      <c r="D5994">
        <v>0</v>
      </c>
      <c r="E5994">
        <v>256802</v>
      </c>
      <c r="F5994">
        <v>1359808</v>
      </c>
    </row>
    <row r="5995" spans="1:6" x14ac:dyDescent="0.3">
      <c r="A5995" s="8">
        <v>5994</v>
      </c>
      <c r="B5995">
        <v>0</v>
      </c>
      <c r="C5995">
        <v>80</v>
      </c>
      <c r="D5995">
        <v>0</v>
      </c>
      <c r="E5995">
        <v>134076</v>
      </c>
      <c r="F5995">
        <v>1358571</v>
      </c>
    </row>
    <row r="5996" spans="1:6" x14ac:dyDescent="0.3">
      <c r="A5996" s="7">
        <v>5995</v>
      </c>
      <c r="B5996">
        <v>0</v>
      </c>
      <c r="C5996">
        <v>62</v>
      </c>
      <c r="D5996">
        <v>0</v>
      </c>
      <c r="E5996">
        <v>430048</v>
      </c>
      <c r="F5996">
        <v>1358186</v>
      </c>
    </row>
    <row r="5997" spans="1:6" x14ac:dyDescent="0.3">
      <c r="A5997" s="8">
        <v>5996</v>
      </c>
      <c r="B5997">
        <v>0</v>
      </c>
      <c r="C5997">
        <v>47</v>
      </c>
      <c r="D5997">
        <v>0</v>
      </c>
      <c r="E5997">
        <v>519100</v>
      </c>
      <c r="F5997">
        <v>1357202</v>
      </c>
    </row>
    <row r="5998" spans="1:6" x14ac:dyDescent="0.3">
      <c r="A5998" s="7">
        <v>5997</v>
      </c>
      <c r="B5998">
        <v>0</v>
      </c>
      <c r="C5998">
        <v>78</v>
      </c>
      <c r="D5998">
        <v>0</v>
      </c>
      <c r="E5998">
        <v>330709</v>
      </c>
      <c r="F5998">
        <v>1357193</v>
      </c>
    </row>
    <row r="5999" spans="1:6" x14ac:dyDescent="0.3">
      <c r="A5999" s="8">
        <v>5998</v>
      </c>
      <c r="B5999">
        <v>0</v>
      </c>
      <c r="C5999">
        <v>146</v>
      </c>
      <c r="D5999">
        <v>0</v>
      </c>
      <c r="E5999">
        <v>222453</v>
      </c>
      <c r="F5999">
        <v>1356962</v>
      </c>
    </row>
    <row r="6000" spans="1:6" x14ac:dyDescent="0.3">
      <c r="A6000" s="7">
        <v>5999</v>
      </c>
      <c r="B6000">
        <v>0</v>
      </c>
      <c r="C6000">
        <v>133</v>
      </c>
      <c r="D6000">
        <v>0</v>
      </c>
      <c r="E6000">
        <v>402606</v>
      </c>
      <c r="F6000">
        <v>1355522</v>
      </c>
    </row>
    <row r="6001" spans="1:6" x14ac:dyDescent="0.3">
      <c r="A6001" s="8">
        <v>6000</v>
      </c>
      <c r="B6001">
        <v>0</v>
      </c>
      <c r="C6001">
        <v>171</v>
      </c>
      <c r="D6001">
        <v>0</v>
      </c>
      <c r="E6001">
        <v>206400</v>
      </c>
      <c r="F6001">
        <v>1355153</v>
      </c>
    </row>
    <row r="6002" spans="1:6" x14ac:dyDescent="0.3">
      <c r="A6002" s="7">
        <v>6001</v>
      </c>
      <c r="B6002">
        <v>0</v>
      </c>
      <c r="C6002">
        <v>50</v>
      </c>
      <c r="D6002">
        <v>0</v>
      </c>
      <c r="E6002">
        <v>421905</v>
      </c>
      <c r="F6002">
        <v>1354956</v>
      </c>
    </row>
    <row r="6003" spans="1:6" x14ac:dyDescent="0.3">
      <c r="A6003" s="8">
        <v>6002</v>
      </c>
      <c r="B6003">
        <v>0</v>
      </c>
      <c r="C6003">
        <v>89</v>
      </c>
      <c r="D6003">
        <v>0</v>
      </c>
      <c r="E6003">
        <v>110335</v>
      </c>
      <c r="F6003">
        <v>1354930</v>
      </c>
    </row>
    <row r="6004" spans="1:6" x14ac:dyDescent="0.3">
      <c r="A6004" s="7">
        <v>6003</v>
      </c>
      <c r="B6004">
        <v>0</v>
      </c>
      <c r="C6004">
        <v>149</v>
      </c>
      <c r="D6004">
        <v>0</v>
      </c>
      <c r="E6004">
        <v>240355</v>
      </c>
      <c r="F6004">
        <v>1354867</v>
      </c>
    </row>
    <row r="6005" spans="1:6" x14ac:dyDescent="0.3">
      <c r="A6005" s="8">
        <v>6004</v>
      </c>
      <c r="B6005">
        <v>0</v>
      </c>
      <c r="C6005">
        <v>44</v>
      </c>
      <c r="D6005">
        <v>0</v>
      </c>
      <c r="E6005">
        <v>469859</v>
      </c>
      <c r="F6005">
        <v>1354354</v>
      </c>
    </row>
    <row r="6006" spans="1:6" x14ac:dyDescent="0.3">
      <c r="A6006" s="7">
        <v>6005</v>
      </c>
      <c r="B6006">
        <v>0</v>
      </c>
      <c r="C6006">
        <v>34</v>
      </c>
      <c r="D6006">
        <v>0</v>
      </c>
      <c r="E6006">
        <v>567998</v>
      </c>
      <c r="F6006">
        <v>1353706</v>
      </c>
    </row>
    <row r="6007" spans="1:6" x14ac:dyDescent="0.3">
      <c r="A6007" s="8">
        <v>6006</v>
      </c>
      <c r="B6007">
        <v>0</v>
      </c>
      <c r="C6007">
        <v>19</v>
      </c>
      <c r="D6007">
        <v>0</v>
      </c>
      <c r="E6007">
        <v>748562</v>
      </c>
      <c r="F6007">
        <v>1353659</v>
      </c>
    </row>
    <row r="6008" spans="1:6" x14ac:dyDescent="0.3">
      <c r="A6008" s="7">
        <v>6007</v>
      </c>
      <c r="B6008">
        <v>0</v>
      </c>
      <c r="C6008">
        <v>34</v>
      </c>
      <c r="D6008">
        <v>0</v>
      </c>
      <c r="E6008">
        <v>603174</v>
      </c>
      <c r="F6008">
        <v>1353141</v>
      </c>
    </row>
    <row r="6009" spans="1:6" x14ac:dyDescent="0.3">
      <c r="A6009" s="8">
        <v>6008</v>
      </c>
      <c r="B6009">
        <v>0</v>
      </c>
      <c r="C6009">
        <v>52</v>
      </c>
      <c r="D6009">
        <v>0</v>
      </c>
      <c r="E6009">
        <v>577000</v>
      </c>
      <c r="F6009">
        <v>1352984</v>
      </c>
    </row>
    <row r="6010" spans="1:6" x14ac:dyDescent="0.3">
      <c r="A6010" s="7">
        <v>6009</v>
      </c>
      <c r="B6010">
        <v>0</v>
      </c>
      <c r="C6010">
        <v>75</v>
      </c>
      <c r="D6010">
        <v>0</v>
      </c>
      <c r="E6010">
        <v>392399</v>
      </c>
      <c r="F6010">
        <v>1348416</v>
      </c>
    </row>
    <row r="6011" spans="1:6" x14ac:dyDescent="0.3">
      <c r="A6011" s="8">
        <v>6010</v>
      </c>
      <c r="B6011">
        <v>0</v>
      </c>
      <c r="C6011">
        <v>59</v>
      </c>
      <c r="D6011">
        <v>0</v>
      </c>
      <c r="E6011">
        <v>118835</v>
      </c>
      <c r="F6011">
        <v>1348247</v>
      </c>
    </row>
    <row r="6012" spans="1:6" x14ac:dyDescent="0.3">
      <c r="A6012" s="7">
        <v>6011</v>
      </c>
      <c r="B6012">
        <v>0</v>
      </c>
      <c r="C6012">
        <v>82</v>
      </c>
      <c r="D6012">
        <v>0</v>
      </c>
      <c r="E6012">
        <v>383911</v>
      </c>
      <c r="F6012">
        <v>1347546</v>
      </c>
    </row>
    <row r="6013" spans="1:6" x14ac:dyDescent="0.3">
      <c r="A6013" s="8">
        <v>6012</v>
      </c>
      <c r="B6013">
        <v>0</v>
      </c>
      <c r="C6013">
        <v>112</v>
      </c>
      <c r="D6013">
        <v>0</v>
      </c>
      <c r="E6013">
        <v>179648</v>
      </c>
      <c r="F6013">
        <v>1347337</v>
      </c>
    </row>
    <row r="6014" spans="1:6" x14ac:dyDescent="0.3">
      <c r="A6014" s="7">
        <v>6013</v>
      </c>
      <c r="B6014">
        <v>0</v>
      </c>
      <c r="C6014">
        <v>49</v>
      </c>
      <c r="D6014">
        <v>0</v>
      </c>
      <c r="E6014">
        <v>544248</v>
      </c>
      <c r="F6014">
        <v>1347258</v>
      </c>
    </row>
    <row r="6015" spans="1:6" x14ac:dyDescent="0.3">
      <c r="A6015" s="8">
        <v>6014</v>
      </c>
      <c r="B6015">
        <v>0</v>
      </c>
      <c r="C6015">
        <v>51</v>
      </c>
      <c r="D6015">
        <v>0</v>
      </c>
      <c r="E6015">
        <v>512413</v>
      </c>
      <c r="F6015">
        <v>1346217</v>
      </c>
    </row>
    <row r="6016" spans="1:6" x14ac:dyDescent="0.3">
      <c r="A6016" s="7">
        <v>6015</v>
      </c>
      <c r="B6016">
        <v>0</v>
      </c>
      <c r="C6016">
        <v>104</v>
      </c>
      <c r="D6016">
        <v>0</v>
      </c>
      <c r="E6016">
        <v>367258</v>
      </c>
      <c r="F6016">
        <v>1345889</v>
      </c>
    </row>
    <row r="6017" spans="1:6" x14ac:dyDescent="0.3">
      <c r="A6017" s="8">
        <v>6016</v>
      </c>
      <c r="B6017">
        <v>0</v>
      </c>
      <c r="C6017">
        <v>71</v>
      </c>
      <c r="D6017">
        <v>0</v>
      </c>
      <c r="E6017">
        <v>401163</v>
      </c>
      <c r="F6017">
        <v>1345526</v>
      </c>
    </row>
    <row r="6018" spans="1:6" x14ac:dyDescent="0.3">
      <c r="A6018" s="7">
        <v>6017</v>
      </c>
      <c r="B6018">
        <v>0</v>
      </c>
      <c r="C6018">
        <v>130</v>
      </c>
      <c r="D6018">
        <v>0</v>
      </c>
      <c r="E6018">
        <v>260469</v>
      </c>
      <c r="F6018">
        <v>1345318</v>
      </c>
    </row>
    <row r="6019" spans="1:6" x14ac:dyDescent="0.3">
      <c r="A6019" s="8">
        <v>6018</v>
      </c>
      <c r="B6019">
        <v>0</v>
      </c>
      <c r="C6019">
        <v>60</v>
      </c>
      <c r="D6019">
        <v>0</v>
      </c>
      <c r="E6019">
        <v>441688</v>
      </c>
      <c r="F6019">
        <v>1344345</v>
      </c>
    </row>
    <row r="6020" spans="1:6" x14ac:dyDescent="0.3">
      <c r="A6020" s="7">
        <v>6019</v>
      </c>
      <c r="B6020">
        <v>0</v>
      </c>
      <c r="C6020">
        <v>83</v>
      </c>
      <c r="D6020">
        <v>0</v>
      </c>
      <c r="E6020">
        <v>382969</v>
      </c>
      <c r="F6020">
        <v>1344050</v>
      </c>
    </row>
    <row r="6021" spans="1:6" x14ac:dyDescent="0.3">
      <c r="A6021" s="8">
        <v>6020</v>
      </c>
      <c r="B6021">
        <v>0</v>
      </c>
      <c r="C6021">
        <v>91</v>
      </c>
      <c r="D6021">
        <v>0</v>
      </c>
      <c r="E6021">
        <v>131667</v>
      </c>
      <c r="F6021">
        <v>1343707</v>
      </c>
    </row>
    <row r="6022" spans="1:6" x14ac:dyDescent="0.3">
      <c r="A6022" s="7">
        <v>6021</v>
      </c>
      <c r="B6022">
        <v>0</v>
      </c>
      <c r="C6022">
        <v>152</v>
      </c>
      <c r="D6022">
        <v>0</v>
      </c>
      <c r="E6022">
        <v>241225</v>
      </c>
      <c r="F6022">
        <v>1343272</v>
      </c>
    </row>
    <row r="6023" spans="1:6" x14ac:dyDescent="0.3">
      <c r="A6023" s="8">
        <v>6022</v>
      </c>
      <c r="B6023">
        <v>0</v>
      </c>
      <c r="C6023">
        <v>56</v>
      </c>
      <c r="D6023">
        <v>0</v>
      </c>
      <c r="E6023">
        <v>429670</v>
      </c>
      <c r="F6023">
        <v>1342466</v>
      </c>
    </row>
    <row r="6024" spans="1:6" x14ac:dyDescent="0.3">
      <c r="A6024" s="7">
        <v>6023</v>
      </c>
      <c r="B6024">
        <v>0</v>
      </c>
      <c r="C6024">
        <v>85</v>
      </c>
      <c r="D6024">
        <v>0</v>
      </c>
      <c r="E6024">
        <v>384010</v>
      </c>
      <c r="F6024">
        <v>1341986</v>
      </c>
    </row>
    <row r="6025" spans="1:6" x14ac:dyDescent="0.3">
      <c r="A6025" s="8">
        <v>6024</v>
      </c>
      <c r="B6025">
        <v>0</v>
      </c>
      <c r="C6025">
        <v>153</v>
      </c>
      <c r="D6025">
        <v>0</v>
      </c>
      <c r="E6025">
        <v>251353</v>
      </c>
      <c r="F6025">
        <v>1341872</v>
      </c>
    </row>
    <row r="6026" spans="1:6" x14ac:dyDescent="0.3">
      <c r="A6026" s="7">
        <v>6025</v>
      </c>
      <c r="B6026">
        <v>0</v>
      </c>
      <c r="C6026">
        <v>47</v>
      </c>
      <c r="D6026">
        <v>0</v>
      </c>
      <c r="E6026">
        <v>494812</v>
      </c>
      <c r="F6026">
        <v>1341380</v>
      </c>
    </row>
    <row r="6027" spans="1:6" x14ac:dyDescent="0.3">
      <c r="A6027" s="8">
        <v>6026</v>
      </c>
      <c r="B6027">
        <v>0</v>
      </c>
      <c r="C6027">
        <v>35</v>
      </c>
      <c r="D6027">
        <v>0</v>
      </c>
      <c r="E6027">
        <v>582448</v>
      </c>
      <c r="F6027">
        <v>1340488</v>
      </c>
    </row>
    <row r="6028" spans="1:6" x14ac:dyDescent="0.3">
      <c r="A6028" s="7">
        <v>6027</v>
      </c>
      <c r="B6028">
        <v>0</v>
      </c>
      <c r="C6028">
        <v>51</v>
      </c>
      <c r="D6028">
        <v>0</v>
      </c>
      <c r="E6028">
        <v>429968</v>
      </c>
      <c r="F6028">
        <v>1338563</v>
      </c>
    </row>
    <row r="6029" spans="1:6" x14ac:dyDescent="0.3">
      <c r="A6029" s="8">
        <v>6028</v>
      </c>
      <c r="B6029">
        <v>0</v>
      </c>
      <c r="C6029">
        <v>60</v>
      </c>
      <c r="D6029">
        <v>0</v>
      </c>
      <c r="E6029">
        <v>291930</v>
      </c>
      <c r="F6029">
        <v>1337036</v>
      </c>
    </row>
    <row r="6030" spans="1:6" x14ac:dyDescent="0.3">
      <c r="A6030" s="7">
        <v>6029</v>
      </c>
      <c r="B6030">
        <v>0</v>
      </c>
      <c r="C6030">
        <v>108</v>
      </c>
      <c r="D6030">
        <v>0</v>
      </c>
      <c r="E6030">
        <v>182739</v>
      </c>
      <c r="F6030">
        <v>1336784</v>
      </c>
    </row>
    <row r="6031" spans="1:6" x14ac:dyDescent="0.3">
      <c r="A6031" s="8">
        <v>6030</v>
      </c>
      <c r="B6031">
        <v>0</v>
      </c>
      <c r="C6031">
        <v>153</v>
      </c>
      <c r="D6031">
        <v>0</v>
      </c>
      <c r="E6031">
        <v>360319</v>
      </c>
      <c r="F6031">
        <v>1335686</v>
      </c>
    </row>
    <row r="6032" spans="1:6" x14ac:dyDescent="0.3">
      <c r="A6032" s="7">
        <v>6031</v>
      </c>
      <c r="B6032">
        <v>0</v>
      </c>
      <c r="C6032">
        <v>47</v>
      </c>
      <c r="D6032">
        <v>0</v>
      </c>
      <c r="E6032">
        <v>541844</v>
      </c>
      <c r="F6032">
        <v>1335366</v>
      </c>
    </row>
    <row r="6033" spans="1:6" x14ac:dyDescent="0.3">
      <c r="A6033" s="8">
        <v>6032</v>
      </c>
      <c r="B6033">
        <v>0</v>
      </c>
      <c r="C6033">
        <v>141</v>
      </c>
      <c r="D6033">
        <v>0</v>
      </c>
      <c r="E6033">
        <v>284390</v>
      </c>
      <c r="F6033">
        <v>1334941</v>
      </c>
    </row>
    <row r="6034" spans="1:6" x14ac:dyDescent="0.3">
      <c r="A6034" s="7">
        <v>6033</v>
      </c>
      <c r="B6034">
        <v>0</v>
      </c>
      <c r="C6034">
        <v>16</v>
      </c>
      <c r="D6034">
        <v>0</v>
      </c>
      <c r="E6034">
        <v>340209</v>
      </c>
      <c r="F6034">
        <v>1333880</v>
      </c>
    </row>
    <row r="6035" spans="1:6" x14ac:dyDescent="0.3">
      <c r="A6035" s="8">
        <v>6034</v>
      </c>
      <c r="B6035">
        <v>0</v>
      </c>
      <c r="C6035">
        <v>78</v>
      </c>
      <c r="D6035">
        <v>0</v>
      </c>
      <c r="E6035">
        <v>379642</v>
      </c>
      <c r="F6035">
        <v>1333717</v>
      </c>
    </row>
    <row r="6036" spans="1:6" x14ac:dyDescent="0.3">
      <c r="A6036" s="7">
        <v>6035</v>
      </c>
      <c r="B6036">
        <v>0</v>
      </c>
      <c r="C6036">
        <v>75</v>
      </c>
      <c r="D6036">
        <v>0</v>
      </c>
      <c r="E6036">
        <v>386148</v>
      </c>
      <c r="F6036">
        <v>1331833</v>
      </c>
    </row>
    <row r="6037" spans="1:6" x14ac:dyDescent="0.3">
      <c r="A6037" s="8">
        <v>6036</v>
      </c>
      <c r="B6037">
        <v>0</v>
      </c>
      <c r="C6037">
        <v>61</v>
      </c>
      <c r="D6037">
        <v>0</v>
      </c>
      <c r="E6037">
        <v>559597</v>
      </c>
      <c r="F6037">
        <v>1331279</v>
      </c>
    </row>
    <row r="6038" spans="1:6" x14ac:dyDescent="0.3">
      <c r="A6038" s="7">
        <v>6037</v>
      </c>
      <c r="B6038">
        <v>0</v>
      </c>
      <c r="C6038">
        <v>115</v>
      </c>
      <c r="D6038">
        <v>0</v>
      </c>
      <c r="E6038">
        <v>584524</v>
      </c>
      <c r="F6038">
        <v>1330005</v>
      </c>
    </row>
    <row r="6039" spans="1:6" x14ac:dyDescent="0.3">
      <c r="A6039" s="8">
        <v>6038</v>
      </c>
      <c r="B6039">
        <v>0</v>
      </c>
      <c r="C6039">
        <v>90</v>
      </c>
      <c r="D6039">
        <v>0</v>
      </c>
      <c r="E6039">
        <v>334138</v>
      </c>
      <c r="F6039">
        <v>1329957</v>
      </c>
    </row>
    <row r="6040" spans="1:6" x14ac:dyDescent="0.3">
      <c r="A6040" s="7">
        <v>6039</v>
      </c>
      <c r="B6040">
        <v>0</v>
      </c>
      <c r="C6040">
        <v>114</v>
      </c>
      <c r="D6040">
        <v>0</v>
      </c>
      <c r="E6040">
        <v>71206</v>
      </c>
      <c r="F6040">
        <v>1328923</v>
      </c>
    </row>
    <row r="6041" spans="1:6" x14ac:dyDescent="0.3">
      <c r="A6041" s="8">
        <v>6040</v>
      </c>
      <c r="B6041">
        <v>0</v>
      </c>
      <c r="C6041">
        <v>58</v>
      </c>
      <c r="D6041">
        <v>0</v>
      </c>
      <c r="E6041">
        <v>455120</v>
      </c>
      <c r="F6041">
        <v>1328745</v>
      </c>
    </row>
    <row r="6042" spans="1:6" x14ac:dyDescent="0.3">
      <c r="A6042" s="7">
        <v>6041</v>
      </c>
      <c r="B6042">
        <v>0</v>
      </c>
      <c r="C6042">
        <v>139</v>
      </c>
      <c r="D6042">
        <v>0</v>
      </c>
      <c r="E6042">
        <v>69264</v>
      </c>
      <c r="F6042">
        <v>1328201</v>
      </c>
    </row>
    <row r="6043" spans="1:6" x14ac:dyDescent="0.3">
      <c r="A6043" s="8">
        <v>6042</v>
      </c>
      <c r="B6043">
        <v>0</v>
      </c>
      <c r="C6043">
        <v>59</v>
      </c>
      <c r="D6043">
        <v>0</v>
      </c>
      <c r="E6043">
        <v>427883</v>
      </c>
      <c r="F6043">
        <v>1326646</v>
      </c>
    </row>
    <row r="6044" spans="1:6" x14ac:dyDescent="0.3">
      <c r="A6044" s="7">
        <v>6043</v>
      </c>
      <c r="B6044">
        <v>0</v>
      </c>
      <c r="C6044">
        <v>128</v>
      </c>
      <c r="D6044">
        <v>0</v>
      </c>
      <c r="E6044">
        <v>243182</v>
      </c>
      <c r="F6044">
        <v>1326554</v>
      </c>
    </row>
    <row r="6045" spans="1:6" x14ac:dyDescent="0.3">
      <c r="A6045" s="8">
        <v>6044</v>
      </c>
      <c r="B6045">
        <v>0</v>
      </c>
      <c r="C6045">
        <v>105</v>
      </c>
      <c r="D6045">
        <v>0</v>
      </c>
      <c r="E6045">
        <v>201961</v>
      </c>
      <c r="F6045">
        <v>1326130</v>
      </c>
    </row>
    <row r="6046" spans="1:6" x14ac:dyDescent="0.3">
      <c r="A6046" s="7">
        <v>6045</v>
      </c>
      <c r="B6046">
        <v>0</v>
      </c>
      <c r="C6046">
        <v>47</v>
      </c>
      <c r="D6046">
        <v>0</v>
      </c>
      <c r="E6046">
        <v>535766</v>
      </c>
      <c r="F6046">
        <v>1325998</v>
      </c>
    </row>
    <row r="6047" spans="1:6" x14ac:dyDescent="0.3">
      <c r="A6047" s="8">
        <v>6046</v>
      </c>
      <c r="B6047">
        <v>0</v>
      </c>
      <c r="C6047">
        <v>28</v>
      </c>
      <c r="D6047">
        <v>0</v>
      </c>
      <c r="E6047">
        <v>550343</v>
      </c>
      <c r="F6047">
        <v>1325522</v>
      </c>
    </row>
    <row r="6048" spans="1:6" x14ac:dyDescent="0.3">
      <c r="A6048" s="7">
        <v>6047</v>
      </c>
      <c r="B6048">
        <v>0</v>
      </c>
      <c r="C6048">
        <v>22</v>
      </c>
      <c r="D6048">
        <v>0</v>
      </c>
      <c r="E6048">
        <v>531663</v>
      </c>
      <c r="F6048">
        <v>1324950</v>
      </c>
    </row>
    <row r="6049" spans="1:6" x14ac:dyDescent="0.3">
      <c r="A6049" s="8">
        <v>6048</v>
      </c>
      <c r="B6049">
        <v>0</v>
      </c>
      <c r="C6049">
        <v>126</v>
      </c>
      <c r="D6049">
        <v>0</v>
      </c>
      <c r="E6049">
        <v>244026</v>
      </c>
      <c r="F6049">
        <v>1324496</v>
      </c>
    </row>
    <row r="6050" spans="1:6" x14ac:dyDescent="0.3">
      <c r="A6050" s="7">
        <v>6049</v>
      </c>
      <c r="B6050">
        <v>0</v>
      </c>
      <c r="C6050">
        <v>168</v>
      </c>
      <c r="D6050">
        <v>0</v>
      </c>
      <c r="E6050">
        <v>234916</v>
      </c>
      <c r="F6050">
        <v>1324427</v>
      </c>
    </row>
    <row r="6051" spans="1:6" x14ac:dyDescent="0.3">
      <c r="A6051" s="8">
        <v>6050</v>
      </c>
      <c r="B6051">
        <v>0</v>
      </c>
      <c r="C6051">
        <v>77</v>
      </c>
      <c r="D6051">
        <v>0</v>
      </c>
      <c r="E6051">
        <v>494648</v>
      </c>
      <c r="F6051">
        <v>1324154</v>
      </c>
    </row>
    <row r="6052" spans="1:6" x14ac:dyDescent="0.3">
      <c r="A6052" s="7">
        <v>6051</v>
      </c>
      <c r="B6052">
        <v>0</v>
      </c>
      <c r="C6052">
        <v>117</v>
      </c>
      <c r="D6052">
        <v>0</v>
      </c>
      <c r="E6052">
        <v>358212</v>
      </c>
      <c r="F6052">
        <v>1323176</v>
      </c>
    </row>
    <row r="6053" spans="1:6" x14ac:dyDescent="0.3">
      <c r="A6053" s="8">
        <v>6052</v>
      </c>
      <c r="B6053">
        <v>0</v>
      </c>
      <c r="C6053">
        <v>49</v>
      </c>
      <c r="D6053">
        <v>0</v>
      </c>
      <c r="E6053">
        <v>488316</v>
      </c>
      <c r="F6053">
        <v>1321091</v>
      </c>
    </row>
    <row r="6054" spans="1:6" x14ac:dyDescent="0.3">
      <c r="A6054" s="7">
        <v>6053</v>
      </c>
      <c r="B6054">
        <v>0</v>
      </c>
      <c r="C6054">
        <v>113</v>
      </c>
      <c r="D6054">
        <v>0</v>
      </c>
      <c r="E6054">
        <v>371079</v>
      </c>
      <c r="F6054">
        <v>1320131</v>
      </c>
    </row>
    <row r="6055" spans="1:6" x14ac:dyDescent="0.3">
      <c r="A6055" s="8">
        <v>6054</v>
      </c>
      <c r="B6055">
        <v>0</v>
      </c>
      <c r="C6055">
        <v>95</v>
      </c>
      <c r="D6055">
        <v>0</v>
      </c>
      <c r="E6055">
        <v>359408</v>
      </c>
      <c r="F6055">
        <v>1320081</v>
      </c>
    </row>
    <row r="6056" spans="1:6" x14ac:dyDescent="0.3">
      <c r="A6056" s="7">
        <v>6055</v>
      </c>
      <c r="B6056">
        <v>0</v>
      </c>
      <c r="C6056">
        <v>107</v>
      </c>
      <c r="D6056">
        <v>0</v>
      </c>
      <c r="E6056">
        <v>295851</v>
      </c>
      <c r="F6056">
        <v>1320042</v>
      </c>
    </row>
    <row r="6057" spans="1:6" x14ac:dyDescent="0.3">
      <c r="A6057" s="8">
        <v>6056</v>
      </c>
      <c r="B6057">
        <v>0</v>
      </c>
      <c r="C6057">
        <v>70</v>
      </c>
      <c r="D6057">
        <v>0</v>
      </c>
      <c r="E6057">
        <v>366172</v>
      </c>
      <c r="F6057">
        <v>1318702</v>
      </c>
    </row>
    <row r="6058" spans="1:6" x14ac:dyDescent="0.3">
      <c r="A6058" s="7">
        <v>6057</v>
      </c>
      <c r="B6058">
        <v>0</v>
      </c>
      <c r="C6058">
        <v>91</v>
      </c>
      <c r="D6058">
        <v>0</v>
      </c>
      <c r="E6058">
        <v>315050</v>
      </c>
      <c r="F6058">
        <v>1317478</v>
      </c>
    </row>
    <row r="6059" spans="1:6" x14ac:dyDescent="0.3">
      <c r="A6059" s="8">
        <v>6058</v>
      </c>
      <c r="B6059">
        <v>0</v>
      </c>
      <c r="C6059">
        <v>39</v>
      </c>
      <c r="D6059">
        <v>0</v>
      </c>
      <c r="E6059">
        <v>506346</v>
      </c>
      <c r="F6059">
        <v>1317062</v>
      </c>
    </row>
    <row r="6060" spans="1:6" x14ac:dyDescent="0.3">
      <c r="A6060" s="7">
        <v>6059</v>
      </c>
      <c r="B6060">
        <v>0</v>
      </c>
      <c r="C6060">
        <v>152</v>
      </c>
      <c r="D6060">
        <v>0</v>
      </c>
      <c r="E6060">
        <v>364933</v>
      </c>
      <c r="F6060">
        <v>1316621</v>
      </c>
    </row>
    <row r="6061" spans="1:6" x14ac:dyDescent="0.3">
      <c r="A6061" s="8">
        <v>6060</v>
      </c>
      <c r="B6061">
        <v>0</v>
      </c>
      <c r="C6061">
        <v>52</v>
      </c>
      <c r="D6061">
        <v>0</v>
      </c>
      <c r="E6061">
        <v>339095</v>
      </c>
      <c r="F6061">
        <v>1313482</v>
      </c>
    </row>
    <row r="6062" spans="1:6" x14ac:dyDescent="0.3">
      <c r="A6062" s="7">
        <v>6061</v>
      </c>
      <c r="B6062">
        <v>0</v>
      </c>
      <c r="C6062">
        <v>75</v>
      </c>
      <c r="D6062">
        <v>0</v>
      </c>
      <c r="E6062">
        <v>307609</v>
      </c>
      <c r="F6062">
        <v>1313243</v>
      </c>
    </row>
    <row r="6063" spans="1:6" x14ac:dyDescent="0.3">
      <c r="A6063" s="8">
        <v>6062</v>
      </c>
      <c r="B6063">
        <v>0</v>
      </c>
      <c r="C6063">
        <v>136</v>
      </c>
      <c r="D6063">
        <v>0</v>
      </c>
      <c r="E6063">
        <v>239493</v>
      </c>
      <c r="F6063">
        <v>1312488</v>
      </c>
    </row>
    <row r="6064" spans="1:6" x14ac:dyDescent="0.3">
      <c r="A6064" s="7">
        <v>6063</v>
      </c>
      <c r="B6064">
        <v>0</v>
      </c>
      <c r="C6064">
        <v>79</v>
      </c>
      <c r="D6064">
        <v>0</v>
      </c>
      <c r="E6064">
        <v>459742</v>
      </c>
      <c r="F6064">
        <v>1311607</v>
      </c>
    </row>
    <row r="6065" spans="1:6" x14ac:dyDescent="0.3">
      <c r="A6065" s="8">
        <v>6064</v>
      </c>
      <c r="B6065">
        <v>0</v>
      </c>
      <c r="C6065">
        <v>102</v>
      </c>
      <c r="D6065">
        <v>0</v>
      </c>
      <c r="E6065">
        <v>284160</v>
      </c>
      <c r="F6065">
        <v>1311224</v>
      </c>
    </row>
    <row r="6066" spans="1:6" x14ac:dyDescent="0.3">
      <c r="A6066" s="7">
        <v>6065</v>
      </c>
      <c r="B6066">
        <v>0</v>
      </c>
      <c r="C6066">
        <v>45</v>
      </c>
      <c r="D6066">
        <v>0</v>
      </c>
      <c r="E6066">
        <v>516001</v>
      </c>
      <c r="F6066">
        <v>1310138</v>
      </c>
    </row>
    <row r="6067" spans="1:6" x14ac:dyDescent="0.3">
      <c r="A6067" s="8">
        <v>6066</v>
      </c>
      <c r="B6067">
        <v>0</v>
      </c>
      <c r="C6067">
        <v>121</v>
      </c>
      <c r="D6067">
        <v>0</v>
      </c>
      <c r="E6067">
        <v>88799</v>
      </c>
      <c r="F6067">
        <v>1308996</v>
      </c>
    </row>
    <row r="6068" spans="1:6" x14ac:dyDescent="0.3">
      <c r="A6068" s="7">
        <v>6067</v>
      </c>
      <c r="B6068">
        <v>0</v>
      </c>
      <c r="C6068">
        <v>139</v>
      </c>
      <c r="D6068">
        <v>0</v>
      </c>
      <c r="E6068">
        <v>299804</v>
      </c>
      <c r="F6068">
        <v>1307357</v>
      </c>
    </row>
    <row r="6069" spans="1:6" x14ac:dyDescent="0.3">
      <c r="A6069" s="8">
        <v>6068</v>
      </c>
      <c r="B6069">
        <v>0</v>
      </c>
      <c r="C6069">
        <v>56</v>
      </c>
      <c r="D6069">
        <v>0</v>
      </c>
      <c r="E6069">
        <v>424707</v>
      </c>
      <c r="F6069">
        <v>1306915</v>
      </c>
    </row>
    <row r="6070" spans="1:6" x14ac:dyDescent="0.3">
      <c r="A6070" s="7">
        <v>6069</v>
      </c>
      <c r="B6070">
        <v>0</v>
      </c>
      <c r="C6070">
        <v>97</v>
      </c>
      <c r="D6070">
        <v>0</v>
      </c>
      <c r="E6070">
        <v>328186</v>
      </c>
      <c r="F6070">
        <v>1305832</v>
      </c>
    </row>
    <row r="6071" spans="1:6" x14ac:dyDescent="0.3">
      <c r="A6071" s="8">
        <v>6070</v>
      </c>
      <c r="B6071">
        <v>0</v>
      </c>
      <c r="C6071">
        <v>71</v>
      </c>
      <c r="D6071">
        <v>0</v>
      </c>
      <c r="E6071">
        <v>401771</v>
      </c>
      <c r="F6071">
        <v>1304505</v>
      </c>
    </row>
    <row r="6072" spans="1:6" x14ac:dyDescent="0.3">
      <c r="A6072" s="7">
        <v>6071</v>
      </c>
      <c r="B6072">
        <v>0</v>
      </c>
      <c r="C6072">
        <v>50</v>
      </c>
      <c r="D6072">
        <v>0</v>
      </c>
      <c r="E6072">
        <v>505695</v>
      </c>
      <c r="F6072">
        <v>1303714</v>
      </c>
    </row>
    <row r="6073" spans="1:6" x14ac:dyDescent="0.3">
      <c r="A6073" s="8">
        <v>6072</v>
      </c>
      <c r="B6073">
        <v>0</v>
      </c>
      <c r="C6073">
        <v>43</v>
      </c>
      <c r="D6073">
        <v>0</v>
      </c>
      <c r="E6073">
        <v>574028</v>
      </c>
      <c r="F6073">
        <v>1302956</v>
      </c>
    </row>
    <row r="6074" spans="1:6" x14ac:dyDescent="0.3">
      <c r="A6074" s="7">
        <v>6073</v>
      </c>
      <c r="B6074">
        <v>0</v>
      </c>
      <c r="C6074">
        <v>42</v>
      </c>
      <c r="D6074">
        <v>0</v>
      </c>
      <c r="E6074">
        <v>458937</v>
      </c>
      <c r="F6074">
        <v>1301517</v>
      </c>
    </row>
    <row r="6075" spans="1:6" x14ac:dyDescent="0.3">
      <c r="A6075" s="8">
        <v>6074</v>
      </c>
      <c r="B6075">
        <v>0</v>
      </c>
      <c r="C6075">
        <v>149</v>
      </c>
      <c r="D6075">
        <v>0</v>
      </c>
      <c r="E6075">
        <v>242575</v>
      </c>
      <c r="F6075">
        <v>1300734</v>
      </c>
    </row>
    <row r="6076" spans="1:6" x14ac:dyDescent="0.3">
      <c r="A6076" s="7">
        <v>6075</v>
      </c>
      <c r="B6076">
        <v>0</v>
      </c>
      <c r="C6076">
        <v>128</v>
      </c>
      <c r="D6076">
        <v>0</v>
      </c>
      <c r="E6076">
        <v>175487</v>
      </c>
      <c r="F6076">
        <v>1299832</v>
      </c>
    </row>
    <row r="6077" spans="1:6" x14ac:dyDescent="0.3">
      <c r="A6077" s="8">
        <v>6076</v>
      </c>
      <c r="B6077">
        <v>0</v>
      </c>
      <c r="C6077">
        <v>73</v>
      </c>
      <c r="D6077">
        <v>0</v>
      </c>
      <c r="E6077">
        <v>362009</v>
      </c>
      <c r="F6077">
        <v>1298531</v>
      </c>
    </row>
    <row r="6078" spans="1:6" x14ac:dyDescent="0.3">
      <c r="A6078" s="7">
        <v>6077</v>
      </c>
      <c r="B6078">
        <v>0</v>
      </c>
      <c r="C6078">
        <v>17</v>
      </c>
      <c r="D6078">
        <v>0</v>
      </c>
      <c r="E6078">
        <v>539242</v>
      </c>
      <c r="F6078">
        <v>1298323</v>
      </c>
    </row>
    <row r="6079" spans="1:6" x14ac:dyDescent="0.3">
      <c r="A6079" s="8">
        <v>6078</v>
      </c>
      <c r="B6079">
        <v>0</v>
      </c>
      <c r="C6079">
        <v>71</v>
      </c>
      <c r="D6079">
        <v>0</v>
      </c>
      <c r="E6079">
        <v>425290</v>
      </c>
      <c r="F6079">
        <v>1297445</v>
      </c>
    </row>
    <row r="6080" spans="1:6" x14ac:dyDescent="0.3">
      <c r="A6080" s="7">
        <v>6079</v>
      </c>
      <c r="B6080">
        <v>0</v>
      </c>
      <c r="C6080">
        <v>110</v>
      </c>
      <c r="D6080">
        <v>0</v>
      </c>
      <c r="E6080">
        <v>519780</v>
      </c>
      <c r="F6080">
        <v>1297070</v>
      </c>
    </row>
    <row r="6081" spans="1:6" x14ac:dyDescent="0.3">
      <c r="A6081" s="8">
        <v>6080</v>
      </c>
      <c r="B6081">
        <v>0</v>
      </c>
      <c r="C6081">
        <v>152</v>
      </c>
      <c r="D6081">
        <v>0</v>
      </c>
      <c r="E6081">
        <v>58079</v>
      </c>
      <c r="F6081">
        <v>1295843</v>
      </c>
    </row>
    <row r="6082" spans="1:6" x14ac:dyDescent="0.3">
      <c r="A6082" s="7">
        <v>6081</v>
      </c>
      <c r="B6082">
        <v>0</v>
      </c>
      <c r="C6082">
        <v>92</v>
      </c>
      <c r="D6082">
        <v>0</v>
      </c>
      <c r="E6082">
        <v>323219</v>
      </c>
      <c r="F6082">
        <v>1295615</v>
      </c>
    </row>
    <row r="6083" spans="1:6" x14ac:dyDescent="0.3">
      <c r="A6083" s="8">
        <v>6082</v>
      </c>
      <c r="B6083">
        <v>0</v>
      </c>
      <c r="C6083">
        <v>125</v>
      </c>
      <c r="D6083">
        <v>0</v>
      </c>
      <c r="E6083">
        <v>251740</v>
      </c>
      <c r="F6083">
        <v>1293472</v>
      </c>
    </row>
    <row r="6084" spans="1:6" x14ac:dyDescent="0.3">
      <c r="A6084" s="7">
        <v>6083</v>
      </c>
      <c r="B6084">
        <v>0</v>
      </c>
      <c r="C6084">
        <v>138</v>
      </c>
      <c r="D6084">
        <v>0</v>
      </c>
      <c r="E6084">
        <v>231246</v>
      </c>
      <c r="F6084">
        <v>1292712</v>
      </c>
    </row>
    <row r="6085" spans="1:6" x14ac:dyDescent="0.3">
      <c r="A6085" s="8">
        <v>6084</v>
      </c>
      <c r="B6085">
        <v>0</v>
      </c>
      <c r="C6085">
        <v>37</v>
      </c>
      <c r="D6085">
        <v>0</v>
      </c>
      <c r="E6085">
        <v>540287</v>
      </c>
      <c r="F6085">
        <v>1292270</v>
      </c>
    </row>
    <row r="6086" spans="1:6" x14ac:dyDescent="0.3">
      <c r="A6086" s="7">
        <v>6085</v>
      </c>
      <c r="B6086">
        <v>0</v>
      </c>
      <c r="C6086">
        <v>64</v>
      </c>
      <c r="D6086">
        <v>0</v>
      </c>
      <c r="E6086">
        <v>553470</v>
      </c>
      <c r="F6086">
        <v>1291981</v>
      </c>
    </row>
    <row r="6087" spans="1:6" x14ac:dyDescent="0.3">
      <c r="A6087" s="8">
        <v>6086</v>
      </c>
      <c r="B6087">
        <v>0</v>
      </c>
      <c r="C6087">
        <v>21</v>
      </c>
      <c r="D6087">
        <v>0</v>
      </c>
      <c r="E6087">
        <v>728837</v>
      </c>
      <c r="F6087">
        <v>1290980</v>
      </c>
    </row>
    <row r="6088" spans="1:6" x14ac:dyDescent="0.3">
      <c r="A6088" s="7">
        <v>6087</v>
      </c>
      <c r="B6088">
        <v>0</v>
      </c>
      <c r="C6088">
        <v>164</v>
      </c>
      <c r="D6088">
        <v>0</v>
      </c>
      <c r="E6088">
        <v>123279</v>
      </c>
      <c r="F6088">
        <v>1290650</v>
      </c>
    </row>
    <row r="6089" spans="1:6" x14ac:dyDescent="0.3">
      <c r="A6089" s="8">
        <v>6088</v>
      </c>
      <c r="B6089">
        <v>0</v>
      </c>
      <c r="C6089">
        <v>61</v>
      </c>
      <c r="D6089">
        <v>0</v>
      </c>
      <c r="E6089">
        <v>514147</v>
      </c>
      <c r="F6089">
        <v>1290547</v>
      </c>
    </row>
    <row r="6090" spans="1:6" x14ac:dyDescent="0.3">
      <c r="A6090" s="7">
        <v>6089</v>
      </c>
      <c r="B6090">
        <v>0</v>
      </c>
      <c r="C6090">
        <v>49</v>
      </c>
      <c r="D6090">
        <v>0</v>
      </c>
      <c r="E6090">
        <v>533306</v>
      </c>
      <c r="F6090">
        <v>1289742</v>
      </c>
    </row>
    <row r="6091" spans="1:6" x14ac:dyDescent="0.3">
      <c r="A6091" s="8">
        <v>6090</v>
      </c>
      <c r="B6091">
        <v>0</v>
      </c>
      <c r="C6091">
        <v>113</v>
      </c>
      <c r="D6091">
        <v>0</v>
      </c>
      <c r="E6091">
        <v>294141</v>
      </c>
      <c r="F6091">
        <v>1289721</v>
      </c>
    </row>
    <row r="6092" spans="1:6" x14ac:dyDescent="0.3">
      <c r="A6092" s="7">
        <v>6091</v>
      </c>
      <c r="B6092">
        <v>0</v>
      </c>
      <c r="C6092">
        <v>56</v>
      </c>
      <c r="D6092">
        <v>0</v>
      </c>
      <c r="E6092">
        <v>484330</v>
      </c>
      <c r="F6092">
        <v>1289673</v>
      </c>
    </row>
    <row r="6093" spans="1:6" x14ac:dyDescent="0.3">
      <c r="A6093" s="8">
        <v>6092</v>
      </c>
      <c r="B6093">
        <v>0</v>
      </c>
      <c r="C6093">
        <v>92</v>
      </c>
      <c r="D6093">
        <v>0</v>
      </c>
      <c r="E6093">
        <v>319642</v>
      </c>
      <c r="F6093">
        <v>1288501</v>
      </c>
    </row>
    <row r="6094" spans="1:6" x14ac:dyDescent="0.3">
      <c r="A6094" s="7">
        <v>6093</v>
      </c>
      <c r="B6094">
        <v>0</v>
      </c>
      <c r="C6094">
        <v>48</v>
      </c>
      <c r="D6094">
        <v>0</v>
      </c>
      <c r="E6094">
        <v>453232</v>
      </c>
      <c r="F6094">
        <v>1288024</v>
      </c>
    </row>
    <row r="6095" spans="1:6" x14ac:dyDescent="0.3">
      <c r="A6095" s="8">
        <v>6094</v>
      </c>
      <c r="B6095">
        <v>0</v>
      </c>
      <c r="C6095">
        <v>63</v>
      </c>
      <c r="D6095">
        <v>0</v>
      </c>
      <c r="E6095">
        <v>149615</v>
      </c>
      <c r="F6095">
        <v>1287841</v>
      </c>
    </row>
    <row r="6096" spans="1:6" x14ac:dyDescent="0.3">
      <c r="A6096" s="7">
        <v>6095</v>
      </c>
      <c r="B6096">
        <v>0</v>
      </c>
      <c r="C6096">
        <v>69</v>
      </c>
      <c r="D6096">
        <v>0</v>
      </c>
      <c r="E6096">
        <v>442595</v>
      </c>
      <c r="F6096">
        <v>1287806</v>
      </c>
    </row>
    <row r="6097" spans="1:6" x14ac:dyDescent="0.3">
      <c r="A6097" s="8">
        <v>6096</v>
      </c>
      <c r="B6097">
        <v>0</v>
      </c>
      <c r="C6097">
        <v>111</v>
      </c>
      <c r="D6097">
        <v>0</v>
      </c>
      <c r="E6097">
        <v>79548</v>
      </c>
      <c r="F6097">
        <v>1287540</v>
      </c>
    </row>
    <row r="6098" spans="1:6" x14ac:dyDescent="0.3">
      <c r="A6098" s="7">
        <v>6097</v>
      </c>
      <c r="B6098">
        <v>0</v>
      </c>
      <c r="C6098">
        <v>86</v>
      </c>
      <c r="D6098">
        <v>0</v>
      </c>
      <c r="E6098">
        <v>421768</v>
      </c>
      <c r="F6098">
        <v>1287407</v>
      </c>
    </row>
    <row r="6099" spans="1:6" x14ac:dyDescent="0.3">
      <c r="A6099" s="8">
        <v>6098</v>
      </c>
      <c r="B6099">
        <v>0</v>
      </c>
      <c r="C6099">
        <v>94</v>
      </c>
      <c r="D6099">
        <v>0</v>
      </c>
      <c r="E6099">
        <v>343234</v>
      </c>
      <c r="F6099">
        <v>1287393</v>
      </c>
    </row>
    <row r="6100" spans="1:6" x14ac:dyDescent="0.3">
      <c r="A6100" s="7">
        <v>6099</v>
      </c>
      <c r="B6100">
        <v>0</v>
      </c>
      <c r="C6100">
        <v>73</v>
      </c>
      <c r="D6100">
        <v>0</v>
      </c>
      <c r="E6100">
        <v>405972</v>
      </c>
      <c r="F6100">
        <v>1286992</v>
      </c>
    </row>
    <row r="6101" spans="1:6" x14ac:dyDescent="0.3">
      <c r="A6101" s="8">
        <v>6100</v>
      </c>
      <c r="B6101">
        <v>0</v>
      </c>
      <c r="C6101">
        <v>114</v>
      </c>
      <c r="D6101">
        <v>0</v>
      </c>
      <c r="E6101">
        <v>280639</v>
      </c>
      <c r="F6101">
        <v>1286083</v>
      </c>
    </row>
    <row r="6102" spans="1:6" x14ac:dyDescent="0.3">
      <c r="A6102" s="7">
        <v>6101</v>
      </c>
      <c r="B6102">
        <v>0</v>
      </c>
      <c r="C6102">
        <v>107</v>
      </c>
      <c r="D6102">
        <v>0</v>
      </c>
      <c r="E6102">
        <v>309406</v>
      </c>
      <c r="F6102">
        <v>1285895</v>
      </c>
    </row>
    <row r="6103" spans="1:6" x14ac:dyDescent="0.3">
      <c r="A6103" s="8">
        <v>6102</v>
      </c>
      <c r="B6103">
        <v>0</v>
      </c>
      <c r="C6103">
        <v>96</v>
      </c>
      <c r="D6103">
        <v>0</v>
      </c>
      <c r="E6103">
        <v>339289</v>
      </c>
      <c r="F6103">
        <v>1285401</v>
      </c>
    </row>
    <row r="6104" spans="1:6" x14ac:dyDescent="0.3">
      <c r="A6104" s="7">
        <v>6103</v>
      </c>
      <c r="B6104">
        <v>0</v>
      </c>
      <c r="C6104">
        <v>49</v>
      </c>
      <c r="D6104">
        <v>0</v>
      </c>
      <c r="E6104">
        <v>733562</v>
      </c>
      <c r="F6104">
        <v>1284164</v>
      </c>
    </row>
    <row r="6105" spans="1:6" x14ac:dyDescent="0.3">
      <c r="A6105" s="8">
        <v>6104</v>
      </c>
      <c r="B6105">
        <v>0</v>
      </c>
      <c r="C6105">
        <v>87</v>
      </c>
      <c r="D6105">
        <v>0</v>
      </c>
      <c r="E6105">
        <v>335386</v>
      </c>
      <c r="F6105">
        <v>1283855</v>
      </c>
    </row>
    <row r="6106" spans="1:6" x14ac:dyDescent="0.3">
      <c r="A6106" s="7">
        <v>6105</v>
      </c>
      <c r="B6106">
        <v>0</v>
      </c>
      <c r="C6106">
        <v>47</v>
      </c>
      <c r="D6106">
        <v>0</v>
      </c>
      <c r="E6106">
        <v>506097</v>
      </c>
      <c r="F6106">
        <v>1283574</v>
      </c>
    </row>
    <row r="6107" spans="1:6" x14ac:dyDescent="0.3">
      <c r="A6107" s="8">
        <v>6106</v>
      </c>
      <c r="B6107">
        <v>0</v>
      </c>
      <c r="C6107">
        <v>42</v>
      </c>
      <c r="D6107">
        <v>0</v>
      </c>
      <c r="E6107">
        <v>554262</v>
      </c>
      <c r="F6107">
        <v>1282807</v>
      </c>
    </row>
    <row r="6108" spans="1:6" x14ac:dyDescent="0.3">
      <c r="A6108" s="7">
        <v>6107</v>
      </c>
      <c r="B6108">
        <v>0</v>
      </c>
      <c r="C6108">
        <v>88</v>
      </c>
      <c r="D6108">
        <v>0</v>
      </c>
      <c r="E6108">
        <v>412168</v>
      </c>
      <c r="F6108">
        <v>1281897</v>
      </c>
    </row>
    <row r="6109" spans="1:6" x14ac:dyDescent="0.3">
      <c r="A6109" s="8">
        <v>6108</v>
      </c>
      <c r="B6109">
        <v>0</v>
      </c>
      <c r="C6109">
        <v>39</v>
      </c>
      <c r="D6109">
        <v>0</v>
      </c>
      <c r="E6109">
        <v>520475</v>
      </c>
      <c r="F6109">
        <v>1281642</v>
      </c>
    </row>
    <row r="6110" spans="1:6" x14ac:dyDescent="0.3">
      <c r="A6110" s="7">
        <v>6109</v>
      </c>
      <c r="B6110">
        <v>0</v>
      </c>
      <c r="C6110">
        <v>58</v>
      </c>
      <c r="D6110">
        <v>0</v>
      </c>
      <c r="E6110">
        <v>539360</v>
      </c>
      <c r="F6110">
        <v>1281273</v>
      </c>
    </row>
    <row r="6111" spans="1:6" x14ac:dyDescent="0.3">
      <c r="A6111" s="8">
        <v>6110</v>
      </c>
      <c r="B6111">
        <v>0</v>
      </c>
      <c r="C6111">
        <v>78</v>
      </c>
      <c r="D6111">
        <v>0</v>
      </c>
      <c r="E6111">
        <v>382344</v>
      </c>
      <c r="F6111">
        <v>1278378</v>
      </c>
    </row>
    <row r="6112" spans="1:6" x14ac:dyDescent="0.3">
      <c r="A6112" s="7">
        <v>6111</v>
      </c>
      <c r="B6112">
        <v>0</v>
      </c>
      <c r="C6112">
        <v>56</v>
      </c>
      <c r="D6112">
        <v>0</v>
      </c>
      <c r="E6112">
        <v>127809</v>
      </c>
      <c r="F6112">
        <v>1278271</v>
      </c>
    </row>
    <row r="6113" spans="1:6" x14ac:dyDescent="0.3">
      <c r="A6113" s="8">
        <v>6112</v>
      </c>
      <c r="B6113">
        <v>0</v>
      </c>
      <c r="C6113">
        <v>61</v>
      </c>
      <c r="D6113">
        <v>0</v>
      </c>
      <c r="E6113">
        <v>437908</v>
      </c>
      <c r="F6113">
        <v>1278209</v>
      </c>
    </row>
    <row r="6114" spans="1:6" x14ac:dyDescent="0.3">
      <c r="A6114" s="7">
        <v>6113</v>
      </c>
      <c r="B6114">
        <v>0</v>
      </c>
      <c r="C6114">
        <v>43</v>
      </c>
      <c r="D6114">
        <v>0</v>
      </c>
      <c r="E6114">
        <v>517285</v>
      </c>
      <c r="F6114">
        <v>1277119</v>
      </c>
    </row>
    <row r="6115" spans="1:6" x14ac:dyDescent="0.3">
      <c r="A6115" s="8">
        <v>6114</v>
      </c>
      <c r="B6115">
        <v>0</v>
      </c>
      <c r="C6115">
        <v>36</v>
      </c>
      <c r="D6115">
        <v>0</v>
      </c>
      <c r="E6115">
        <v>490404</v>
      </c>
      <c r="F6115">
        <v>1276723</v>
      </c>
    </row>
    <row r="6116" spans="1:6" x14ac:dyDescent="0.3">
      <c r="A6116" s="7">
        <v>6115</v>
      </c>
      <c r="B6116">
        <v>0</v>
      </c>
      <c r="C6116">
        <v>114</v>
      </c>
      <c r="D6116">
        <v>0</v>
      </c>
      <c r="E6116">
        <v>488570</v>
      </c>
      <c r="F6116">
        <v>1274347</v>
      </c>
    </row>
    <row r="6117" spans="1:6" x14ac:dyDescent="0.3">
      <c r="A6117" s="8">
        <v>6116</v>
      </c>
      <c r="B6117">
        <v>0</v>
      </c>
      <c r="C6117">
        <v>71</v>
      </c>
      <c r="D6117">
        <v>0</v>
      </c>
      <c r="E6117">
        <v>525784</v>
      </c>
      <c r="F6117">
        <v>1273823</v>
      </c>
    </row>
    <row r="6118" spans="1:6" x14ac:dyDescent="0.3">
      <c r="A6118" s="7">
        <v>6117</v>
      </c>
      <c r="B6118">
        <v>0</v>
      </c>
      <c r="C6118">
        <v>137</v>
      </c>
      <c r="D6118">
        <v>0</v>
      </c>
      <c r="E6118">
        <v>513388</v>
      </c>
      <c r="F6118">
        <v>1273584</v>
      </c>
    </row>
    <row r="6119" spans="1:6" x14ac:dyDescent="0.3">
      <c r="A6119" s="8">
        <v>6118</v>
      </c>
      <c r="B6119">
        <v>0</v>
      </c>
      <c r="C6119">
        <v>85</v>
      </c>
      <c r="D6119">
        <v>0</v>
      </c>
      <c r="E6119">
        <v>279702</v>
      </c>
      <c r="F6119">
        <v>1272443</v>
      </c>
    </row>
    <row r="6120" spans="1:6" x14ac:dyDescent="0.3">
      <c r="A6120" s="7">
        <v>6119</v>
      </c>
      <c r="B6120">
        <v>0</v>
      </c>
      <c r="C6120">
        <v>82</v>
      </c>
      <c r="D6120">
        <v>0</v>
      </c>
      <c r="E6120">
        <v>404704</v>
      </c>
      <c r="F6120">
        <v>1272377</v>
      </c>
    </row>
    <row r="6121" spans="1:6" x14ac:dyDescent="0.3">
      <c r="A6121" s="8">
        <v>6120</v>
      </c>
      <c r="B6121">
        <v>0</v>
      </c>
      <c r="C6121">
        <v>184</v>
      </c>
      <c r="D6121">
        <v>0</v>
      </c>
      <c r="E6121">
        <v>216648</v>
      </c>
      <c r="F6121">
        <v>1272305</v>
      </c>
    </row>
    <row r="6122" spans="1:6" x14ac:dyDescent="0.3">
      <c r="A6122" s="7">
        <v>6121</v>
      </c>
      <c r="B6122">
        <v>0</v>
      </c>
      <c r="C6122">
        <v>50</v>
      </c>
      <c r="D6122">
        <v>0</v>
      </c>
      <c r="E6122">
        <v>511435</v>
      </c>
      <c r="F6122">
        <v>1272077</v>
      </c>
    </row>
    <row r="6123" spans="1:6" x14ac:dyDescent="0.3">
      <c r="A6123" s="8">
        <v>6122</v>
      </c>
      <c r="B6123">
        <v>0</v>
      </c>
      <c r="C6123">
        <v>60</v>
      </c>
      <c r="D6123">
        <v>0</v>
      </c>
      <c r="E6123">
        <v>527459</v>
      </c>
      <c r="F6123">
        <v>1271702</v>
      </c>
    </row>
    <row r="6124" spans="1:6" x14ac:dyDescent="0.3">
      <c r="A6124" s="7">
        <v>6123</v>
      </c>
      <c r="B6124">
        <v>0</v>
      </c>
      <c r="C6124">
        <v>58</v>
      </c>
      <c r="D6124">
        <v>0</v>
      </c>
      <c r="E6124">
        <v>498112</v>
      </c>
      <c r="F6124">
        <v>1271185</v>
      </c>
    </row>
    <row r="6125" spans="1:6" x14ac:dyDescent="0.3">
      <c r="A6125" s="8">
        <v>6124</v>
      </c>
      <c r="B6125">
        <v>0</v>
      </c>
      <c r="C6125">
        <v>75</v>
      </c>
      <c r="D6125">
        <v>0</v>
      </c>
      <c r="E6125">
        <v>432132</v>
      </c>
      <c r="F6125">
        <v>1270654</v>
      </c>
    </row>
    <row r="6126" spans="1:6" x14ac:dyDescent="0.3">
      <c r="A6126" s="7">
        <v>6125</v>
      </c>
      <c r="B6126">
        <v>0</v>
      </c>
      <c r="C6126">
        <v>118</v>
      </c>
      <c r="D6126">
        <v>0</v>
      </c>
      <c r="E6126">
        <v>252846</v>
      </c>
      <c r="F6126">
        <v>1270388</v>
      </c>
    </row>
    <row r="6127" spans="1:6" x14ac:dyDescent="0.3">
      <c r="A6127" s="8">
        <v>6126</v>
      </c>
      <c r="B6127">
        <v>0</v>
      </c>
      <c r="C6127">
        <v>82</v>
      </c>
      <c r="D6127">
        <v>0</v>
      </c>
      <c r="E6127">
        <v>218786</v>
      </c>
      <c r="F6127">
        <v>1269866</v>
      </c>
    </row>
    <row r="6128" spans="1:6" x14ac:dyDescent="0.3">
      <c r="A6128" s="7">
        <v>6127</v>
      </c>
      <c r="B6128">
        <v>0</v>
      </c>
      <c r="C6128">
        <v>147</v>
      </c>
      <c r="D6128">
        <v>0</v>
      </c>
      <c r="E6128">
        <v>226359</v>
      </c>
      <c r="F6128">
        <v>1269509</v>
      </c>
    </row>
    <row r="6129" spans="1:6" x14ac:dyDescent="0.3">
      <c r="A6129" s="8">
        <v>6128</v>
      </c>
      <c r="B6129">
        <v>0</v>
      </c>
      <c r="C6129">
        <v>115</v>
      </c>
      <c r="D6129">
        <v>0</v>
      </c>
      <c r="E6129">
        <v>326995</v>
      </c>
      <c r="F6129">
        <v>1269315</v>
      </c>
    </row>
    <row r="6130" spans="1:6" x14ac:dyDescent="0.3">
      <c r="A6130" s="7">
        <v>6129</v>
      </c>
      <c r="B6130">
        <v>0</v>
      </c>
      <c r="C6130">
        <v>152</v>
      </c>
      <c r="D6130">
        <v>0</v>
      </c>
      <c r="E6130">
        <v>279926</v>
      </c>
      <c r="F6130">
        <v>1269251</v>
      </c>
    </row>
    <row r="6131" spans="1:6" x14ac:dyDescent="0.3">
      <c r="A6131" s="8">
        <v>6130</v>
      </c>
      <c r="B6131">
        <v>0</v>
      </c>
      <c r="C6131">
        <v>42</v>
      </c>
      <c r="D6131">
        <v>0</v>
      </c>
      <c r="E6131">
        <v>512231</v>
      </c>
      <c r="F6131">
        <v>1268528</v>
      </c>
    </row>
    <row r="6132" spans="1:6" x14ac:dyDescent="0.3">
      <c r="A6132" s="7">
        <v>6131</v>
      </c>
      <c r="B6132">
        <v>0</v>
      </c>
      <c r="C6132">
        <v>44</v>
      </c>
      <c r="D6132">
        <v>0</v>
      </c>
      <c r="E6132">
        <v>453699</v>
      </c>
      <c r="F6132">
        <v>1268123</v>
      </c>
    </row>
    <row r="6133" spans="1:6" x14ac:dyDescent="0.3">
      <c r="A6133" s="8">
        <v>6132</v>
      </c>
      <c r="B6133">
        <v>0</v>
      </c>
      <c r="C6133">
        <v>38</v>
      </c>
      <c r="D6133">
        <v>0</v>
      </c>
      <c r="E6133">
        <v>475581</v>
      </c>
      <c r="F6133">
        <v>1267630</v>
      </c>
    </row>
    <row r="6134" spans="1:6" x14ac:dyDescent="0.3">
      <c r="A6134" s="7">
        <v>6133</v>
      </c>
      <c r="B6134">
        <v>0</v>
      </c>
      <c r="C6134">
        <v>23</v>
      </c>
      <c r="D6134">
        <v>0</v>
      </c>
      <c r="E6134">
        <v>699509</v>
      </c>
      <c r="F6134">
        <v>1267529</v>
      </c>
    </row>
    <row r="6135" spans="1:6" x14ac:dyDescent="0.3">
      <c r="A6135" s="8">
        <v>6134</v>
      </c>
      <c r="B6135">
        <v>0</v>
      </c>
      <c r="C6135">
        <v>61</v>
      </c>
      <c r="D6135">
        <v>0</v>
      </c>
      <c r="E6135">
        <v>492040</v>
      </c>
      <c r="F6135">
        <v>1267209</v>
      </c>
    </row>
    <row r="6136" spans="1:6" x14ac:dyDescent="0.3">
      <c r="A6136" s="7">
        <v>6135</v>
      </c>
      <c r="B6136">
        <v>0</v>
      </c>
      <c r="C6136">
        <v>66</v>
      </c>
      <c r="D6136">
        <v>0</v>
      </c>
      <c r="E6136">
        <v>534958</v>
      </c>
      <c r="F6136">
        <v>1266253</v>
      </c>
    </row>
    <row r="6137" spans="1:6" x14ac:dyDescent="0.3">
      <c r="A6137" s="8">
        <v>6136</v>
      </c>
      <c r="B6137">
        <v>0</v>
      </c>
      <c r="C6137">
        <v>68</v>
      </c>
      <c r="D6137">
        <v>0</v>
      </c>
      <c r="E6137">
        <v>403368</v>
      </c>
      <c r="F6137">
        <v>1265968</v>
      </c>
    </row>
    <row r="6138" spans="1:6" x14ac:dyDescent="0.3">
      <c r="A6138" s="7">
        <v>6137</v>
      </c>
      <c r="B6138">
        <v>0</v>
      </c>
      <c r="C6138">
        <v>58</v>
      </c>
      <c r="D6138">
        <v>0</v>
      </c>
      <c r="E6138">
        <v>437158</v>
      </c>
      <c r="F6138">
        <v>1265455</v>
      </c>
    </row>
    <row r="6139" spans="1:6" x14ac:dyDescent="0.3">
      <c r="A6139" s="8">
        <v>6138</v>
      </c>
      <c r="B6139">
        <v>0</v>
      </c>
      <c r="C6139">
        <v>78</v>
      </c>
      <c r="D6139">
        <v>0</v>
      </c>
      <c r="E6139">
        <v>352017</v>
      </c>
      <c r="F6139">
        <v>1263406</v>
      </c>
    </row>
    <row r="6140" spans="1:6" x14ac:dyDescent="0.3">
      <c r="A6140" s="7">
        <v>6139</v>
      </c>
      <c r="B6140">
        <v>0</v>
      </c>
      <c r="C6140">
        <v>110</v>
      </c>
      <c r="D6140">
        <v>0</v>
      </c>
      <c r="E6140">
        <v>332130</v>
      </c>
      <c r="F6140">
        <v>1259797</v>
      </c>
    </row>
    <row r="6141" spans="1:6" x14ac:dyDescent="0.3">
      <c r="A6141" s="8">
        <v>6140</v>
      </c>
      <c r="B6141">
        <v>0</v>
      </c>
      <c r="C6141">
        <v>37</v>
      </c>
      <c r="D6141">
        <v>0</v>
      </c>
      <c r="E6141">
        <v>511437</v>
      </c>
      <c r="F6141">
        <v>1259796</v>
      </c>
    </row>
    <row r="6142" spans="1:6" x14ac:dyDescent="0.3">
      <c r="A6142" s="7">
        <v>6141</v>
      </c>
      <c r="B6142">
        <v>0</v>
      </c>
      <c r="C6142">
        <v>50</v>
      </c>
      <c r="D6142">
        <v>0</v>
      </c>
      <c r="E6142">
        <v>510485</v>
      </c>
      <c r="F6142">
        <v>1259566</v>
      </c>
    </row>
    <row r="6143" spans="1:6" x14ac:dyDescent="0.3">
      <c r="A6143" s="8">
        <v>6142</v>
      </c>
      <c r="B6143">
        <v>0</v>
      </c>
      <c r="C6143">
        <v>64</v>
      </c>
      <c r="D6143">
        <v>0</v>
      </c>
      <c r="E6143">
        <v>347978</v>
      </c>
      <c r="F6143">
        <v>1259418</v>
      </c>
    </row>
    <row r="6144" spans="1:6" x14ac:dyDescent="0.3">
      <c r="A6144" s="7">
        <v>6143</v>
      </c>
      <c r="B6144">
        <v>0</v>
      </c>
      <c r="C6144">
        <v>84</v>
      </c>
      <c r="D6144">
        <v>0</v>
      </c>
      <c r="E6144">
        <v>485972</v>
      </c>
      <c r="F6144">
        <v>1257982</v>
      </c>
    </row>
    <row r="6145" spans="1:6" x14ac:dyDescent="0.3">
      <c r="A6145" s="8">
        <v>6144</v>
      </c>
      <c r="B6145">
        <v>0</v>
      </c>
      <c r="C6145">
        <v>155</v>
      </c>
      <c r="D6145">
        <v>0</v>
      </c>
      <c r="E6145">
        <v>359178</v>
      </c>
      <c r="F6145">
        <v>1257222</v>
      </c>
    </row>
    <row r="6146" spans="1:6" x14ac:dyDescent="0.3">
      <c r="A6146" s="7">
        <v>6145</v>
      </c>
      <c r="B6146">
        <v>0</v>
      </c>
      <c r="C6146">
        <v>82</v>
      </c>
      <c r="D6146">
        <v>0</v>
      </c>
      <c r="E6146">
        <v>456241</v>
      </c>
      <c r="F6146">
        <v>1256759</v>
      </c>
    </row>
    <row r="6147" spans="1:6" x14ac:dyDescent="0.3">
      <c r="A6147" s="8">
        <v>6146</v>
      </c>
      <c r="B6147">
        <v>0</v>
      </c>
      <c r="C6147">
        <v>43</v>
      </c>
      <c r="D6147">
        <v>0</v>
      </c>
      <c r="E6147">
        <v>601986</v>
      </c>
      <c r="F6147">
        <v>1256411</v>
      </c>
    </row>
    <row r="6148" spans="1:6" x14ac:dyDescent="0.3">
      <c r="A6148" s="7">
        <v>6147</v>
      </c>
      <c r="B6148">
        <v>0</v>
      </c>
      <c r="C6148">
        <v>134</v>
      </c>
      <c r="D6148">
        <v>0</v>
      </c>
      <c r="E6148">
        <v>99344</v>
      </c>
      <c r="F6148">
        <v>1256125</v>
      </c>
    </row>
    <row r="6149" spans="1:6" x14ac:dyDescent="0.3">
      <c r="A6149" s="8">
        <v>6148</v>
      </c>
      <c r="B6149">
        <v>0</v>
      </c>
      <c r="C6149">
        <v>108</v>
      </c>
      <c r="D6149">
        <v>0</v>
      </c>
      <c r="E6149">
        <v>328910</v>
      </c>
      <c r="F6149">
        <v>1255923</v>
      </c>
    </row>
    <row r="6150" spans="1:6" x14ac:dyDescent="0.3">
      <c r="A6150" s="7">
        <v>6149</v>
      </c>
      <c r="B6150">
        <v>0</v>
      </c>
      <c r="C6150">
        <v>112</v>
      </c>
      <c r="D6150">
        <v>0</v>
      </c>
      <c r="E6150">
        <v>281200</v>
      </c>
      <c r="F6150">
        <v>1254914</v>
      </c>
    </row>
    <row r="6151" spans="1:6" x14ac:dyDescent="0.3">
      <c r="A6151" s="8">
        <v>6150</v>
      </c>
      <c r="B6151">
        <v>0</v>
      </c>
      <c r="C6151">
        <v>70</v>
      </c>
      <c r="D6151">
        <v>0</v>
      </c>
      <c r="E6151">
        <v>222923</v>
      </c>
      <c r="F6151">
        <v>1253464</v>
      </c>
    </row>
    <row r="6152" spans="1:6" x14ac:dyDescent="0.3">
      <c r="A6152" s="7">
        <v>6151</v>
      </c>
      <c r="B6152">
        <v>0</v>
      </c>
      <c r="C6152">
        <v>111</v>
      </c>
      <c r="D6152">
        <v>0</v>
      </c>
      <c r="E6152">
        <v>362731</v>
      </c>
      <c r="F6152">
        <v>1251780</v>
      </c>
    </row>
    <row r="6153" spans="1:6" x14ac:dyDescent="0.3">
      <c r="A6153" s="8">
        <v>6152</v>
      </c>
      <c r="B6153">
        <v>0</v>
      </c>
      <c r="C6153">
        <v>62</v>
      </c>
      <c r="D6153">
        <v>0</v>
      </c>
      <c r="E6153">
        <v>448659</v>
      </c>
      <c r="F6153">
        <v>1250454</v>
      </c>
    </row>
    <row r="6154" spans="1:6" x14ac:dyDescent="0.3">
      <c r="A6154" s="7">
        <v>6153</v>
      </c>
      <c r="B6154">
        <v>0</v>
      </c>
      <c r="C6154">
        <v>53</v>
      </c>
      <c r="D6154">
        <v>0</v>
      </c>
      <c r="E6154">
        <v>457391</v>
      </c>
      <c r="F6154">
        <v>1250352</v>
      </c>
    </row>
    <row r="6155" spans="1:6" x14ac:dyDescent="0.3">
      <c r="A6155" s="8">
        <v>6154</v>
      </c>
      <c r="B6155">
        <v>0</v>
      </c>
      <c r="C6155">
        <v>103</v>
      </c>
      <c r="D6155">
        <v>0</v>
      </c>
      <c r="E6155">
        <v>309185</v>
      </c>
      <c r="F6155">
        <v>1249964</v>
      </c>
    </row>
    <row r="6156" spans="1:6" x14ac:dyDescent="0.3">
      <c r="A6156" s="7">
        <v>6155</v>
      </c>
      <c r="B6156">
        <v>0</v>
      </c>
      <c r="C6156">
        <v>60</v>
      </c>
      <c r="D6156">
        <v>0</v>
      </c>
      <c r="E6156">
        <v>438680</v>
      </c>
      <c r="F6156">
        <v>1246088</v>
      </c>
    </row>
    <row r="6157" spans="1:6" x14ac:dyDescent="0.3">
      <c r="A6157" s="8">
        <v>6156</v>
      </c>
      <c r="B6157">
        <v>0</v>
      </c>
      <c r="C6157">
        <v>58</v>
      </c>
      <c r="D6157">
        <v>0</v>
      </c>
      <c r="E6157">
        <v>258862</v>
      </c>
      <c r="F6157">
        <v>1245632</v>
      </c>
    </row>
    <row r="6158" spans="1:6" x14ac:dyDescent="0.3">
      <c r="A6158" s="7">
        <v>6157</v>
      </c>
      <c r="B6158">
        <v>0</v>
      </c>
      <c r="C6158">
        <v>126</v>
      </c>
      <c r="D6158">
        <v>0</v>
      </c>
      <c r="E6158">
        <v>265243</v>
      </c>
      <c r="F6158">
        <v>1245489</v>
      </c>
    </row>
    <row r="6159" spans="1:6" x14ac:dyDescent="0.3">
      <c r="A6159" s="8">
        <v>6158</v>
      </c>
      <c r="B6159">
        <v>0</v>
      </c>
      <c r="C6159">
        <v>109</v>
      </c>
      <c r="D6159">
        <v>0</v>
      </c>
      <c r="E6159">
        <v>248814</v>
      </c>
      <c r="F6159">
        <v>1244282</v>
      </c>
    </row>
    <row r="6160" spans="1:6" x14ac:dyDescent="0.3">
      <c r="A6160" s="7">
        <v>6159</v>
      </c>
      <c r="B6160">
        <v>0</v>
      </c>
      <c r="C6160">
        <v>96</v>
      </c>
      <c r="D6160">
        <v>0</v>
      </c>
      <c r="E6160">
        <v>261980</v>
      </c>
      <c r="F6160">
        <v>1242849</v>
      </c>
    </row>
    <row r="6161" spans="1:6" x14ac:dyDescent="0.3">
      <c r="A6161" s="8">
        <v>6160</v>
      </c>
      <c r="B6161">
        <v>0</v>
      </c>
      <c r="C6161">
        <v>89</v>
      </c>
      <c r="D6161">
        <v>0</v>
      </c>
      <c r="E6161">
        <v>322747</v>
      </c>
      <c r="F6161">
        <v>1240063</v>
      </c>
    </row>
    <row r="6162" spans="1:6" x14ac:dyDescent="0.3">
      <c r="A6162" s="7">
        <v>6161</v>
      </c>
      <c r="B6162">
        <v>0</v>
      </c>
      <c r="C6162">
        <v>107</v>
      </c>
      <c r="D6162">
        <v>0</v>
      </c>
      <c r="E6162">
        <v>306940</v>
      </c>
      <c r="F6162">
        <v>1239568</v>
      </c>
    </row>
    <row r="6163" spans="1:6" x14ac:dyDescent="0.3">
      <c r="A6163" s="8">
        <v>6162</v>
      </c>
      <c r="B6163">
        <v>0</v>
      </c>
      <c r="C6163">
        <v>48</v>
      </c>
      <c r="D6163">
        <v>0</v>
      </c>
      <c r="E6163">
        <v>514278</v>
      </c>
      <c r="F6163">
        <v>1239028</v>
      </c>
    </row>
    <row r="6164" spans="1:6" x14ac:dyDescent="0.3">
      <c r="A6164" s="7">
        <v>6163</v>
      </c>
      <c r="B6164">
        <v>0</v>
      </c>
      <c r="C6164">
        <v>32</v>
      </c>
      <c r="D6164">
        <v>0</v>
      </c>
      <c r="E6164">
        <v>523383</v>
      </c>
      <c r="F6164">
        <v>1238737</v>
      </c>
    </row>
    <row r="6165" spans="1:6" x14ac:dyDescent="0.3">
      <c r="A6165" s="8">
        <v>6164</v>
      </c>
      <c r="B6165">
        <v>0</v>
      </c>
      <c r="C6165">
        <v>58</v>
      </c>
      <c r="D6165">
        <v>0</v>
      </c>
      <c r="E6165">
        <v>436817</v>
      </c>
      <c r="F6165">
        <v>1236613</v>
      </c>
    </row>
    <row r="6166" spans="1:6" x14ac:dyDescent="0.3">
      <c r="A6166" s="7">
        <v>6165</v>
      </c>
      <c r="B6166">
        <v>0</v>
      </c>
      <c r="C6166">
        <v>142</v>
      </c>
      <c r="D6166">
        <v>0</v>
      </c>
      <c r="E6166">
        <v>246276</v>
      </c>
      <c r="F6166">
        <v>1235449</v>
      </c>
    </row>
    <row r="6167" spans="1:6" x14ac:dyDescent="0.3">
      <c r="A6167" s="8">
        <v>6166</v>
      </c>
      <c r="B6167">
        <v>0</v>
      </c>
      <c r="C6167">
        <v>169</v>
      </c>
      <c r="D6167">
        <v>0</v>
      </c>
      <c r="E6167">
        <v>338128</v>
      </c>
      <c r="F6167">
        <v>1234563</v>
      </c>
    </row>
    <row r="6168" spans="1:6" x14ac:dyDescent="0.3">
      <c r="A6168" s="7">
        <v>6167</v>
      </c>
      <c r="B6168">
        <v>0</v>
      </c>
      <c r="C6168">
        <v>89</v>
      </c>
      <c r="D6168">
        <v>0</v>
      </c>
      <c r="E6168">
        <v>361205</v>
      </c>
      <c r="F6168">
        <v>1233489</v>
      </c>
    </row>
    <row r="6169" spans="1:6" x14ac:dyDescent="0.3">
      <c r="A6169" s="8">
        <v>6168</v>
      </c>
      <c r="B6169">
        <v>0</v>
      </c>
      <c r="C6169">
        <v>87</v>
      </c>
      <c r="D6169">
        <v>0</v>
      </c>
      <c r="E6169">
        <v>334283</v>
      </c>
      <c r="F6169">
        <v>1233332</v>
      </c>
    </row>
    <row r="6170" spans="1:6" x14ac:dyDescent="0.3">
      <c r="A6170" s="7">
        <v>6169</v>
      </c>
      <c r="B6170">
        <v>0</v>
      </c>
      <c r="C6170">
        <v>86</v>
      </c>
      <c r="D6170">
        <v>0</v>
      </c>
      <c r="E6170">
        <v>354864</v>
      </c>
      <c r="F6170">
        <v>1232955</v>
      </c>
    </row>
    <row r="6171" spans="1:6" x14ac:dyDescent="0.3">
      <c r="A6171" s="8">
        <v>6170</v>
      </c>
      <c r="B6171">
        <v>0</v>
      </c>
      <c r="C6171">
        <v>124</v>
      </c>
      <c r="D6171">
        <v>0</v>
      </c>
      <c r="E6171">
        <v>284556</v>
      </c>
      <c r="F6171">
        <v>1232866</v>
      </c>
    </row>
    <row r="6172" spans="1:6" x14ac:dyDescent="0.3">
      <c r="A6172" s="7">
        <v>6171</v>
      </c>
      <c r="B6172">
        <v>0</v>
      </c>
      <c r="C6172">
        <v>99</v>
      </c>
      <c r="D6172">
        <v>0</v>
      </c>
      <c r="E6172">
        <v>371634</v>
      </c>
      <c r="F6172">
        <v>1232085</v>
      </c>
    </row>
    <row r="6173" spans="1:6" x14ac:dyDescent="0.3">
      <c r="A6173" s="8">
        <v>6172</v>
      </c>
      <c r="B6173">
        <v>0</v>
      </c>
      <c r="C6173">
        <v>43</v>
      </c>
      <c r="D6173">
        <v>0</v>
      </c>
      <c r="E6173">
        <v>509257</v>
      </c>
      <c r="F6173">
        <v>1231515</v>
      </c>
    </row>
    <row r="6174" spans="1:6" x14ac:dyDescent="0.3">
      <c r="A6174" s="7">
        <v>6173</v>
      </c>
      <c r="B6174">
        <v>0</v>
      </c>
      <c r="C6174">
        <v>62</v>
      </c>
      <c r="D6174">
        <v>0</v>
      </c>
      <c r="E6174">
        <v>391340</v>
      </c>
      <c r="F6174">
        <v>1231057</v>
      </c>
    </row>
    <row r="6175" spans="1:6" x14ac:dyDescent="0.3">
      <c r="A6175" s="8">
        <v>6174</v>
      </c>
      <c r="B6175">
        <v>0</v>
      </c>
      <c r="C6175">
        <v>89</v>
      </c>
      <c r="D6175">
        <v>0</v>
      </c>
      <c r="E6175">
        <v>186944</v>
      </c>
      <c r="F6175">
        <v>1230949</v>
      </c>
    </row>
    <row r="6176" spans="1:6" x14ac:dyDescent="0.3">
      <c r="A6176" s="7">
        <v>6175</v>
      </c>
      <c r="B6176">
        <v>0</v>
      </c>
      <c r="C6176">
        <v>37</v>
      </c>
      <c r="D6176">
        <v>0</v>
      </c>
      <c r="E6176">
        <v>540326</v>
      </c>
      <c r="F6176">
        <v>1230644</v>
      </c>
    </row>
    <row r="6177" spans="1:6" x14ac:dyDescent="0.3">
      <c r="A6177" s="8">
        <v>6176</v>
      </c>
      <c r="B6177">
        <v>0</v>
      </c>
      <c r="C6177">
        <v>96</v>
      </c>
      <c r="D6177">
        <v>0</v>
      </c>
      <c r="E6177">
        <v>417078</v>
      </c>
      <c r="F6177">
        <v>1229298</v>
      </c>
    </row>
    <row r="6178" spans="1:6" x14ac:dyDescent="0.3">
      <c r="A6178" s="7">
        <v>6177</v>
      </c>
      <c r="B6178">
        <v>0</v>
      </c>
      <c r="C6178">
        <v>58</v>
      </c>
      <c r="D6178">
        <v>0</v>
      </c>
      <c r="E6178">
        <v>120596</v>
      </c>
      <c r="F6178">
        <v>1228788</v>
      </c>
    </row>
    <row r="6179" spans="1:6" x14ac:dyDescent="0.3">
      <c r="A6179" s="8">
        <v>6178</v>
      </c>
      <c r="B6179">
        <v>0</v>
      </c>
      <c r="C6179">
        <v>60</v>
      </c>
      <c r="D6179">
        <v>0</v>
      </c>
      <c r="E6179">
        <v>370373</v>
      </c>
      <c r="F6179">
        <v>1227627</v>
      </c>
    </row>
    <row r="6180" spans="1:6" x14ac:dyDescent="0.3">
      <c r="A6180" s="7">
        <v>6179</v>
      </c>
      <c r="B6180">
        <v>0</v>
      </c>
      <c r="C6180">
        <v>123</v>
      </c>
      <c r="D6180">
        <v>0</v>
      </c>
      <c r="E6180">
        <v>286190</v>
      </c>
      <c r="F6180">
        <v>1227593</v>
      </c>
    </row>
    <row r="6181" spans="1:6" x14ac:dyDescent="0.3">
      <c r="A6181" s="8">
        <v>6180</v>
      </c>
      <c r="B6181">
        <v>0</v>
      </c>
      <c r="C6181">
        <v>67</v>
      </c>
      <c r="D6181">
        <v>0</v>
      </c>
      <c r="E6181">
        <v>493883</v>
      </c>
      <c r="F6181">
        <v>1225694</v>
      </c>
    </row>
    <row r="6182" spans="1:6" x14ac:dyDescent="0.3">
      <c r="A6182" s="7">
        <v>6181</v>
      </c>
      <c r="B6182">
        <v>0</v>
      </c>
      <c r="C6182">
        <v>101</v>
      </c>
      <c r="D6182">
        <v>0</v>
      </c>
      <c r="E6182">
        <v>368060</v>
      </c>
      <c r="F6182">
        <v>1224592</v>
      </c>
    </row>
    <row r="6183" spans="1:6" x14ac:dyDescent="0.3">
      <c r="A6183" s="8">
        <v>6182</v>
      </c>
      <c r="B6183">
        <v>0</v>
      </c>
      <c r="C6183">
        <v>90</v>
      </c>
      <c r="D6183">
        <v>0</v>
      </c>
      <c r="E6183">
        <v>662764</v>
      </c>
      <c r="F6183">
        <v>1224318</v>
      </c>
    </row>
    <row r="6184" spans="1:6" x14ac:dyDescent="0.3">
      <c r="A6184" s="7">
        <v>6183</v>
      </c>
      <c r="B6184">
        <v>0</v>
      </c>
      <c r="C6184">
        <v>110</v>
      </c>
      <c r="D6184">
        <v>0</v>
      </c>
      <c r="E6184">
        <v>267340</v>
      </c>
      <c r="F6184">
        <v>1223989</v>
      </c>
    </row>
    <row r="6185" spans="1:6" x14ac:dyDescent="0.3">
      <c r="A6185" s="8">
        <v>6184</v>
      </c>
      <c r="B6185">
        <v>0</v>
      </c>
      <c r="C6185">
        <v>50</v>
      </c>
      <c r="D6185">
        <v>0</v>
      </c>
      <c r="E6185">
        <v>109870</v>
      </c>
      <c r="F6185">
        <v>1223862</v>
      </c>
    </row>
    <row r="6186" spans="1:6" x14ac:dyDescent="0.3">
      <c r="A6186" s="7">
        <v>6185</v>
      </c>
      <c r="B6186">
        <v>0</v>
      </c>
      <c r="C6186">
        <v>81</v>
      </c>
      <c r="D6186">
        <v>0</v>
      </c>
      <c r="E6186">
        <v>408768</v>
      </c>
      <c r="F6186">
        <v>1223568</v>
      </c>
    </row>
    <row r="6187" spans="1:6" x14ac:dyDescent="0.3">
      <c r="A6187" s="8">
        <v>6186</v>
      </c>
      <c r="B6187">
        <v>0</v>
      </c>
      <c r="C6187">
        <v>142</v>
      </c>
      <c r="D6187">
        <v>0</v>
      </c>
      <c r="E6187">
        <v>194641</v>
      </c>
      <c r="F6187">
        <v>1222259</v>
      </c>
    </row>
    <row r="6188" spans="1:6" x14ac:dyDescent="0.3">
      <c r="A6188" s="7">
        <v>6187</v>
      </c>
      <c r="B6188">
        <v>0</v>
      </c>
      <c r="C6188">
        <v>67</v>
      </c>
      <c r="D6188">
        <v>0</v>
      </c>
      <c r="E6188">
        <v>289697</v>
      </c>
      <c r="F6188">
        <v>1220086</v>
      </c>
    </row>
    <row r="6189" spans="1:6" x14ac:dyDescent="0.3">
      <c r="A6189" s="8">
        <v>6188</v>
      </c>
      <c r="B6189">
        <v>0</v>
      </c>
      <c r="C6189">
        <v>73</v>
      </c>
      <c r="D6189">
        <v>0</v>
      </c>
      <c r="E6189">
        <v>270261</v>
      </c>
      <c r="F6189">
        <v>1219323</v>
      </c>
    </row>
    <row r="6190" spans="1:6" x14ac:dyDescent="0.3">
      <c r="A6190" s="7">
        <v>6189</v>
      </c>
      <c r="B6190">
        <v>0</v>
      </c>
      <c r="C6190">
        <v>113</v>
      </c>
      <c r="D6190">
        <v>0</v>
      </c>
      <c r="E6190">
        <v>302712</v>
      </c>
      <c r="F6190">
        <v>1218758</v>
      </c>
    </row>
    <row r="6191" spans="1:6" x14ac:dyDescent="0.3">
      <c r="A6191" s="8">
        <v>6190</v>
      </c>
      <c r="B6191">
        <v>0</v>
      </c>
      <c r="C6191">
        <v>45</v>
      </c>
      <c r="D6191">
        <v>0</v>
      </c>
      <c r="E6191">
        <v>550466</v>
      </c>
      <c r="F6191">
        <v>1218665</v>
      </c>
    </row>
    <row r="6192" spans="1:6" x14ac:dyDescent="0.3">
      <c r="A6192" s="7">
        <v>6191</v>
      </c>
      <c r="B6192">
        <v>0</v>
      </c>
      <c r="C6192">
        <v>49</v>
      </c>
      <c r="D6192">
        <v>0</v>
      </c>
      <c r="E6192">
        <v>419080</v>
      </c>
      <c r="F6192">
        <v>1218376</v>
      </c>
    </row>
    <row r="6193" spans="1:6" x14ac:dyDescent="0.3">
      <c r="A6193" s="8">
        <v>6192</v>
      </c>
      <c r="B6193">
        <v>0</v>
      </c>
      <c r="C6193">
        <v>17</v>
      </c>
      <c r="D6193">
        <v>0</v>
      </c>
      <c r="E6193">
        <v>435199</v>
      </c>
      <c r="F6193">
        <v>1218374</v>
      </c>
    </row>
    <row r="6194" spans="1:6" x14ac:dyDescent="0.3">
      <c r="A6194" s="7">
        <v>6193</v>
      </c>
      <c r="B6194">
        <v>0</v>
      </c>
      <c r="C6194">
        <v>119</v>
      </c>
      <c r="D6194">
        <v>0</v>
      </c>
      <c r="E6194">
        <v>104131</v>
      </c>
      <c r="F6194">
        <v>1217362</v>
      </c>
    </row>
    <row r="6195" spans="1:6" x14ac:dyDescent="0.3">
      <c r="A6195" s="8">
        <v>6194</v>
      </c>
      <c r="B6195">
        <v>0</v>
      </c>
      <c r="C6195">
        <v>101</v>
      </c>
      <c r="D6195">
        <v>0</v>
      </c>
      <c r="E6195">
        <v>327957</v>
      </c>
      <c r="F6195">
        <v>1216114</v>
      </c>
    </row>
    <row r="6196" spans="1:6" x14ac:dyDescent="0.3">
      <c r="A6196" s="7">
        <v>6195</v>
      </c>
      <c r="B6196">
        <v>0</v>
      </c>
      <c r="C6196">
        <v>92</v>
      </c>
      <c r="D6196">
        <v>0</v>
      </c>
      <c r="E6196">
        <v>330510</v>
      </c>
      <c r="F6196">
        <v>1215556</v>
      </c>
    </row>
    <row r="6197" spans="1:6" x14ac:dyDescent="0.3">
      <c r="A6197" s="8">
        <v>6196</v>
      </c>
      <c r="B6197">
        <v>0</v>
      </c>
      <c r="C6197">
        <v>85</v>
      </c>
      <c r="D6197">
        <v>0</v>
      </c>
      <c r="E6197">
        <v>330920</v>
      </c>
      <c r="F6197">
        <v>1215407</v>
      </c>
    </row>
    <row r="6198" spans="1:6" x14ac:dyDescent="0.3">
      <c r="A6198" s="7">
        <v>6197</v>
      </c>
      <c r="B6198">
        <v>0</v>
      </c>
      <c r="C6198">
        <v>43</v>
      </c>
      <c r="D6198">
        <v>0</v>
      </c>
      <c r="E6198">
        <v>490362</v>
      </c>
      <c r="F6198">
        <v>1215393</v>
      </c>
    </row>
    <row r="6199" spans="1:6" x14ac:dyDescent="0.3">
      <c r="A6199" s="8">
        <v>6198</v>
      </c>
      <c r="B6199">
        <v>0</v>
      </c>
      <c r="C6199">
        <v>119</v>
      </c>
      <c r="D6199">
        <v>0</v>
      </c>
      <c r="E6199">
        <v>256337</v>
      </c>
      <c r="F6199">
        <v>1213442</v>
      </c>
    </row>
    <row r="6200" spans="1:6" x14ac:dyDescent="0.3">
      <c r="A6200" s="7">
        <v>6199</v>
      </c>
      <c r="B6200">
        <v>0</v>
      </c>
      <c r="C6200">
        <v>57</v>
      </c>
      <c r="D6200">
        <v>0</v>
      </c>
      <c r="E6200">
        <v>382644</v>
      </c>
      <c r="F6200">
        <v>1211814</v>
      </c>
    </row>
    <row r="6201" spans="1:6" x14ac:dyDescent="0.3">
      <c r="A6201" s="8">
        <v>6200</v>
      </c>
      <c r="B6201">
        <v>0</v>
      </c>
      <c r="C6201">
        <v>61</v>
      </c>
      <c r="D6201">
        <v>0</v>
      </c>
      <c r="E6201">
        <v>474904</v>
      </c>
      <c r="F6201">
        <v>1211237</v>
      </c>
    </row>
    <row r="6202" spans="1:6" x14ac:dyDescent="0.3">
      <c r="A6202" s="7">
        <v>6201</v>
      </c>
      <c r="B6202">
        <v>0</v>
      </c>
      <c r="C6202">
        <v>54</v>
      </c>
      <c r="D6202">
        <v>0</v>
      </c>
      <c r="E6202">
        <v>456256</v>
      </c>
      <c r="F6202">
        <v>1210902</v>
      </c>
    </row>
    <row r="6203" spans="1:6" x14ac:dyDescent="0.3">
      <c r="A6203" s="8">
        <v>6202</v>
      </c>
      <c r="B6203">
        <v>0</v>
      </c>
      <c r="C6203">
        <v>110</v>
      </c>
      <c r="D6203">
        <v>0</v>
      </c>
      <c r="E6203">
        <v>322348</v>
      </c>
      <c r="F6203">
        <v>1209807</v>
      </c>
    </row>
    <row r="6204" spans="1:6" x14ac:dyDescent="0.3">
      <c r="A6204" s="7">
        <v>6203</v>
      </c>
      <c r="B6204">
        <v>0</v>
      </c>
      <c r="C6204">
        <v>35</v>
      </c>
      <c r="D6204">
        <v>0</v>
      </c>
      <c r="E6204">
        <v>626211</v>
      </c>
      <c r="F6204">
        <v>1209300</v>
      </c>
    </row>
    <row r="6205" spans="1:6" x14ac:dyDescent="0.3">
      <c r="A6205" s="8">
        <v>6204</v>
      </c>
      <c r="B6205">
        <v>0</v>
      </c>
      <c r="C6205">
        <v>110</v>
      </c>
      <c r="D6205">
        <v>0</v>
      </c>
      <c r="E6205">
        <v>231044</v>
      </c>
      <c r="F6205">
        <v>1209031</v>
      </c>
    </row>
    <row r="6206" spans="1:6" x14ac:dyDescent="0.3">
      <c r="A6206" s="7">
        <v>6205</v>
      </c>
      <c r="B6206">
        <v>0</v>
      </c>
      <c r="C6206">
        <v>125</v>
      </c>
      <c r="D6206">
        <v>0</v>
      </c>
      <c r="E6206">
        <v>299060</v>
      </c>
      <c r="F6206">
        <v>1208696</v>
      </c>
    </row>
    <row r="6207" spans="1:6" x14ac:dyDescent="0.3">
      <c r="A6207" s="8">
        <v>6206</v>
      </c>
      <c r="B6207">
        <v>0</v>
      </c>
      <c r="C6207">
        <v>41</v>
      </c>
      <c r="D6207">
        <v>0</v>
      </c>
      <c r="E6207">
        <v>516388</v>
      </c>
      <c r="F6207">
        <v>1207899</v>
      </c>
    </row>
    <row r="6208" spans="1:6" x14ac:dyDescent="0.3">
      <c r="A6208" s="7">
        <v>6207</v>
      </c>
      <c r="B6208">
        <v>0</v>
      </c>
      <c r="C6208">
        <v>106</v>
      </c>
      <c r="D6208">
        <v>0</v>
      </c>
      <c r="E6208">
        <v>295143</v>
      </c>
      <c r="F6208">
        <v>1207733</v>
      </c>
    </row>
    <row r="6209" spans="1:6" x14ac:dyDescent="0.3">
      <c r="A6209" s="8">
        <v>6208</v>
      </c>
      <c r="B6209">
        <v>0</v>
      </c>
      <c r="C6209">
        <v>64</v>
      </c>
      <c r="D6209">
        <v>0</v>
      </c>
      <c r="E6209">
        <v>254883</v>
      </c>
      <c r="F6209">
        <v>1207171</v>
      </c>
    </row>
    <row r="6210" spans="1:6" x14ac:dyDescent="0.3">
      <c r="A6210" s="7">
        <v>6209</v>
      </c>
      <c r="B6210">
        <v>0</v>
      </c>
      <c r="C6210">
        <v>89</v>
      </c>
      <c r="D6210">
        <v>0</v>
      </c>
      <c r="E6210">
        <v>224061</v>
      </c>
      <c r="F6210">
        <v>1206223</v>
      </c>
    </row>
    <row r="6211" spans="1:6" x14ac:dyDescent="0.3">
      <c r="A6211" s="8">
        <v>6210</v>
      </c>
      <c r="B6211">
        <v>0</v>
      </c>
      <c r="C6211">
        <v>132</v>
      </c>
      <c r="D6211">
        <v>0</v>
      </c>
      <c r="E6211">
        <v>232483</v>
      </c>
      <c r="F6211">
        <v>1205770</v>
      </c>
    </row>
    <row r="6212" spans="1:6" x14ac:dyDescent="0.3">
      <c r="A6212" s="7">
        <v>6211</v>
      </c>
      <c r="B6212">
        <v>0</v>
      </c>
      <c r="C6212">
        <v>80</v>
      </c>
      <c r="D6212">
        <v>0</v>
      </c>
      <c r="E6212">
        <v>195199</v>
      </c>
      <c r="F6212">
        <v>1203913</v>
      </c>
    </row>
    <row r="6213" spans="1:6" x14ac:dyDescent="0.3">
      <c r="A6213" s="8">
        <v>6212</v>
      </c>
      <c r="B6213">
        <v>0</v>
      </c>
      <c r="C6213">
        <v>89</v>
      </c>
      <c r="D6213">
        <v>0</v>
      </c>
      <c r="E6213">
        <v>644328</v>
      </c>
      <c r="F6213">
        <v>1203348</v>
      </c>
    </row>
    <row r="6214" spans="1:6" x14ac:dyDescent="0.3">
      <c r="A6214" s="7">
        <v>6213</v>
      </c>
      <c r="B6214">
        <v>0</v>
      </c>
      <c r="C6214">
        <v>65</v>
      </c>
      <c r="D6214">
        <v>0</v>
      </c>
      <c r="E6214">
        <v>359031</v>
      </c>
      <c r="F6214">
        <v>1202619</v>
      </c>
    </row>
    <row r="6215" spans="1:6" x14ac:dyDescent="0.3">
      <c r="A6215" s="8">
        <v>6214</v>
      </c>
      <c r="B6215">
        <v>0</v>
      </c>
      <c r="C6215">
        <v>56</v>
      </c>
      <c r="D6215">
        <v>0</v>
      </c>
      <c r="E6215">
        <v>190394</v>
      </c>
      <c r="F6215">
        <v>1202293</v>
      </c>
    </row>
    <row r="6216" spans="1:6" x14ac:dyDescent="0.3">
      <c r="A6216" s="7">
        <v>6215</v>
      </c>
      <c r="B6216">
        <v>0</v>
      </c>
      <c r="C6216">
        <v>59</v>
      </c>
      <c r="D6216">
        <v>0</v>
      </c>
      <c r="E6216">
        <v>417461</v>
      </c>
      <c r="F6216">
        <v>1200213</v>
      </c>
    </row>
    <row r="6217" spans="1:6" x14ac:dyDescent="0.3">
      <c r="A6217" s="8">
        <v>6216</v>
      </c>
      <c r="B6217">
        <v>0</v>
      </c>
      <c r="C6217">
        <v>157</v>
      </c>
      <c r="D6217">
        <v>0</v>
      </c>
      <c r="E6217">
        <v>299846</v>
      </c>
      <c r="F6217">
        <v>1199220</v>
      </c>
    </row>
    <row r="6218" spans="1:6" x14ac:dyDescent="0.3">
      <c r="A6218" s="7">
        <v>6217</v>
      </c>
      <c r="B6218">
        <v>0</v>
      </c>
      <c r="C6218">
        <v>94</v>
      </c>
      <c r="D6218">
        <v>0</v>
      </c>
      <c r="E6218">
        <v>217010</v>
      </c>
      <c r="F6218">
        <v>1199209</v>
      </c>
    </row>
    <row r="6219" spans="1:6" x14ac:dyDescent="0.3">
      <c r="A6219" s="8">
        <v>6218</v>
      </c>
      <c r="B6219">
        <v>0</v>
      </c>
      <c r="C6219">
        <v>122</v>
      </c>
      <c r="D6219">
        <v>0</v>
      </c>
      <c r="E6219">
        <v>231840</v>
      </c>
      <c r="F6219">
        <v>1198268</v>
      </c>
    </row>
    <row r="6220" spans="1:6" x14ac:dyDescent="0.3">
      <c r="A6220" s="7">
        <v>6219</v>
      </c>
      <c r="B6220">
        <v>0</v>
      </c>
      <c r="C6220">
        <v>102</v>
      </c>
      <c r="D6220">
        <v>0</v>
      </c>
      <c r="E6220">
        <v>275544</v>
      </c>
      <c r="F6220">
        <v>1198266</v>
      </c>
    </row>
    <row r="6221" spans="1:6" x14ac:dyDescent="0.3">
      <c r="A6221" s="8">
        <v>6220</v>
      </c>
      <c r="B6221">
        <v>0</v>
      </c>
      <c r="C6221">
        <v>48</v>
      </c>
      <c r="D6221">
        <v>0</v>
      </c>
      <c r="E6221">
        <v>462728</v>
      </c>
      <c r="F6221">
        <v>1198228</v>
      </c>
    </row>
    <row r="6222" spans="1:6" x14ac:dyDescent="0.3">
      <c r="A6222" s="7">
        <v>6221</v>
      </c>
      <c r="B6222">
        <v>0</v>
      </c>
      <c r="C6222">
        <v>136</v>
      </c>
      <c r="D6222">
        <v>0</v>
      </c>
      <c r="E6222">
        <v>263121</v>
      </c>
      <c r="F6222">
        <v>1197932</v>
      </c>
    </row>
    <row r="6223" spans="1:6" x14ac:dyDescent="0.3">
      <c r="A6223" s="8">
        <v>6222</v>
      </c>
      <c r="B6223">
        <v>0</v>
      </c>
      <c r="C6223">
        <v>53</v>
      </c>
      <c r="D6223">
        <v>0</v>
      </c>
      <c r="E6223">
        <v>147070</v>
      </c>
      <c r="F6223">
        <v>1197706</v>
      </c>
    </row>
    <row r="6224" spans="1:6" x14ac:dyDescent="0.3">
      <c r="A6224" s="7">
        <v>6223</v>
      </c>
      <c r="B6224">
        <v>0</v>
      </c>
      <c r="C6224">
        <v>56</v>
      </c>
      <c r="D6224">
        <v>0</v>
      </c>
      <c r="E6224">
        <v>397662</v>
      </c>
      <c r="F6224">
        <v>1197602</v>
      </c>
    </row>
    <row r="6225" spans="1:6" x14ac:dyDescent="0.3">
      <c r="A6225" s="8">
        <v>6224</v>
      </c>
      <c r="B6225">
        <v>0</v>
      </c>
      <c r="C6225">
        <v>108</v>
      </c>
      <c r="D6225">
        <v>0</v>
      </c>
      <c r="E6225">
        <v>417851</v>
      </c>
      <c r="F6225">
        <v>1196860</v>
      </c>
    </row>
    <row r="6226" spans="1:6" x14ac:dyDescent="0.3">
      <c r="A6226" s="7">
        <v>6225</v>
      </c>
      <c r="B6226">
        <v>0</v>
      </c>
      <c r="C6226">
        <v>56</v>
      </c>
      <c r="D6226">
        <v>0</v>
      </c>
      <c r="E6226">
        <v>124647</v>
      </c>
      <c r="F6226">
        <v>1196694</v>
      </c>
    </row>
    <row r="6227" spans="1:6" x14ac:dyDescent="0.3">
      <c r="A6227" s="8">
        <v>6226</v>
      </c>
      <c r="B6227">
        <v>0</v>
      </c>
      <c r="C6227">
        <v>54</v>
      </c>
      <c r="D6227">
        <v>0</v>
      </c>
      <c r="E6227">
        <v>458014</v>
      </c>
      <c r="F6227">
        <v>1196144</v>
      </c>
    </row>
    <row r="6228" spans="1:6" x14ac:dyDescent="0.3">
      <c r="A6228" s="7">
        <v>6227</v>
      </c>
      <c r="B6228">
        <v>0</v>
      </c>
      <c r="C6228">
        <v>126</v>
      </c>
      <c r="D6228">
        <v>0</v>
      </c>
      <c r="E6228">
        <v>227164</v>
      </c>
      <c r="F6228">
        <v>1195754</v>
      </c>
    </row>
    <row r="6229" spans="1:6" x14ac:dyDescent="0.3">
      <c r="A6229" s="8">
        <v>6228</v>
      </c>
      <c r="B6229">
        <v>0</v>
      </c>
      <c r="C6229">
        <v>50</v>
      </c>
      <c r="D6229">
        <v>0</v>
      </c>
      <c r="E6229">
        <v>402791</v>
      </c>
      <c r="F6229">
        <v>1195012</v>
      </c>
    </row>
    <row r="6230" spans="1:6" x14ac:dyDescent="0.3">
      <c r="A6230" s="7">
        <v>6229</v>
      </c>
      <c r="B6230">
        <v>0</v>
      </c>
      <c r="C6230">
        <v>73</v>
      </c>
      <c r="D6230">
        <v>0</v>
      </c>
      <c r="E6230">
        <v>433118</v>
      </c>
      <c r="F6230">
        <v>1193948</v>
      </c>
    </row>
    <row r="6231" spans="1:6" x14ac:dyDescent="0.3">
      <c r="A6231" s="8">
        <v>6230</v>
      </c>
      <c r="B6231">
        <v>0</v>
      </c>
      <c r="C6231">
        <v>93</v>
      </c>
      <c r="D6231">
        <v>0</v>
      </c>
      <c r="E6231">
        <v>319905</v>
      </c>
      <c r="F6231">
        <v>1193624</v>
      </c>
    </row>
    <row r="6232" spans="1:6" x14ac:dyDescent="0.3">
      <c r="A6232" s="7">
        <v>6231</v>
      </c>
      <c r="B6232">
        <v>0</v>
      </c>
      <c r="C6232">
        <v>42</v>
      </c>
      <c r="D6232">
        <v>0</v>
      </c>
      <c r="E6232">
        <v>488133</v>
      </c>
      <c r="F6232">
        <v>1192575</v>
      </c>
    </row>
    <row r="6233" spans="1:6" x14ac:dyDescent="0.3">
      <c r="A6233" s="8">
        <v>6232</v>
      </c>
      <c r="B6233">
        <v>0</v>
      </c>
      <c r="C6233">
        <v>131</v>
      </c>
      <c r="D6233">
        <v>0</v>
      </c>
      <c r="E6233">
        <v>297514</v>
      </c>
      <c r="F6233">
        <v>1191871</v>
      </c>
    </row>
    <row r="6234" spans="1:6" x14ac:dyDescent="0.3">
      <c r="A6234" s="7">
        <v>6233</v>
      </c>
      <c r="B6234">
        <v>0</v>
      </c>
      <c r="C6234">
        <v>32</v>
      </c>
      <c r="D6234">
        <v>0</v>
      </c>
      <c r="E6234">
        <v>601550</v>
      </c>
      <c r="F6234">
        <v>1191416</v>
      </c>
    </row>
    <row r="6235" spans="1:6" x14ac:dyDescent="0.3">
      <c r="A6235" s="8">
        <v>6234</v>
      </c>
      <c r="B6235">
        <v>0</v>
      </c>
      <c r="C6235">
        <v>28</v>
      </c>
      <c r="D6235">
        <v>0</v>
      </c>
      <c r="E6235">
        <v>656776</v>
      </c>
      <c r="F6235">
        <v>1191172</v>
      </c>
    </row>
    <row r="6236" spans="1:6" x14ac:dyDescent="0.3">
      <c r="A6236" s="7">
        <v>6235</v>
      </c>
      <c r="B6236">
        <v>0</v>
      </c>
      <c r="C6236">
        <v>107</v>
      </c>
      <c r="D6236">
        <v>0</v>
      </c>
      <c r="E6236">
        <v>236847</v>
      </c>
      <c r="F6236">
        <v>1191060</v>
      </c>
    </row>
    <row r="6237" spans="1:6" x14ac:dyDescent="0.3">
      <c r="A6237" s="8">
        <v>6236</v>
      </c>
      <c r="B6237">
        <v>0</v>
      </c>
      <c r="C6237">
        <v>97</v>
      </c>
      <c r="D6237">
        <v>0</v>
      </c>
      <c r="E6237">
        <v>220653</v>
      </c>
      <c r="F6237">
        <v>1189814</v>
      </c>
    </row>
    <row r="6238" spans="1:6" x14ac:dyDescent="0.3">
      <c r="A6238" s="7">
        <v>6237</v>
      </c>
      <c r="B6238">
        <v>0</v>
      </c>
      <c r="C6238">
        <v>124</v>
      </c>
      <c r="D6238">
        <v>0</v>
      </c>
      <c r="E6238">
        <v>254962</v>
      </c>
      <c r="F6238">
        <v>1189526</v>
      </c>
    </row>
    <row r="6239" spans="1:6" x14ac:dyDescent="0.3">
      <c r="A6239" s="8">
        <v>6238</v>
      </c>
      <c r="B6239">
        <v>0</v>
      </c>
      <c r="C6239">
        <v>80</v>
      </c>
      <c r="D6239">
        <v>0</v>
      </c>
      <c r="E6239">
        <v>435540</v>
      </c>
      <c r="F6239">
        <v>1189390</v>
      </c>
    </row>
    <row r="6240" spans="1:6" x14ac:dyDescent="0.3">
      <c r="A6240" s="7">
        <v>6239</v>
      </c>
      <c r="B6240">
        <v>0</v>
      </c>
      <c r="C6240">
        <v>74</v>
      </c>
      <c r="D6240">
        <v>0</v>
      </c>
      <c r="E6240">
        <v>375954</v>
      </c>
      <c r="F6240">
        <v>1189132</v>
      </c>
    </row>
    <row r="6241" spans="1:6" x14ac:dyDescent="0.3">
      <c r="A6241" s="8">
        <v>6240</v>
      </c>
      <c r="B6241">
        <v>0</v>
      </c>
      <c r="C6241">
        <v>45</v>
      </c>
      <c r="D6241">
        <v>0</v>
      </c>
      <c r="E6241">
        <v>421105</v>
      </c>
      <c r="F6241">
        <v>1188186</v>
      </c>
    </row>
    <row r="6242" spans="1:6" x14ac:dyDescent="0.3">
      <c r="A6242" s="7">
        <v>6241</v>
      </c>
      <c r="B6242">
        <v>0</v>
      </c>
      <c r="C6242">
        <v>63</v>
      </c>
      <c r="D6242">
        <v>0</v>
      </c>
      <c r="E6242">
        <v>442117</v>
      </c>
      <c r="F6242">
        <v>1187456</v>
      </c>
    </row>
    <row r="6243" spans="1:6" x14ac:dyDescent="0.3">
      <c r="A6243" s="8">
        <v>6242</v>
      </c>
      <c r="B6243">
        <v>0</v>
      </c>
      <c r="C6243">
        <v>103</v>
      </c>
      <c r="D6243">
        <v>0</v>
      </c>
      <c r="E6243">
        <v>290323</v>
      </c>
      <c r="F6243">
        <v>1186726</v>
      </c>
    </row>
    <row r="6244" spans="1:6" x14ac:dyDescent="0.3">
      <c r="A6244" s="7">
        <v>6243</v>
      </c>
      <c r="B6244">
        <v>0</v>
      </c>
      <c r="C6244">
        <v>78</v>
      </c>
      <c r="D6244">
        <v>0</v>
      </c>
      <c r="E6244">
        <v>395615</v>
      </c>
      <c r="F6244">
        <v>1185604</v>
      </c>
    </row>
    <row r="6245" spans="1:6" x14ac:dyDescent="0.3">
      <c r="A6245" s="8">
        <v>6244</v>
      </c>
      <c r="B6245">
        <v>0</v>
      </c>
      <c r="C6245">
        <v>76</v>
      </c>
      <c r="D6245">
        <v>0</v>
      </c>
      <c r="E6245">
        <v>373347</v>
      </c>
      <c r="F6245">
        <v>1184623</v>
      </c>
    </row>
    <row r="6246" spans="1:6" x14ac:dyDescent="0.3">
      <c r="A6246" s="7">
        <v>6245</v>
      </c>
      <c r="B6246">
        <v>0</v>
      </c>
      <c r="C6246">
        <v>70</v>
      </c>
      <c r="D6246">
        <v>0</v>
      </c>
      <c r="E6246">
        <v>434645</v>
      </c>
      <c r="F6246">
        <v>1183555</v>
      </c>
    </row>
    <row r="6247" spans="1:6" x14ac:dyDescent="0.3">
      <c r="A6247" s="8">
        <v>6246</v>
      </c>
      <c r="B6247">
        <v>0</v>
      </c>
      <c r="C6247">
        <v>66</v>
      </c>
      <c r="D6247">
        <v>0</v>
      </c>
      <c r="E6247">
        <v>444546</v>
      </c>
      <c r="F6247">
        <v>1183384</v>
      </c>
    </row>
    <row r="6248" spans="1:6" x14ac:dyDescent="0.3">
      <c r="A6248" s="7">
        <v>6247</v>
      </c>
      <c r="B6248">
        <v>0</v>
      </c>
      <c r="C6248">
        <v>94</v>
      </c>
      <c r="D6248">
        <v>0</v>
      </c>
      <c r="E6248">
        <v>210360</v>
      </c>
      <c r="F6248">
        <v>1182900</v>
      </c>
    </row>
    <row r="6249" spans="1:6" x14ac:dyDescent="0.3">
      <c r="A6249" s="8">
        <v>6248</v>
      </c>
      <c r="B6249">
        <v>0</v>
      </c>
      <c r="C6249">
        <v>32</v>
      </c>
      <c r="D6249">
        <v>0</v>
      </c>
      <c r="E6249">
        <v>475590</v>
      </c>
      <c r="F6249">
        <v>1182690</v>
      </c>
    </row>
    <row r="6250" spans="1:6" x14ac:dyDescent="0.3">
      <c r="A6250" s="7">
        <v>6249</v>
      </c>
      <c r="B6250">
        <v>0</v>
      </c>
      <c r="C6250">
        <v>41</v>
      </c>
      <c r="D6250">
        <v>0</v>
      </c>
      <c r="E6250">
        <v>448279</v>
      </c>
      <c r="F6250">
        <v>1182004</v>
      </c>
    </row>
    <row r="6251" spans="1:6" x14ac:dyDescent="0.3">
      <c r="A6251" s="8">
        <v>6250</v>
      </c>
      <c r="B6251">
        <v>0</v>
      </c>
      <c r="C6251">
        <v>163</v>
      </c>
      <c r="D6251">
        <v>0</v>
      </c>
      <c r="E6251">
        <v>338590</v>
      </c>
      <c r="F6251">
        <v>1181569</v>
      </c>
    </row>
    <row r="6252" spans="1:6" x14ac:dyDescent="0.3">
      <c r="A6252" s="7">
        <v>6251</v>
      </c>
      <c r="B6252">
        <v>0</v>
      </c>
      <c r="C6252">
        <v>25</v>
      </c>
      <c r="D6252">
        <v>0</v>
      </c>
      <c r="E6252">
        <v>370851</v>
      </c>
      <c r="F6252">
        <v>1181418</v>
      </c>
    </row>
    <row r="6253" spans="1:6" x14ac:dyDescent="0.3">
      <c r="A6253" s="8">
        <v>6252</v>
      </c>
      <c r="B6253">
        <v>0</v>
      </c>
      <c r="C6253">
        <v>88</v>
      </c>
      <c r="D6253">
        <v>0</v>
      </c>
      <c r="E6253">
        <v>311593</v>
      </c>
      <c r="F6253">
        <v>1181075</v>
      </c>
    </row>
    <row r="6254" spans="1:6" x14ac:dyDescent="0.3">
      <c r="A6254" s="7">
        <v>6253</v>
      </c>
      <c r="B6254">
        <v>0</v>
      </c>
      <c r="C6254">
        <v>53</v>
      </c>
      <c r="D6254">
        <v>0</v>
      </c>
      <c r="E6254">
        <v>177752</v>
      </c>
      <c r="F6254">
        <v>1180520</v>
      </c>
    </row>
    <row r="6255" spans="1:6" x14ac:dyDescent="0.3">
      <c r="A6255" s="8">
        <v>6254</v>
      </c>
      <c r="B6255">
        <v>0</v>
      </c>
      <c r="C6255">
        <v>59</v>
      </c>
      <c r="D6255">
        <v>0</v>
      </c>
      <c r="E6255">
        <v>374773</v>
      </c>
      <c r="F6255">
        <v>1180398</v>
      </c>
    </row>
    <row r="6256" spans="1:6" x14ac:dyDescent="0.3">
      <c r="A6256" s="7">
        <v>6255</v>
      </c>
      <c r="B6256">
        <v>0</v>
      </c>
      <c r="C6256">
        <v>88</v>
      </c>
      <c r="D6256">
        <v>0</v>
      </c>
      <c r="E6256">
        <v>340158</v>
      </c>
      <c r="F6256">
        <v>1179938</v>
      </c>
    </row>
    <row r="6257" spans="1:6" x14ac:dyDescent="0.3">
      <c r="A6257" s="8">
        <v>6256</v>
      </c>
      <c r="B6257">
        <v>0</v>
      </c>
      <c r="C6257">
        <v>52</v>
      </c>
      <c r="D6257">
        <v>0</v>
      </c>
      <c r="E6257">
        <v>496687</v>
      </c>
      <c r="F6257">
        <v>1178345</v>
      </c>
    </row>
    <row r="6258" spans="1:6" x14ac:dyDescent="0.3">
      <c r="A6258" s="7">
        <v>6257</v>
      </c>
      <c r="B6258">
        <v>0</v>
      </c>
      <c r="C6258">
        <v>154</v>
      </c>
      <c r="D6258">
        <v>0</v>
      </c>
      <c r="E6258">
        <v>252592</v>
      </c>
      <c r="F6258">
        <v>1178044</v>
      </c>
    </row>
    <row r="6259" spans="1:6" x14ac:dyDescent="0.3">
      <c r="A6259" s="8">
        <v>6258</v>
      </c>
      <c r="B6259">
        <v>0</v>
      </c>
      <c r="C6259">
        <v>86</v>
      </c>
      <c r="D6259">
        <v>0</v>
      </c>
      <c r="E6259">
        <v>355863</v>
      </c>
      <c r="F6259">
        <v>1178010</v>
      </c>
    </row>
    <row r="6260" spans="1:6" x14ac:dyDescent="0.3">
      <c r="A6260" s="7">
        <v>6259</v>
      </c>
      <c r="B6260">
        <v>0</v>
      </c>
      <c r="C6260">
        <v>55</v>
      </c>
      <c r="D6260">
        <v>0</v>
      </c>
      <c r="E6260">
        <v>374435</v>
      </c>
      <c r="F6260">
        <v>1177901</v>
      </c>
    </row>
    <row r="6261" spans="1:6" x14ac:dyDescent="0.3">
      <c r="A6261" s="8">
        <v>6260</v>
      </c>
      <c r="B6261">
        <v>0</v>
      </c>
      <c r="C6261">
        <v>79</v>
      </c>
      <c r="D6261">
        <v>0</v>
      </c>
      <c r="E6261">
        <v>251106</v>
      </c>
      <c r="F6261">
        <v>1177200</v>
      </c>
    </row>
    <row r="6262" spans="1:6" x14ac:dyDescent="0.3">
      <c r="A6262" s="7">
        <v>6261</v>
      </c>
      <c r="B6262">
        <v>0</v>
      </c>
      <c r="C6262">
        <v>34</v>
      </c>
      <c r="D6262">
        <v>0</v>
      </c>
      <c r="E6262">
        <v>498120</v>
      </c>
      <c r="F6262">
        <v>1176083</v>
      </c>
    </row>
    <row r="6263" spans="1:6" x14ac:dyDescent="0.3">
      <c r="A6263" s="8">
        <v>6262</v>
      </c>
      <c r="B6263">
        <v>0</v>
      </c>
      <c r="C6263">
        <v>137</v>
      </c>
      <c r="D6263">
        <v>0</v>
      </c>
      <c r="E6263">
        <v>253811</v>
      </c>
      <c r="F6263">
        <v>1174528</v>
      </c>
    </row>
    <row r="6264" spans="1:6" x14ac:dyDescent="0.3">
      <c r="A6264" s="7">
        <v>6263</v>
      </c>
      <c r="B6264">
        <v>0</v>
      </c>
      <c r="C6264">
        <v>55</v>
      </c>
      <c r="D6264">
        <v>0</v>
      </c>
      <c r="E6264">
        <v>468122</v>
      </c>
      <c r="F6264">
        <v>1174368</v>
      </c>
    </row>
    <row r="6265" spans="1:6" x14ac:dyDescent="0.3">
      <c r="A6265" s="8">
        <v>6264</v>
      </c>
      <c r="B6265">
        <v>0</v>
      </c>
      <c r="C6265">
        <v>54</v>
      </c>
      <c r="D6265">
        <v>0</v>
      </c>
      <c r="E6265">
        <v>516045</v>
      </c>
      <c r="F6265">
        <v>1174318</v>
      </c>
    </row>
    <row r="6266" spans="1:6" x14ac:dyDescent="0.3">
      <c r="A6266" s="7">
        <v>6265</v>
      </c>
      <c r="B6266">
        <v>0</v>
      </c>
      <c r="C6266">
        <v>76</v>
      </c>
      <c r="D6266">
        <v>0</v>
      </c>
      <c r="E6266">
        <v>451076</v>
      </c>
      <c r="F6266">
        <v>1173310</v>
      </c>
    </row>
    <row r="6267" spans="1:6" x14ac:dyDescent="0.3">
      <c r="A6267" s="8">
        <v>6266</v>
      </c>
      <c r="B6267">
        <v>0</v>
      </c>
      <c r="C6267">
        <v>41</v>
      </c>
      <c r="D6267">
        <v>0</v>
      </c>
      <c r="E6267">
        <v>229991</v>
      </c>
      <c r="F6267">
        <v>1172972</v>
      </c>
    </row>
    <row r="6268" spans="1:6" x14ac:dyDescent="0.3">
      <c r="A6268" s="7">
        <v>6267</v>
      </c>
      <c r="B6268">
        <v>0</v>
      </c>
      <c r="C6268">
        <v>114</v>
      </c>
      <c r="D6268">
        <v>0</v>
      </c>
      <c r="E6268">
        <v>82959</v>
      </c>
      <c r="F6268">
        <v>1172679</v>
      </c>
    </row>
    <row r="6269" spans="1:6" x14ac:dyDescent="0.3">
      <c r="A6269" s="8">
        <v>6268</v>
      </c>
      <c r="B6269">
        <v>0</v>
      </c>
      <c r="C6269">
        <v>55</v>
      </c>
      <c r="D6269">
        <v>0</v>
      </c>
      <c r="E6269">
        <v>426885</v>
      </c>
      <c r="F6269">
        <v>1171994</v>
      </c>
    </row>
    <row r="6270" spans="1:6" x14ac:dyDescent="0.3">
      <c r="A6270" s="7">
        <v>6269</v>
      </c>
      <c r="B6270">
        <v>0</v>
      </c>
      <c r="C6270">
        <v>58</v>
      </c>
      <c r="D6270">
        <v>0</v>
      </c>
      <c r="E6270">
        <v>457314</v>
      </c>
      <c r="F6270">
        <v>1171141</v>
      </c>
    </row>
    <row r="6271" spans="1:6" x14ac:dyDescent="0.3">
      <c r="A6271" s="8">
        <v>6270</v>
      </c>
      <c r="B6271">
        <v>0</v>
      </c>
      <c r="C6271">
        <v>37</v>
      </c>
      <c r="D6271">
        <v>0</v>
      </c>
      <c r="E6271">
        <v>601804</v>
      </c>
      <c r="F6271">
        <v>1169651</v>
      </c>
    </row>
    <row r="6272" spans="1:6" x14ac:dyDescent="0.3">
      <c r="A6272" s="7">
        <v>6271</v>
      </c>
      <c r="B6272">
        <v>0</v>
      </c>
      <c r="C6272">
        <v>38</v>
      </c>
      <c r="D6272">
        <v>0</v>
      </c>
      <c r="E6272">
        <v>601321</v>
      </c>
      <c r="F6272">
        <v>1169407</v>
      </c>
    </row>
    <row r="6273" spans="1:6" x14ac:dyDescent="0.3">
      <c r="A6273" s="8">
        <v>6272</v>
      </c>
      <c r="B6273">
        <v>0</v>
      </c>
      <c r="C6273">
        <v>76</v>
      </c>
      <c r="D6273">
        <v>0</v>
      </c>
      <c r="E6273">
        <v>450326</v>
      </c>
      <c r="F6273">
        <v>1168699</v>
      </c>
    </row>
    <row r="6274" spans="1:6" x14ac:dyDescent="0.3">
      <c r="A6274" s="7">
        <v>6273</v>
      </c>
      <c r="B6274">
        <v>0</v>
      </c>
      <c r="C6274">
        <v>70</v>
      </c>
      <c r="D6274">
        <v>0</v>
      </c>
      <c r="E6274">
        <v>402382</v>
      </c>
      <c r="F6274">
        <v>1168635</v>
      </c>
    </row>
    <row r="6275" spans="1:6" x14ac:dyDescent="0.3">
      <c r="A6275" s="8">
        <v>6274</v>
      </c>
      <c r="B6275">
        <v>0</v>
      </c>
      <c r="C6275">
        <v>76</v>
      </c>
      <c r="D6275">
        <v>0</v>
      </c>
      <c r="E6275">
        <v>388347</v>
      </c>
      <c r="F6275">
        <v>1168069</v>
      </c>
    </row>
    <row r="6276" spans="1:6" x14ac:dyDescent="0.3">
      <c r="A6276" s="7">
        <v>6275</v>
      </c>
      <c r="B6276">
        <v>0</v>
      </c>
      <c r="C6276">
        <v>66</v>
      </c>
      <c r="D6276">
        <v>0</v>
      </c>
      <c r="E6276">
        <v>397034</v>
      </c>
      <c r="F6276">
        <v>1167877</v>
      </c>
    </row>
    <row r="6277" spans="1:6" x14ac:dyDescent="0.3">
      <c r="A6277" s="8">
        <v>6276</v>
      </c>
      <c r="B6277">
        <v>0</v>
      </c>
      <c r="C6277">
        <v>63</v>
      </c>
      <c r="D6277">
        <v>0</v>
      </c>
      <c r="E6277">
        <v>436621</v>
      </c>
      <c r="F6277">
        <v>1167758</v>
      </c>
    </row>
    <row r="6278" spans="1:6" x14ac:dyDescent="0.3">
      <c r="A6278" s="7">
        <v>6277</v>
      </c>
      <c r="B6278">
        <v>0</v>
      </c>
      <c r="C6278">
        <v>39</v>
      </c>
      <c r="D6278">
        <v>0</v>
      </c>
      <c r="E6278">
        <v>455627</v>
      </c>
      <c r="F6278">
        <v>1166292</v>
      </c>
    </row>
    <row r="6279" spans="1:6" x14ac:dyDescent="0.3">
      <c r="A6279" s="8">
        <v>6278</v>
      </c>
      <c r="B6279">
        <v>0</v>
      </c>
      <c r="C6279">
        <v>48</v>
      </c>
      <c r="D6279">
        <v>0</v>
      </c>
      <c r="E6279">
        <v>429657</v>
      </c>
      <c r="F6279">
        <v>1166176</v>
      </c>
    </row>
    <row r="6280" spans="1:6" x14ac:dyDescent="0.3">
      <c r="A6280" s="7">
        <v>6279</v>
      </c>
      <c r="B6280">
        <v>0</v>
      </c>
      <c r="C6280">
        <v>81</v>
      </c>
      <c r="D6280">
        <v>0</v>
      </c>
      <c r="E6280">
        <v>428662</v>
      </c>
      <c r="F6280">
        <v>1165914</v>
      </c>
    </row>
    <row r="6281" spans="1:6" x14ac:dyDescent="0.3">
      <c r="A6281" s="8">
        <v>6280</v>
      </c>
      <c r="B6281">
        <v>0</v>
      </c>
      <c r="C6281">
        <v>53</v>
      </c>
      <c r="D6281">
        <v>0</v>
      </c>
      <c r="E6281">
        <v>456028</v>
      </c>
      <c r="F6281">
        <v>1165741</v>
      </c>
    </row>
    <row r="6282" spans="1:6" x14ac:dyDescent="0.3">
      <c r="A6282" s="7">
        <v>6281</v>
      </c>
      <c r="B6282">
        <v>0</v>
      </c>
      <c r="C6282">
        <v>96</v>
      </c>
      <c r="D6282">
        <v>0</v>
      </c>
      <c r="E6282">
        <v>393804</v>
      </c>
      <c r="F6282">
        <v>1165264</v>
      </c>
    </row>
    <row r="6283" spans="1:6" x14ac:dyDescent="0.3">
      <c r="A6283" s="8">
        <v>6282</v>
      </c>
      <c r="B6283">
        <v>0</v>
      </c>
      <c r="C6283">
        <v>62</v>
      </c>
      <c r="D6283">
        <v>0</v>
      </c>
      <c r="E6283">
        <v>399377</v>
      </c>
      <c r="F6283">
        <v>1164835</v>
      </c>
    </row>
    <row r="6284" spans="1:6" x14ac:dyDescent="0.3">
      <c r="A6284" s="7">
        <v>6283</v>
      </c>
      <c r="B6284">
        <v>0</v>
      </c>
      <c r="C6284">
        <v>117</v>
      </c>
      <c r="D6284">
        <v>0</v>
      </c>
      <c r="E6284">
        <v>221132</v>
      </c>
      <c r="F6284">
        <v>1164568</v>
      </c>
    </row>
    <row r="6285" spans="1:6" x14ac:dyDescent="0.3">
      <c r="A6285" s="8">
        <v>6284</v>
      </c>
      <c r="B6285">
        <v>0</v>
      </c>
      <c r="C6285">
        <v>95</v>
      </c>
      <c r="D6285">
        <v>0</v>
      </c>
      <c r="E6285">
        <v>437442</v>
      </c>
      <c r="F6285">
        <v>1163054</v>
      </c>
    </row>
    <row r="6286" spans="1:6" x14ac:dyDescent="0.3">
      <c r="A6286" s="7">
        <v>6285</v>
      </c>
      <c r="B6286">
        <v>0</v>
      </c>
      <c r="C6286">
        <v>62</v>
      </c>
      <c r="D6286">
        <v>0</v>
      </c>
      <c r="E6286">
        <v>367900</v>
      </c>
      <c r="F6286">
        <v>1162760</v>
      </c>
    </row>
    <row r="6287" spans="1:6" x14ac:dyDescent="0.3">
      <c r="A6287" s="8">
        <v>6286</v>
      </c>
      <c r="B6287">
        <v>0</v>
      </c>
      <c r="C6287">
        <v>123</v>
      </c>
      <c r="D6287">
        <v>0</v>
      </c>
      <c r="E6287">
        <v>444932</v>
      </c>
      <c r="F6287">
        <v>1162307</v>
      </c>
    </row>
    <row r="6288" spans="1:6" x14ac:dyDescent="0.3">
      <c r="A6288" s="7">
        <v>6287</v>
      </c>
      <c r="B6288">
        <v>0</v>
      </c>
      <c r="C6288">
        <v>62</v>
      </c>
      <c r="D6288">
        <v>0</v>
      </c>
      <c r="E6288">
        <v>456264</v>
      </c>
      <c r="F6288">
        <v>1162018</v>
      </c>
    </row>
    <row r="6289" spans="1:6" x14ac:dyDescent="0.3">
      <c r="A6289" s="8">
        <v>6288</v>
      </c>
      <c r="B6289">
        <v>0</v>
      </c>
      <c r="C6289">
        <v>129</v>
      </c>
      <c r="D6289">
        <v>0</v>
      </c>
      <c r="E6289">
        <v>57609</v>
      </c>
      <c r="F6289">
        <v>1161635</v>
      </c>
    </row>
    <row r="6290" spans="1:6" x14ac:dyDescent="0.3">
      <c r="A6290" s="7">
        <v>6289</v>
      </c>
      <c r="B6290">
        <v>0</v>
      </c>
      <c r="C6290">
        <v>151</v>
      </c>
      <c r="D6290">
        <v>0</v>
      </c>
      <c r="E6290">
        <v>440806</v>
      </c>
      <c r="F6290">
        <v>1161585</v>
      </c>
    </row>
    <row r="6291" spans="1:6" x14ac:dyDescent="0.3">
      <c r="A6291" s="8">
        <v>6290</v>
      </c>
      <c r="B6291">
        <v>0</v>
      </c>
      <c r="C6291">
        <v>65</v>
      </c>
      <c r="D6291">
        <v>0</v>
      </c>
      <c r="E6291">
        <v>412486</v>
      </c>
      <c r="F6291">
        <v>1160287</v>
      </c>
    </row>
    <row r="6292" spans="1:6" x14ac:dyDescent="0.3">
      <c r="A6292" s="7">
        <v>6291</v>
      </c>
      <c r="B6292">
        <v>0</v>
      </c>
      <c r="C6292">
        <v>64</v>
      </c>
      <c r="D6292">
        <v>0</v>
      </c>
      <c r="E6292">
        <v>413098</v>
      </c>
      <c r="F6292">
        <v>1159289</v>
      </c>
    </row>
    <row r="6293" spans="1:6" x14ac:dyDescent="0.3">
      <c r="A6293" s="8">
        <v>6292</v>
      </c>
      <c r="B6293">
        <v>0</v>
      </c>
      <c r="C6293">
        <v>54</v>
      </c>
      <c r="D6293">
        <v>0</v>
      </c>
      <c r="E6293">
        <v>174599</v>
      </c>
      <c r="F6293">
        <v>1158666</v>
      </c>
    </row>
    <row r="6294" spans="1:6" x14ac:dyDescent="0.3">
      <c r="A6294" s="7">
        <v>6293</v>
      </c>
      <c r="B6294">
        <v>0</v>
      </c>
      <c r="C6294">
        <v>66</v>
      </c>
      <c r="D6294">
        <v>0</v>
      </c>
      <c r="E6294">
        <v>394628</v>
      </c>
      <c r="F6294">
        <v>1158075</v>
      </c>
    </row>
    <row r="6295" spans="1:6" x14ac:dyDescent="0.3">
      <c r="A6295" s="8">
        <v>6294</v>
      </c>
      <c r="B6295">
        <v>0</v>
      </c>
      <c r="C6295">
        <v>163</v>
      </c>
      <c r="D6295">
        <v>0</v>
      </c>
      <c r="E6295">
        <v>112368</v>
      </c>
      <c r="F6295">
        <v>1157771</v>
      </c>
    </row>
    <row r="6296" spans="1:6" x14ac:dyDescent="0.3">
      <c r="A6296" s="7">
        <v>6295</v>
      </c>
      <c r="B6296">
        <v>0</v>
      </c>
      <c r="C6296">
        <v>61</v>
      </c>
      <c r="D6296">
        <v>0</v>
      </c>
      <c r="E6296">
        <v>466091</v>
      </c>
      <c r="F6296">
        <v>1157604</v>
      </c>
    </row>
    <row r="6297" spans="1:6" x14ac:dyDescent="0.3">
      <c r="A6297" s="8">
        <v>6296</v>
      </c>
      <c r="B6297">
        <v>0</v>
      </c>
      <c r="C6297">
        <v>122</v>
      </c>
      <c r="D6297">
        <v>0</v>
      </c>
      <c r="E6297">
        <v>254213</v>
      </c>
      <c r="F6297">
        <v>1157081</v>
      </c>
    </row>
    <row r="6298" spans="1:6" x14ac:dyDescent="0.3">
      <c r="A6298" s="7">
        <v>6297</v>
      </c>
      <c r="B6298">
        <v>0</v>
      </c>
      <c r="C6298">
        <v>59</v>
      </c>
      <c r="D6298">
        <v>0</v>
      </c>
      <c r="E6298">
        <v>482958</v>
      </c>
      <c r="F6298">
        <v>1156540</v>
      </c>
    </row>
    <row r="6299" spans="1:6" x14ac:dyDescent="0.3">
      <c r="A6299" s="8">
        <v>6298</v>
      </c>
      <c r="B6299">
        <v>0</v>
      </c>
      <c r="C6299">
        <v>69</v>
      </c>
      <c r="D6299">
        <v>0</v>
      </c>
      <c r="E6299">
        <v>463252</v>
      </c>
      <c r="F6299">
        <v>1155314</v>
      </c>
    </row>
    <row r="6300" spans="1:6" x14ac:dyDescent="0.3">
      <c r="A6300" s="7">
        <v>6299</v>
      </c>
      <c r="B6300">
        <v>0</v>
      </c>
      <c r="C6300">
        <v>75</v>
      </c>
      <c r="D6300">
        <v>0</v>
      </c>
      <c r="E6300">
        <v>403357</v>
      </c>
      <c r="F6300">
        <v>1155067</v>
      </c>
    </row>
    <row r="6301" spans="1:6" x14ac:dyDescent="0.3">
      <c r="A6301" s="8">
        <v>6300</v>
      </c>
      <c r="B6301">
        <v>0</v>
      </c>
      <c r="C6301">
        <v>67</v>
      </c>
      <c r="D6301">
        <v>0</v>
      </c>
      <c r="E6301">
        <v>441312</v>
      </c>
      <c r="F6301">
        <v>1154483</v>
      </c>
    </row>
    <row r="6302" spans="1:6" x14ac:dyDescent="0.3">
      <c r="A6302" s="7">
        <v>6301</v>
      </c>
      <c r="B6302">
        <v>0</v>
      </c>
      <c r="C6302">
        <v>132</v>
      </c>
      <c r="D6302">
        <v>0</v>
      </c>
      <c r="E6302">
        <v>341155</v>
      </c>
      <c r="F6302">
        <v>1153949</v>
      </c>
    </row>
    <row r="6303" spans="1:6" x14ac:dyDescent="0.3">
      <c r="A6303" s="8">
        <v>6302</v>
      </c>
      <c r="B6303">
        <v>0</v>
      </c>
      <c r="C6303">
        <v>74</v>
      </c>
      <c r="D6303">
        <v>0</v>
      </c>
      <c r="E6303">
        <v>438780</v>
      </c>
      <c r="F6303">
        <v>1152229</v>
      </c>
    </row>
    <row r="6304" spans="1:6" x14ac:dyDescent="0.3">
      <c r="A6304" s="7">
        <v>6303</v>
      </c>
      <c r="B6304">
        <v>0</v>
      </c>
      <c r="C6304">
        <v>60</v>
      </c>
      <c r="D6304">
        <v>0</v>
      </c>
      <c r="E6304">
        <v>422005</v>
      </c>
      <c r="F6304">
        <v>1152177</v>
      </c>
    </row>
    <row r="6305" spans="1:6" x14ac:dyDescent="0.3">
      <c r="A6305" s="8">
        <v>6304</v>
      </c>
      <c r="B6305">
        <v>0</v>
      </c>
      <c r="C6305">
        <v>71</v>
      </c>
      <c r="D6305">
        <v>0</v>
      </c>
      <c r="E6305">
        <v>411345</v>
      </c>
      <c r="F6305">
        <v>1151733</v>
      </c>
    </row>
    <row r="6306" spans="1:6" x14ac:dyDescent="0.3">
      <c r="A6306" s="7">
        <v>6305</v>
      </c>
      <c r="B6306">
        <v>0</v>
      </c>
      <c r="C6306">
        <v>58</v>
      </c>
      <c r="D6306">
        <v>0</v>
      </c>
      <c r="E6306">
        <v>184020</v>
      </c>
      <c r="F6306">
        <v>1151675</v>
      </c>
    </row>
    <row r="6307" spans="1:6" x14ac:dyDescent="0.3">
      <c r="A6307" s="8">
        <v>6306</v>
      </c>
      <c r="B6307">
        <v>0</v>
      </c>
      <c r="C6307">
        <v>71</v>
      </c>
      <c r="D6307">
        <v>0</v>
      </c>
      <c r="E6307">
        <v>287735</v>
      </c>
      <c r="F6307">
        <v>1151585</v>
      </c>
    </row>
    <row r="6308" spans="1:6" x14ac:dyDescent="0.3">
      <c r="A6308" s="7">
        <v>6307</v>
      </c>
      <c r="B6308">
        <v>0</v>
      </c>
      <c r="C6308">
        <v>89</v>
      </c>
      <c r="D6308">
        <v>0</v>
      </c>
      <c r="E6308">
        <v>360478</v>
      </c>
      <c r="F6308">
        <v>1150616</v>
      </c>
    </row>
    <row r="6309" spans="1:6" x14ac:dyDescent="0.3">
      <c r="A6309" s="8">
        <v>6308</v>
      </c>
      <c r="B6309">
        <v>0</v>
      </c>
      <c r="C6309">
        <v>82</v>
      </c>
      <c r="D6309">
        <v>0</v>
      </c>
      <c r="E6309">
        <v>128517</v>
      </c>
      <c r="F6309">
        <v>1148908</v>
      </c>
    </row>
    <row r="6310" spans="1:6" x14ac:dyDescent="0.3">
      <c r="A6310" s="7">
        <v>6309</v>
      </c>
      <c r="B6310">
        <v>0</v>
      </c>
      <c r="C6310">
        <v>73</v>
      </c>
      <c r="D6310">
        <v>0</v>
      </c>
      <c r="E6310">
        <v>421408</v>
      </c>
      <c r="F6310">
        <v>1148345</v>
      </c>
    </row>
    <row r="6311" spans="1:6" x14ac:dyDescent="0.3">
      <c r="A6311" s="8">
        <v>6310</v>
      </c>
      <c r="B6311">
        <v>0</v>
      </c>
      <c r="C6311">
        <v>51</v>
      </c>
      <c r="D6311">
        <v>0</v>
      </c>
      <c r="E6311">
        <v>570486</v>
      </c>
      <c r="F6311">
        <v>1146807</v>
      </c>
    </row>
    <row r="6312" spans="1:6" x14ac:dyDescent="0.3">
      <c r="A6312" s="7">
        <v>6311</v>
      </c>
      <c r="B6312">
        <v>0</v>
      </c>
      <c r="C6312">
        <v>60</v>
      </c>
      <c r="D6312">
        <v>0</v>
      </c>
      <c r="E6312">
        <v>473205</v>
      </c>
      <c r="F6312">
        <v>1145987</v>
      </c>
    </row>
    <row r="6313" spans="1:6" x14ac:dyDescent="0.3">
      <c r="A6313" s="8">
        <v>6312</v>
      </c>
      <c r="B6313">
        <v>0</v>
      </c>
      <c r="C6313">
        <v>47</v>
      </c>
      <c r="D6313">
        <v>0</v>
      </c>
      <c r="E6313">
        <v>459223</v>
      </c>
      <c r="F6313">
        <v>1145921</v>
      </c>
    </row>
    <row r="6314" spans="1:6" x14ac:dyDescent="0.3">
      <c r="A6314" s="7">
        <v>6313</v>
      </c>
      <c r="B6314">
        <v>0</v>
      </c>
      <c r="C6314">
        <v>66</v>
      </c>
      <c r="D6314">
        <v>0</v>
      </c>
      <c r="E6314">
        <v>409150</v>
      </c>
      <c r="F6314">
        <v>1145909</v>
      </c>
    </row>
    <row r="6315" spans="1:6" x14ac:dyDescent="0.3">
      <c r="A6315" s="8">
        <v>6314</v>
      </c>
      <c r="B6315">
        <v>0</v>
      </c>
      <c r="C6315">
        <v>42</v>
      </c>
      <c r="D6315">
        <v>0</v>
      </c>
      <c r="E6315">
        <v>611725</v>
      </c>
      <c r="F6315">
        <v>1145891</v>
      </c>
    </row>
    <row r="6316" spans="1:6" x14ac:dyDescent="0.3">
      <c r="A6316" s="7">
        <v>6315</v>
      </c>
      <c r="B6316">
        <v>0</v>
      </c>
      <c r="C6316">
        <v>50</v>
      </c>
      <c r="D6316">
        <v>0</v>
      </c>
      <c r="E6316">
        <v>269592</v>
      </c>
      <c r="F6316">
        <v>1145232</v>
      </c>
    </row>
    <row r="6317" spans="1:6" x14ac:dyDescent="0.3">
      <c r="A6317" s="8">
        <v>6316</v>
      </c>
      <c r="B6317">
        <v>0</v>
      </c>
      <c r="C6317">
        <v>67</v>
      </c>
      <c r="D6317">
        <v>0</v>
      </c>
      <c r="E6317">
        <v>402426</v>
      </c>
      <c r="F6317">
        <v>1144999</v>
      </c>
    </row>
    <row r="6318" spans="1:6" x14ac:dyDescent="0.3">
      <c r="A6318" s="7">
        <v>6317</v>
      </c>
      <c r="B6318">
        <v>0</v>
      </c>
      <c r="C6318">
        <v>100</v>
      </c>
      <c r="D6318">
        <v>0</v>
      </c>
      <c r="E6318">
        <v>138158</v>
      </c>
      <c r="F6318">
        <v>1142826</v>
      </c>
    </row>
    <row r="6319" spans="1:6" x14ac:dyDescent="0.3">
      <c r="A6319" s="8">
        <v>6318</v>
      </c>
      <c r="B6319">
        <v>0</v>
      </c>
      <c r="C6319">
        <v>50</v>
      </c>
      <c r="D6319">
        <v>0</v>
      </c>
      <c r="E6319">
        <v>392871</v>
      </c>
      <c r="F6319">
        <v>1141908</v>
      </c>
    </row>
    <row r="6320" spans="1:6" x14ac:dyDescent="0.3">
      <c r="A6320" s="7">
        <v>6319</v>
      </c>
      <c r="B6320">
        <v>0</v>
      </c>
      <c r="C6320">
        <v>35</v>
      </c>
      <c r="D6320">
        <v>0</v>
      </c>
      <c r="E6320">
        <v>604271</v>
      </c>
      <c r="F6320">
        <v>1141302</v>
      </c>
    </row>
    <row r="6321" spans="1:6" x14ac:dyDescent="0.3">
      <c r="A6321" s="8">
        <v>6320</v>
      </c>
      <c r="B6321">
        <v>0</v>
      </c>
      <c r="C6321">
        <v>178</v>
      </c>
      <c r="D6321">
        <v>0</v>
      </c>
      <c r="E6321">
        <v>308706</v>
      </c>
      <c r="F6321">
        <v>1141299</v>
      </c>
    </row>
    <row r="6322" spans="1:6" x14ac:dyDescent="0.3">
      <c r="A6322" s="7">
        <v>6321</v>
      </c>
      <c r="B6322">
        <v>0</v>
      </c>
      <c r="C6322">
        <v>141</v>
      </c>
      <c r="D6322">
        <v>0</v>
      </c>
      <c r="E6322">
        <v>148362</v>
      </c>
      <c r="F6322">
        <v>1139970</v>
      </c>
    </row>
    <row r="6323" spans="1:6" x14ac:dyDescent="0.3">
      <c r="A6323" s="8">
        <v>6322</v>
      </c>
      <c r="B6323">
        <v>0</v>
      </c>
      <c r="C6323">
        <v>155</v>
      </c>
      <c r="D6323">
        <v>0</v>
      </c>
      <c r="E6323">
        <v>254789</v>
      </c>
      <c r="F6323">
        <v>1139931</v>
      </c>
    </row>
    <row r="6324" spans="1:6" x14ac:dyDescent="0.3">
      <c r="A6324" s="7">
        <v>6323</v>
      </c>
      <c r="B6324">
        <v>0</v>
      </c>
      <c r="C6324">
        <v>45</v>
      </c>
      <c r="D6324">
        <v>0</v>
      </c>
      <c r="E6324">
        <v>482086</v>
      </c>
      <c r="F6324">
        <v>1138289</v>
      </c>
    </row>
    <row r="6325" spans="1:6" x14ac:dyDescent="0.3">
      <c r="A6325" s="8">
        <v>6324</v>
      </c>
      <c r="B6325">
        <v>0</v>
      </c>
      <c r="C6325">
        <v>43</v>
      </c>
      <c r="D6325">
        <v>0</v>
      </c>
      <c r="E6325">
        <v>226047</v>
      </c>
      <c r="F6325">
        <v>1137363</v>
      </c>
    </row>
    <row r="6326" spans="1:6" x14ac:dyDescent="0.3">
      <c r="A6326" s="7">
        <v>6325</v>
      </c>
      <c r="B6326">
        <v>0</v>
      </c>
      <c r="C6326">
        <v>53</v>
      </c>
      <c r="D6326">
        <v>0</v>
      </c>
      <c r="E6326">
        <v>216448</v>
      </c>
      <c r="F6326">
        <v>1137287</v>
      </c>
    </row>
    <row r="6327" spans="1:6" x14ac:dyDescent="0.3">
      <c r="A6327" s="8">
        <v>6326</v>
      </c>
      <c r="B6327">
        <v>0</v>
      </c>
      <c r="C6327">
        <v>77</v>
      </c>
      <c r="D6327">
        <v>0</v>
      </c>
      <c r="E6327">
        <v>376007</v>
      </c>
      <c r="F6327">
        <v>1136281</v>
      </c>
    </row>
    <row r="6328" spans="1:6" x14ac:dyDescent="0.3">
      <c r="A6328" s="7">
        <v>6327</v>
      </c>
      <c r="B6328">
        <v>0</v>
      </c>
      <c r="C6328">
        <v>44</v>
      </c>
      <c r="D6328">
        <v>0</v>
      </c>
      <c r="E6328">
        <v>589702</v>
      </c>
      <c r="F6328">
        <v>1135574</v>
      </c>
    </row>
    <row r="6329" spans="1:6" x14ac:dyDescent="0.3">
      <c r="A6329" s="8">
        <v>6328</v>
      </c>
      <c r="B6329">
        <v>0</v>
      </c>
      <c r="C6329">
        <v>129</v>
      </c>
      <c r="D6329">
        <v>0</v>
      </c>
      <c r="E6329">
        <v>113401</v>
      </c>
      <c r="F6329">
        <v>1135486</v>
      </c>
    </row>
    <row r="6330" spans="1:6" x14ac:dyDescent="0.3">
      <c r="A6330" s="7">
        <v>6329</v>
      </c>
      <c r="B6330">
        <v>0</v>
      </c>
      <c r="C6330">
        <v>57</v>
      </c>
      <c r="D6330">
        <v>0</v>
      </c>
      <c r="E6330">
        <v>451952</v>
      </c>
      <c r="F6330">
        <v>1135421</v>
      </c>
    </row>
    <row r="6331" spans="1:6" x14ac:dyDescent="0.3">
      <c r="A6331" s="8">
        <v>6330</v>
      </c>
      <c r="B6331">
        <v>0</v>
      </c>
      <c r="C6331">
        <v>49</v>
      </c>
      <c r="D6331">
        <v>0</v>
      </c>
      <c r="E6331">
        <v>368101</v>
      </c>
      <c r="F6331">
        <v>1134877</v>
      </c>
    </row>
    <row r="6332" spans="1:6" x14ac:dyDescent="0.3">
      <c r="A6332" s="7">
        <v>6331</v>
      </c>
      <c r="B6332">
        <v>0</v>
      </c>
      <c r="C6332">
        <v>105</v>
      </c>
      <c r="D6332">
        <v>0</v>
      </c>
      <c r="E6332">
        <v>195194</v>
      </c>
      <c r="F6332">
        <v>1134784</v>
      </c>
    </row>
    <row r="6333" spans="1:6" x14ac:dyDescent="0.3">
      <c r="A6333" s="8">
        <v>6332</v>
      </c>
      <c r="B6333">
        <v>0</v>
      </c>
      <c r="C6333">
        <v>95</v>
      </c>
      <c r="D6333">
        <v>0</v>
      </c>
      <c r="E6333">
        <v>308893</v>
      </c>
      <c r="F6333">
        <v>1134714</v>
      </c>
    </row>
    <row r="6334" spans="1:6" x14ac:dyDescent="0.3">
      <c r="A6334" s="7">
        <v>6333</v>
      </c>
      <c r="B6334">
        <v>0</v>
      </c>
      <c r="C6334">
        <v>28</v>
      </c>
      <c r="D6334">
        <v>0</v>
      </c>
      <c r="E6334">
        <v>608428</v>
      </c>
      <c r="F6334">
        <v>1134466</v>
      </c>
    </row>
    <row r="6335" spans="1:6" x14ac:dyDescent="0.3">
      <c r="A6335" s="8">
        <v>6334</v>
      </c>
      <c r="B6335">
        <v>0</v>
      </c>
      <c r="C6335">
        <v>116</v>
      </c>
      <c r="D6335">
        <v>0</v>
      </c>
      <c r="E6335">
        <v>334380</v>
      </c>
      <c r="F6335">
        <v>1134385</v>
      </c>
    </row>
    <row r="6336" spans="1:6" x14ac:dyDescent="0.3">
      <c r="A6336" s="7">
        <v>6335</v>
      </c>
      <c r="B6336">
        <v>0</v>
      </c>
      <c r="C6336">
        <v>68</v>
      </c>
      <c r="D6336">
        <v>0</v>
      </c>
      <c r="E6336">
        <v>433809</v>
      </c>
      <c r="F6336">
        <v>1133951</v>
      </c>
    </row>
    <row r="6337" spans="1:6" x14ac:dyDescent="0.3">
      <c r="A6337" s="8">
        <v>6336</v>
      </c>
      <c r="B6337">
        <v>0</v>
      </c>
      <c r="C6337">
        <v>69</v>
      </c>
      <c r="D6337">
        <v>0</v>
      </c>
      <c r="E6337">
        <v>382486</v>
      </c>
      <c r="F6337">
        <v>1133679</v>
      </c>
    </row>
    <row r="6338" spans="1:6" x14ac:dyDescent="0.3">
      <c r="A6338" s="7">
        <v>6337</v>
      </c>
      <c r="B6338">
        <v>0</v>
      </c>
      <c r="C6338">
        <v>149</v>
      </c>
      <c r="D6338">
        <v>0</v>
      </c>
      <c r="E6338">
        <v>244616</v>
      </c>
      <c r="F6338">
        <v>1133480</v>
      </c>
    </row>
    <row r="6339" spans="1:6" x14ac:dyDescent="0.3">
      <c r="A6339" s="8">
        <v>6338</v>
      </c>
      <c r="B6339">
        <v>0</v>
      </c>
      <c r="C6339">
        <v>65</v>
      </c>
      <c r="D6339">
        <v>0</v>
      </c>
      <c r="E6339">
        <v>458989</v>
      </c>
      <c r="F6339">
        <v>1133256</v>
      </c>
    </row>
    <row r="6340" spans="1:6" x14ac:dyDescent="0.3">
      <c r="A6340" s="7">
        <v>6339</v>
      </c>
      <c r="B6340">
        <v>0</v>
      </c>
      <c r="C6340">
        <v>55</v>
      </c>
      <c r="D6340">
        <v>0</v>
      </c>
      <c r="E6340">
        <v>387895</v>
      </c>
      <c r="F6340">
        <v>1133210</v>
      </c>
    </row>
    <row r="6341" spans="1:6" x14ac:dyDescent="0.3">
      <c r="A6341" s="8">
        <v>6340</v>
      </c>
      <c r="B6341">
        <v>0</v>
      </c>
      <c r="C6341">
        <v>161</v>
      </c>
      <c r="D6341">
        <v>0</v>
      </c>
      <c r="E6341">
        <v>236249</v>
      </c>
      <c r="F6341">
        <v>1133013</v>
      </c>
    </row>
    <row r="6342" spans="1:6" x14ac:dyDescent="0.3">
      <c r="A6342" s="7">
        <v>6341</v>
      </c>
      <c r="B6342">
        <v>0</v>
      </c>
      <c r="C6342">
        <v>147</v>
      </c>
      <c r="D6342">
        <v>0</v>
      </c>
      <c r="E6342">
        <v>259952</v>
      </c>
      <c r="F6342">
        <v>1132263</v>
      </c>
    </row>
    <row r="6343" spans="1:6" x14ac:dyDescent="0.3">
      <c r="A6343" s="8">
        <v>6342</v>
      </c>
      <c r="B6343">
        <v>0</v>
      </c>
      <c r="C6343">
        <v>124</v>
      </c>
      <c r="D6343">
        <v>0</v>
      </c>
      <c r="E6343">
        <v>330321</v>
      </c>
      <c r="F6343">
        <v>1132201</v>
      </c>
    </row>
    <row r="6344" spans="1:6" x14ac:dyDescent="0.3">
      <c r="A6344" s="7">
        <v>6343</v>
      </c>
      <c r="B6344">
        <v>0</v>
      </c>
      <c r="C6344">
        <v>141</v>
      </c>
      <c r="D6344">
        <v>0</v>
      </c>
      <c r="E6344">
        <v>185994</v>
      </c>
      <c r="F6344">
        <v>1131311</v>
      </c>
    </row>
    <row r="6345" spans="1:6" x14ac:dyDescent="0.3">
      <c r="A6345" s="8">
        <v>6344</v>
      </c>
      <c r="B6345">
        <v>0</v>
      </c>
      <c r="C6345">
        <v>148</v>
      </c>
      <c r="D6345">
        <v>0</v>
      </c>
      <c r="E6345">
        <v>276141</v>
      </c>
      <c r="F6345">
        <v>1130016</v>
      </c>
    </row>
    <row r="6346" spans="1:6" x14ac:dyDescent="0.3">
      <c r="A6346" s="7">
        <v>6345</v>
      </c>
      <c r="B6346">
        <v>0</v>
      </c>
      <c r="C6346">
        <v>71</v>
      </c>
      <c r="D6346">
        <v>0</v>
      </c>
      <c r="E6346">
        <v>201829</v>
      </c>
      <c r="F6346">
        <v>1129770</v>
      </c>
    </row>
    <row r="6347" spans="1:6" x14ac:dyDescent="0.3">
      <c r="A6347" s="8">
        <v>6346</v>
      </c>
      <c r="B6347">
        <v>10</v>
      </c>
      <c r="C6347">
        <v>8</v>
      </c>
      <c r="D6347">
        <v>0</v>
      </c>
      <c r="E6347">
        <v>802485</v>
      </c>
      <c r="F6347">
        <v>1128515</v>
      </c>
    </row>
    <row r="6348" spans="1:6" x14ac:dyDescent="0.3">
      <c r="A6348" s="7">
        <v>6347</v>
      </c>
      <c r="B6348">
        <v>0</v>
      </c>
      <c r="C6348">
        <v>158</v>
      </c>
      <c r="D6348">
        <v>0</v>
      </c>
      <c r="E6348">
        <v>80907</v>
      </c>
      <c r="F6348">
        <v>1127914</v>
      </c>
    </row>
    <row r="6349" spans="1:6" x14ac:dyDescent="0.3">
      <c r="A6349" s="8">
        <v>6348</v>
      </c>
      <c r="B6349">
        <v>0</v>
      </c>
      <c r="C6349">
        <v>67</v>
      </c>
      <c r="D6349">
        <v>0</v>
      </c>
      <c r="E6349">
        <v>337760</v>
      </c>
      <c r="F6349">
        <v>1126473</v>
      </c>
    </row>
    <row r="6350" spans="1:6" x14ac:dyDescent="0.3">
      <c r="A6350" s="7">
        <v>6349</v>
      </c>
      <c r="B6350">
        <v>0</v>
      </c>
      <c r="C6350">
        <v>114</v>
      </c>
      <c r="D6350">
        <v>0</v>
      </c>
      <c r="E6350">
        <v>239705</v>
      </c>
      <c r="F6350">
        <v>1126312</v>
      </c>
    </row>
    <row r="6351" spans="1:6" x14ac:dyDescent="0.3">
      <c r="A6351" s="8">
        <v>6350</v>
      </c>
      <c r="B6351">
        <v>0</v>
      </c>
      <c r="C6351">
        <v>61</v>
      </c>
      <c r="D6351">
        <v>0</v>
      </c>
      <c r="E6351">
        <v>425499</v>
      </c>
      <c r="F6351">
        <v>1125921</v>
      </c>
    </row>
    <row r="6352" spans="1:6" x14ac:dyDescent="0.3">
      <c r="A6352" s="7">
        <v>6351</v>
      </c>
      <c r="B6352">
        <v>0</v>
      </c>
      <c r="C6352">
        <v>71</v>
      </c>
      <c r="D6352">
        <v>0</v>
      </c>
      <c r="E6352">
        <v>377179</v>
      </c>
      <c r="F6352">
        <v>1125885</v>
      </c>
    </row>
    <row r="6353" spans="1:6" x14ac:dyDescent="0.3">
      <c r="A6353" s="8">
        <v>6352</v>
      </c>
      <c r="B6353">
        <v>0</v>
      </c>
      <c r="C6353">
        <v>60</v>
      </c>
      <c r="D6353">
        <v>0</v>
      </c>
      <c r="E6353">
        <v>389346</v>
      </c>
      <c r="F6353">
        <v>1125368</v>
      </c>
    </row>
    <row r="6354" spans="1:6" x14ac:dyDescent="0.3">
      <c r="A6354" s="7">
        <v>6353</v>
      </c>
      <c r="B6354">
        <v>0</v>
      </c>
      <c r="C6354">
        <v>86</v>
      </c>
      <c r="D6354">
        <v>0</v>
      </c>
      <c r="E6354">
        <v>143364</v>
      </c>
      <c r="F6354">
        <v>1123949</v>
      </c>
    </row>
    <row r="6355" spans="1:6" x14ac:dyDescent="0.3">
      <c r="A6355" s="8">
        <v>6354</v>
      </c>
      <c r="B6355">
        <v>0</v>
      </c>
      <c r="C6355">
        <v>126</v>
      </c>
      <c r="D6355">
        <v>0</v>
      </c>
      <c r="E6355">
        <v>324516</v>
      </c>
      <c r="F6355">
        <v>1122921</v>
      </c>
    </row>
    <row r="6356" spans="1:6" x14ac:dyDescent="0.3">
      <c r="A6356" s="7">
        <v>6355</v>
      </c>
      <c r="B6356">
        <v>0</v>
      </c>
      <c r="C6356">
        <v>59</v>
      </c>
      <c r="D6356">
        <v>0</v>
      </c>
      <c r="E6356">
        <v>378593</v>
      </c>
      <c r="F6356">
        <v>1122497</v>
      </c>
    </row>
    <row r="6357" spans="1:6" x14ac:dyDescent="0.3">
      <c r="A6357" s="8">
        <v>6356</v>
      </c>
      <c r="B6357">
        <v>0</v>
      </c>
      <c r="C6357">
        <v>46</v>
      </c>
      <c r="D6357">
        <v>0</v>
      </c>
      <c r="E6357">
        <v>541748</v>
      </c>
      <c r="F6357">
        <v>1121991</v>
      </c>
    </row>
    <row r="6358" spans="1:6" x14ac:dyDescent="0.3">
      <c r="A6358" s="7">
        <v>6357</v>
      </c>
      <c r="B6358">
        <v>0</v>
      </c>
      <c r="C6358">
        <v>56</v>
      </c>
      <c r="D6358">
        <v>0</v>
      </c>
      <c r="E6358">
        <v>467233</v>
      </c>
      <c r="F6358">
        <v>1120531</v>
      </c>
    </row>
    <row r="6359" spans="1:6" x14ac:dyDescent="0.3">
      <c r="A6359" s="8">
        <v>6358</v>
      </c>
      <c r="B6359">
        <v>0</v>
      </c>
      <c r="C6359">
        <v>177</v>
      </c>
      <c r="D6359">
        <v>0</v>
      </c>
      <c r="E6359">
        <v>347645</v>
      </c>
      <c r="F6359">
        <v>1119749</v>
      </c>
    </row>
    <row r="6360" spans="1:6" x14ac:dyDescent="0.3">
      <c r="A6360" s="7">
        <v>6359</v>
      </c>
      <c r="B6360">
        <v>0</v>
      </c>
      <c r="C6360">
        <v>65</v>
      </c>
      <c r="D6360">
        <v>0</v>
      </c>
      <c r="E6360">
        <v>535515</v>
      </c>
      <c r="F6360">
        <v>1116822</v>
      </c>
    </row>
    <row r="6361" spans="1:6" x14ac:dyDescent="0.3">
      <c r="A6361" s="8">
        <v>6360</v>
      </c>
      <c r="B6361">
        <v>0</v>
      </c>
      <c r="C6361">
        <v>92</v>
      </c>
      <c r="D6361">
        <v>0</v>
      </c>
      <c r="E6361">
        <v>169322</v>
      </c>
      <c r="F6361">
        <v>1115180</v>
      </c>
    </row>
    <row r="6362" spans="1:6" x14ac:dyDescent="0.3">
      <c r="A6362" s="7">
        <v>6361</v>
      </c>
      <c r="B6362">
        <v>0</v>
      </c>
      <c r="C6362">
        <v>94</v>
      </c>
      <c r="D6362">
        <v>0</v>
      </c>
      <c r="E6362">
        <v>219395</v>
      </c>
      <c r="F6362">
        <v>1114940</v>
      </c>
    </row>
    <row r="6363" spans="1:6" x14ac:dyDescent="0.3">
      <c r="A6363" s="8">
        <v>6362</v>
      </c>
      <c r="B6363">
        <v>0</v>
      </c>
      <c r="C6363">
        <v>69</v>
      </c>
      <c r="D6363">
        <v>0</v>
      </c>
      <c r="E6363">
        <v>405775</v>
      </c>
      <c r="F6363">
        <v>1114807</v>
      </c>
    </row>
    <row r="6364" spans="1:6" x14ac:dyDescent="0.3">
      <c r="A6364" s="7">
        <v>6363</v>
      </c>
      <c r="B6364">
        <v>0</v>
      </c>
      <c r="C6364">
        <v>50</v>
      </c>
      <c r="D6364">
        <v>0</v>
      </c>
      <c r="E6364">
        <v>389530</v>
      </c>
      <c r="F6364">
        <v>1114282</v>
      </c>
    </row>
    <row r="6365" spans="1:6" x14ac:dyDescent="0.3">
      <c r="A6365" s="8">
        <v>6364</v>
      </c>
      <c r="B6365">
        <v>0</v>
      </c>
      <c r="C6365">
        <v>39</v>
      </c>
      <c r="D6365">
        <v>0</v>
      </c>
      <c r="E6365">
        <v>457119</v>
      </c>
      <c r="F6365">
        <v>1113725</v>
      </c>
    </row>
    <row r="6366" spans="1:6" x14ac:dyDescent="0.3">
      <c r="A6366" s="7">
        <v>6365</v>
      </c>
      <c r="B6366">
        <v>0</v>
      </c>
      <c r="C6366">
        <v>103</v>
      </c>
      <c r="D6366">
        <v>0</v>
      </c>
      <c r="E6366">
        <v>339185</v>
      </c>
      <c r="F6366">
        <v>1113655</v>
      </c>
    </row>
    <row r="6367" spans="1:6" x14ac:dyDescent="0.3">
      <c r="A6367" s="8">
        <v>6366</v>
      </c>
      <c r="B6367">
        <v>0</v>
      </c>
      <c r="C6367">
        <v>58</v>
      </c>
      <c r="D6367">
        <v>0</v>
      </c>
      <c r="E6367">
        <v>481693</v>
      </c>
      <c r="F6367">
        <v>1113021</v>
      </c>
    </row>
    <row r="6368" spans="1:6" x14ac:dyDescent="0.3">
      <c r="A6368" s="7">
        <v>6367</v>
      </c>
      <c r="B6368">
        <v>0</v>
      </c>
      <c r="C6368">
        <v>82</v>
      </c>
      <c r="D6368">
        <v>0</v>
      </c>
      <c r="E6368">
        <v>381282</v>
      </c>
      <c r="F6368">
        <v>1112771</v>
      </c>
    </row>
    <row r="6369" spans="1:6" x14ac:dyDescent="0.3">
      <c r="A6369" s="8">
        <v>6368</v>
      </c>
      <c r="B6369">
        <v>0</v>
      </c>
      <c r="C6369">
        <v>40</v>
      </c>
      <c r="D6369">
        <v>0</v>
      </c>
      <c r="E6369">
        <v>451851</v>
      </c>
      <c r="F6369">
        <v>1112162</v>
      </c>
    </row>
    <row r="6370" spans="1:6" x14ac:dyDescent="0.3">
      <c r="A6370" s="7">
        <v>6369</v>
      </c>
      <c r="B6370">
        <v>0</v>
      </c>
      <c r="C6370">
        <v>57</v>
      </c>
      <c r="D6370">
        <v>0</v>
      </c>
      <c r="E6370">
        <v>259399</v>
      </c>
      <c r="F6370">
        <v>1111926</v>
      </c>
    </row>
    <row r="6371" spans="1:6" x14ac:dyDescent="0.3">
      <c r="A6371" s="8">
        <v>6370</v>
      </c>
      <c r="B6371">
        <v>0</v>
      </c>
      <c r="C6371">
        <v>105</v>
      </c>
      <c r="D6371">
        <v>0</v>
      </c>
      <c r="E6371">
        <v>344040</v>
      </c>
      <c r="F6371">
        <v>1111398</v>
      </c>
    </row>
    <row r="6372" spans="1:6" x14ac:dyDescent="0.3">
      <c r="A6372" s="7">
        <v>6371</v>
      </c>
      <c r="B6372">
        <v>0</v>
      </c>
      <c r="C6372">
        <v>62</v>
      </c>
      <c r="D6372">
        <v>0</v>
      </c>
      <c r="E6372">
        <v>175804</v>
      </c>
      <c r="F6372">
        <v>1111009</v>
      </c>
    </row>
    <row r="6373" spans="1:6" x14ac:dyDescent="0.3">
      <c r="A6373" s="8">
        <v>6372</v>
      </c>
      <c r="B6373">
        <v>0</v>
      </c>
      <c r="C6373">
        <v>74</v>
      </c>
      <c r="D6373">
        <v>0</v>
      </c>
      <c r="E6373">
        <v>230874</v>
      </c>
      <c r="F6373">
        <v>1110562</v>
      </c>
    </row>
    <row r="6374" spans="1:6" x14ac:dyDescent="0.3">
      <c r="A6374" s="7">
        <v>6373</v>
      </c>
      <c r="B6374">
        <v>0</v>
      </c>
      <c r="C6374">
        <v>104</v>
      </c>
      <c r="D6374">
        <v>0</v>
      </c>
      <c r="E6374">
        <v>288075</v>
      </c>
      <c r="F6374">
        <v>1110354</v>
      </c>
    </row>
    <row r="6375" spans="1:6" x14ac:dyDescent="0.3">
      <c r="A6375" s="8">
        <v>6374</v>
      </c>
      <c r="B6375">
        <v>0</v>
      </c>
      <c r="C6375">
        <v>74</v>
      </c>
      <c r="D6375">
        <v>0</v>
      </c>
      <c r="E6375">
        <v>245015</v>
      </c>
      <c r="F6375">
        <v>1110307</v>
      </c>
    </row>
    <row r="6376" spans="1:6" x14ac:dyDescent="0.3">
      <c r="A6376" s="7">
        <v>6375</v>
      </c>
      <c r="B6376">
        <v>0</v>
      </c>
      <c r="C6376">
        <v>136</v>
      </c>
      <c r="D6376">
        <v>0</v>
      </c>
      <c r="E6376">
        <v>76782</v>
      </c>
      <c r="F6376">
        <v>1110133</v>
      </c>
    </row>
    <row r="6377" spans="1:6" x14ac:dyDescent="0.3">
      <c r="A6377" s="8">
        <v>6376</v>
      </c>
      <c r="B6377">
        <v>0</v>
      </c>
      <c r="C6377">
        <v>130</v>
      </c>
      <c r="D6377">
        <v>0</v>
      </c>
      <c r="E6377">
        <v>294520</v>
      </c>
      <c r="F6377">
        <v>1109671</v>
      </c>
    </row>
    <row r="6378" spans="1:6" x14ac:dyDescent="0.3">
      <c r="A6378" s="7">
        <v>6377</v>
      </c>
      <c r="B6378">
        <v>0</v>
      </c>
      <c r="C6378">
        <v>68</v>
      </c>
      <c r="D6378">
        <v>0</v>
      </c>
      <c r="E6378">
        <v>420175</v>
      </c>
      <c r="F6378">
        <v>1108305</v>
      </c>
    </row>
    <row r="6379" spans="1:6" x14ac:dyDescent="0.3">
      <c r="A6379" s="8">
        <v>6378</v>
      </c>
      <c r="B6379">
        <v>0</v>
      </c>
      <c r="C6379">
        <v>84</v>
      </c>
      <c r="D6379">
        <v>0</v>
      </c>
      <c r="E6379">
        <v>321221</v>
      </c>
      <c r="F6379">
        <v>1108077</v>
      </c>
    </row>
    <row r="6380" spans="1:6" x14ac:dyDescent="0.3">
      <c r="A6380" s="7">
        <v>6379</v>
      </c>
      <c r="B6380">
        <v>0</v>
      </c>
      <c r="C6380">
        <v>168</v>
      </c>
      <c r="D6380">
        <v>0</v>
      </c>
      <c r="E6380">
        <v>215139</v>
      </c>
      <c r="F6380">
        <v>1107968</v>
      </c>
    </row>
    <row r="6381" spans="1:6" x14ac:dyDescent="0.3">
      <c r="A6381" s="8">
        <v>6380</v>
      </c>
      <c r="B6381">
        <v>0</v>
      </c>
      <c r="C6381">
        <v>77</v>
      </c>
      <c r="D6381">
        <v>0</v>
      </c>
      <c r="E6381">
        <v>380551</v>
      </c>
      <c r="F6381">
        <v>1107755</v>
      </c>
    </row>
    <row r="6382" spans="1:6" x14ac:dyDescent="0.3">
      <c r="A6382" s="7">
        <v>6381</v>
      </c>
      <c r="B6382">
        <v>0</v>
      </c>
      <c r="C6382">
        <v>31</v>
      </c>
      <c r="D6382">
        <v>0</v>
      </c>
      <c r="E6382">
        <v>604561</v>
      </c>
      <c r="F6382">
        <v>1107706</v>
      </c>
    </row>
    <row r="6383" spans="1:6" x14ac:dyDescent="0.3">
      <c r="A6383" s="8">
        <v>6382</v>
      </c>
      <c r="B6383">
        <v>0</v>
      </c>
      <c r="C6383">
        <v>66</v>
      </c>
      <c r="D6383">
        <v>0</v>
      </c>
      <c r="E6383">
        <v>380654</v>
      </c>
      <c r="F6383">
        <v>1106785</v>
      </c>
    </row>
    <row r="6384" spans="1:6" x14ac:dyDescent="0.3">
      <c r="A6384" s="7">
        <v>6383</v>
      </c>
      <c r="B6384">
        <v>0</v>
      </c>
      <c r="C6384">
        <v>63</v>
      </c>
      <c r="D6384">
        <v>0</v>
      </c>
      <c r="E6384">
        <v>382522</v>
      </c>
      <c r="F6384">
        <v>1106700</v>
      </c>
    </row>
    <row r="6385" spans="1:6" x14ac:dyDescent="0.3">
      <c r="A6385" s="8">
        <v>6384</v>
      </c>
      <c r="B6385">
        <v>0</v>
      </c>
      <c r="C6385">
        <v>100</v>
      </c>
      <c r="D6385">
        <v>0</v>
      </c>
      <c r="E6385">
        <v>213243</v>
      </c>
      <c r="F6385">
        <v>1106203</v>
      </c>
    </row>
    <row r="6386" spans="1:6" x14ac:dyDescent="0.3">
      <c r="A6386" s="7">
        <v>6385</v>
      </c>
      <c r="B6386">
        <v>0</v>
      </c>
      <c r="C6386">
        <v>79</v>
      </c>
      <c r="D6386">
        <v>0</v>
      </c>
      <c r="E6386">
        <v>394929</v>
      </c>
      <c r="F6386">
        <v>1104373</v>
      </c>
    </row>
    <row r="6387" spans="1:6" x14ac:dyDescent="0.3">
      <c r="A6387" s="8">
        <v>6386</v>
      </c>
      <c r="B6387">
        <v>0</v>
      </c>
      <c r="C6387">
        <v>99</v>
      </c>
      <c r="D6387">
        <v>0</v>
      </c>
      <c r="E6387">
        <v>305997</v>
      </c>
      <c r="F6387">
        <v>1103004</v>
      </c>
    </row>
    <row r="6388" spans="1:6" x14ac:dyDescent="0.3">
      <c r="A6388" s="7">
        <v>6387</v>
      </c>
      <c r="B6388">
        <v>0</v>
      </c>
      <c r="C6388">
        <v>113</v>
      </c>
      <c r="D6388">
        <v>0</v>
      </c>
      <c r="E6388">
        <v>230064</v>
      </c>
      <c r="F6388">
        <v>1102115</v>
      </c>
    </row>
    <row r="6389" spans="1:6" x14ac:dyDescent="0.3">
      <c r="A6389" s="8">
        <v>6388</v>
      </c>
      <c r="B6389">
        <v>0</v>
      </c>
      <c r="C6389">
        <v>159</v>
      </c>
      <c r="D6389">
        <v>0</v>
      </c>
      <c r="E6389">
        <v>242794</v>
      </c>
      <c r="F6389">
        <v>1101147</v>
      </c>
    </row>
    <row r="6390" spans="1:6" x14ac:dyDescent="0.3">
      <c r="A6390" s="7">
        <v>6389</v>
      </c>
      <c r="B6390">
        <v>0</v>
      </c>
      <c r="C6390">
        <v>102</v>
      </c>
      <c r="D6390">
        <v>0</v>
      </c>
      <c r="E6390">
        <v>313881</v>
      </c>
      <c r="F6390">
        <v>1099978</v>
      </c>
    </row>
    <row r="6391" spans="1:6" x14ac:dyDescent="0.3">
      <c r="A6391" s="8">
        <v>6390</v>
      </c>
      <c r="B6391">
        <v>0</v>
      </c>
      <c r="C6391">
        <v>85</v>
      </c>
      <c r="D6391">
        <v>0</v>
      </c>
      <c r="E6391">
        <v>462585</v>
      </c>
      <c r="F6391">
        <v>1099829</v>
      </c>
    </row>
    <row r="6392" spans="1:6" x14ac:dyDescent="0.3">
      <c r="A6392" s="7">
        <v>6391</v>
      </c>
      <c r="B6392">
        <v>0</v>
      </c>
      <c r="C6392">
        <v>74</v>
      </c>
      <c r="D6392">
        <v>0</v>
      </c>
      <c r="E6392">
        <v>377447</v>
      </c>
      <c r="F6392">
        <v>1098918</v>
      </c>
    </row>
    <row r="6393" spans="1:6" x14ac:dyDescent="0.3">
      <c r="A6393" s="8">
        <v>6392</v>
      </c>
      <c r="B6393">
        <v>0</v>
      </c>
      <c r="C6393">
        <v>39</v>
      </c>
      <c r="D6393">
        <v>0</v>
      </c>
      <c r="E6393">
        <v>553284</v>
      </c>
      <c r="F6393">
        <v>1097670</v>
      </c>
    </row>
    <row r="6394" spans="1:6" x14ac:dyDescent="0.3">
      <c r="A6394" s="7">
        <v>6393</v>
      </c>
      <c r="B6394">
        <v>0</v>
      </c>
      <c r="C6394">
        <v>44</v>
      </c>
      <c r="D6394">
        <v>0</v>
      </c>
      <c r="E6394">
        <v>404731</v>
      </c>
      <c r="F6394">
        <v>1097472</v>
      </c>
    </row>
    <row r="6395" spans="1:6" x14ac:dyDescent="0.3">
      <c r="A6395" s="8">
        <v>6394</v>
      </c>
      <c r="B6395">
        <v>0</v>
      </c>
      <c r="C6395">
        <v>109</v>
      </c>
      <c r="D6395">
        <v>0</v>
      </c>
      <c r="E6395">
        <v>200615</v>
      </c>
      <c r="F6395">
        <v>1097380</v>
      </c>
    </row>
    <row r="6396" spans="1:6" x14ac:dyDescent="0.3">
      <c r="A6396" s="7">
        <v>6395</v>
      </c>
      <c r="B6396">
        <v>0</v>
      </c>
      <c r="C6396">
        <v>31</v>
      </c>
      <c r="D6396">
        <v>0</v>
      </c>
      <c r="E6396">
        <v>550822</v>
      </c>
      <c r="F6396">
        <v>1097331</v>
      </c>
    </row>
    <row r="6397" spans="1:6" x14ac:dyDescent="0.3">
      <c r="A6397" s="8">
        <v>6396</v>
      </c>
      <c r="B6397">
        <v>0</v>
      </c>
      <c r="C6397">
        <v>175</v>
      </c>
      <c r="D6397">
        <v>0</v>
      </c>
      <c r="E6397">
        <v>229817</v>
      </c>
      <c r="F6397">
        <v>1096484</v>
      </c>
    </row>
    <row r="6398" spans="1:6" x14ac:dyDescent="0.3">
      <c r="A6398" s="7">
        <v>6397</v>
      </c>
      <c r="B6398">
        <v>0</v>
      </c>
      <c r="C6398">
        <v>142</v>
      </c>
      <c r="D6398">
        <v>0</v>
      </c>
      <c r="E6398">
        <v>243522</v>
      </c>
      <c r="F6398">
        <v>1094539</v>
      </c>
    </row>
    <row r="6399" spans="1:6" x14ac:dyDescent="0.3">
      <c r="A6399" s="8">
        <v>6398</v>
      </c>
      <c r="B6399">
        <v>0</v>
      </c>
      <c r="C6399">
        <v>90</v>
      </c>
      <c r="D6399">
        <v>0</v>
      </c>
      <c r="E6399">
        <v>387700</v>
      </c>
      <c r="F6399">
        <v>1092301</v>
      </c>
    </row>
    <row r="6400" spans="1:6" x14ac:dyDescent="0.3">
      <c r="A6400" s="7">
        <v>6399</v>
      </c>
      <c r="B6400">
        <v>0</v>
      </c>
      <c r="C6400">
        <v>33</v>
      </c>
      <c r="D6400">
        <v>0</v>
      </c>
      <c r="E6400">
        <v>571463</v>
      </c>
      <c r="F6400">
        <v>1092202</v>
      </c>
    </row>
    <row r="6401" spans="1:6" x14ac:dyDescent="0.3">
      <c r="A6401" s="8">
        <v>6400</v>
      </c>
      <c r="B6401">
        <v>0</v>
      </c>
      <c r="C6401">
        <v>143</v>
      </c>
      <c r="D6401">
        <v>0</v>
      </c>
      <c r="E6401">
        <v>370067</v>
      </c>
      <c r="F6401">
        <v>1090789</v>
      </c>
    </row>
    <row r="6402" spans="1:6" x14ac:dyDescent="0.3">
      <c r="A6402" s="7">
        <v>6401</v>
      </c>
      <c r="B6402">
        <v>0</v>
      </c>
      <c r="C6402">
        <v>50</v>
      </c>
      <c r="D6402">
        <v>0</v>
      </c>
      <c r="E6402">
        <v>236603</v>
      </c>
      <c r="F6402">
        <v>1090694</v>
      </c>
    </row>
    <row r="6403" spans="1:6" x14ac:dyDescent="0.3">
      <c r="A6403" s="8">
        <v>6402</v>
      </c>
      <c r="B6403">
        <v>0</v>
      </c>
      <c r="C6403">
        <v>102</v>
      </c>
      <c r="D6403">
        <v>0</v>
      </c>
      <c r="E6403">
        <v>300395</v>
      </c>
      <c r="F6403">
        <v>1090659</v>
      </c>
    </row>
    <row r="6404" spans="1:6" x14ac:dyDescent="0.3">
      <c r="A6404" s="7">
        <v>6403</v>
      </c>
      <c r="B6404">
        <v>0</v>
      </c>
      <c r="C6404">
        <v>102</v>
      </c>
      <c r="D6404">
        <v>0</v>
      </c>
      <c r="E6404">
        <v>119147</v>
      </c>
      <c r="F6404">
        <v>1090068</v>
      </c>
    </row>
    <row r="6405" spans="1:6" x14ac:dyDescent="0.3">
      <c r="A6405" s="8">
        <v>6404</v>
      </c>
      <c r="B6405">
        <v>0</v>
      </c>
      <c r="C6405">
        <v>113</v>
      </c>
      <c r="D6405">
        <v>0</v>
      </c>
      <c r="E6405">
        <v>283056</v>
      </c>
      <c r="F6405">
        <v>1089655</v>
      </c>
    </row>
    <row r="6406" spans="1:6" x14ac:dyDescent="0.3">
      <c r="A6406" s="7">
        <v>6405</v>
      </c>
      <c r="B6406">
        <v>0</v>
      </c>
      <c r="C6406">
        <v>59</v>
      </c>
      <c r="D6406">
        <v>0</v>
      </c>
      <c r="E6406">
        <v>534391</v>
      </c>
      <c r="F6406">
        <v>1089390</v>
      </c>
    </row>
    <row r="6407" spans="1:6" x14ac:dyDescent="0.3">
      <c r="A6407" s="8">
        <v>6406</v>
      </c>
      <c r="B6407">
        <v>0</v>
      </c>
      <c r="C6407">
        <v>104</v>
      </c>
      <c r="D6407">
        <v>0</v>
      </c>
      <c r="E6407">
        <v>115237</v>
      </c>
      <c r="F6407">
        <v>1088466</v>
      </c>
    </row>
    <row r="6408" spans="1:6" x14ac:dyDescent="0.3">
      <c r="A6408" s="7">
        <v>6407</v>
      </c>
      <c r="B6408">
        <v>0</v>
      </c>
      <c r="C6408">
        <v>165</v>
      </c>
      <c r="D6408">
        <v>0</v>
      </c>
      <c r="E6408">
        <v>239417</v>
      </c>
      <c r="F6408">
        <v>1087967</v>
      </c>
    </row>
    <row r="6409" spans="1:6" x14ac:dyDescent="0.3">
      <c r="A6409" s="8">
        <v>6408</v>
      </c>
      <c r="B6409">
        <v>0</v>
      </c>
      <c r="C6409">
        <v>55</v>
      </c>
      <c r="D6409">
        <v>0</v>
      </c>
      <c r="E6409">
        <v>456297</v>
      </c>
      <c r="F6409">
        <v>1087412</v>
      </c>
    </row>
    <row r="6410" spans="1:6" x14ac:dyDescent="0.3">
      <c r="A6410" s="7">
        <v>6409</v>
      </c>
      <c r="B6410">
        <v>0</v>
      </c>
      <c r="C6410">
        <v>54</v>
      </c>
      <c r="D6410">
        <v>0</v>
      </c>
      <c r="E6410">
        <v>478567</v>
      </c>
      <c r="F6410">
        <v>1086720</v>
      </c>
    </row>
    <row r="6411" spans="1:6" x14ac:dyDescent="0.3">
      <c r="A6411" s="8">
        <v>6410</v>
      </c>
      <c r="B6411">
        <v>0</v>
      </c>
      <c r="C6411">
        <v>146</v>
      </c>
      <c r="D6411">
        <v>0</v>
      </c>
      <c r="E6411">
        <v>142132</v>
      </c>
      <c r="F6411">
        <v>1086377</v>
      </c>
    </row>
    <row r="6412" spans="1:6" x14ac:dyDescent="0.3">
      <c r="A6412" s="7">
        <v>6411</v>
      </c>
      <c r="B6412">
        <v>0</v>
      </c>
      <c r="C6412">
        <v>182</v>
      </c>
      <c r="D6412">
        <v>0</v>
      </c>
      <c r="E6412">
        <v>176570</v>
      </c>
      <c r="F6412">
        <v>1086166</v>
      </c>
    </row>
    <row r="6413" spans="1:6" x14ac:dyDescent="0.3">
      <c r="A6413" s="8">
        <v>6412</v>
      </c>
      <c r="B6413">
        <v>0</v>
      </c>
      <c r="C6413">
        <v>89</v>
      </c>
      <c r="D6413">
        <v>0</v>
      </c>
      <c r="E6413">
        <v>354927</v>
      </c>
      <c r="F6413">
        <v>1086152</v>
      </c>
    </row>
    <row r="6414" spans="1:6" x14ac:dyDescent="0.3">
      <c r="A6414" s="7">
        <v>6413</v>
      </c>
      <c r="B6414">
        <v>0</v>
      </c>
      <c r="C6414">
        <v>88</v>
      </c>
      <c r="D6414">
        <v>0</v>
      </c>
      <c r="E6414">
        <v>489856</v>
      </c>
      <c r="F6414">
        <v>1085446</v>
      </c>
    </row>
    <row r="6415" spans="1:6" x14ac:dyDescent="0.3">
      <c r="A6415" s="8">
        <v>6414</v>
      </c>
      <c r="B6415">
        <v>0</v>
      </c>
      <c r="C6415">
        <v>117</v>
      </c>
      <c r="D6415">
        <v>0</v>
      </c>
      <c r="E6415">
        <v>135974</v>
      </c>
      <c r="F6415">
        <v>1085244</v>
      </c>
    </row>
    <row r="6416" spans="1:6" x14ac:dyDescent="0.3">
      <c r="A6416" s="7">
        <v>6415</v>
      </c>
      <c r="B6416">
        <v>0</v>
      </c>
      <c r="C6416">
        <v>87</v>
      </c>
      <c r="D6416">
        <v>0</v>
      </c>
      <c r="E6416">
        <v>358710</v>
      </c>
      <c r="F6416">
        <v>1085102</v>
      </c>
    </row>
    <row r="6417" spans="1:6" x14ac:dyDescent="0.3">
      <c r="A6417" s="8">
        <v>6416</v>
      </c>
      <c r="B6417">
        <v>0</v>
      </c>
      <c r="C6417">
        <v>54</v>
      </c>
      <c r="D6417">
        <v>0</v>
      </c>
      <c r="E6417">
        <v>500935</v>
      </c>
      <c r="F6417">
        <v>1084832</v>
      </c>
    </row>
    <row r="6418" spans="1:6" x14ac:dyDescent="0.3">
      <c r="A6418" s="7">
        <v>6417</v>
      </c>
      <c r="B6418">
        <v>0</v>
      </c>
      <c r="C6418">
        <v>31</v>
      </c>
      <c r="D6418">
        <v>0</v>
      </c>
      <c r="E6418">
        <v>738089</v>
      </c>
      <c r="F6418">
        <v>1084804</v>
      </c>
    </row>
    <row r="6419" spans="1:6" x14ac:dyDescent="0.3">
      <c r="A6419" s="8">
        <v>6418</v>
      </c>
      <c r="B6419">
        <v>0</v>
      </c>
      <c r="C6419">
        <v>90</v>
      </c>
      <c r="D6419">
        <v>0</v>
      </c>
      <c r="E6419">
        <v>405951</v>
      </c>
      <c r="F6419">
        <v>1084134</v>
      </c>
    </row>
    <row r="6420" spans="1:6" x14ac:dyDescent="0.3">
      <c r="A6420" s="7">
        <v>6419</v>
      </c>
      <c r="B6420">
        <v>0</v>
      </c>
      <c r="C6420">
        <v>74</v>
      </c>
      <c r="D6420">
        <v>0</v>
      </c>
      <c r="E6420">
        <v>395469</v>
      </c>
      <c r="F6420">
        <v>1083875</v>
      </c>
    </row>
    <row r="6421" spans="1:6" x14ac:dyDescent="0.3">
      <c r="A6421" s="8">
        <v>6420</v>
      </c>
      <c r="B6421">
        <v>0</v>
      </c>
      <c r="C6421">
        <v>73</v>
      </c>
      <c r="D6421">
        <v>0</v>
      </c>
      <c r="E6421">
        <v>245657</v>
      </c>
      <c r="F6421">
        <v>1082519</v>
      </c>
    </row>
    <row r="6422" spans="1:6" x14ac:dyDescent="0.3">
      <c r="A6422" s="7">
        <v>6421</v>
      </c>
      <c r="B6422">
        <v>0</v>
      </c>
      <c r="C6422">
        <v>171</v>
      </c>
      <c r="D6422">
        <v>0</v>
      </c>
      <c r="E6422">
        <v>235398</v>
      </c>
      <c r="F6422">
        <v>1082026</v>
      </c>
    </row>
    <row r="6423" spans="1:6" x14ac:dyDescent="0.3">
      <c r="A6423" s="8">
        <v>6422</v>
      </c>
      <c r="B6423">
        <v>0</v>
      </c>
      <c r="C6423">
        <v>93</v>
      </c>
      <c r="D6423">
        <v>0</v>
      </c>
      <c r="E6423">
        <v>239245</v>
      </c>
      <c r="F6423">
        <v>1080212</v>
      </c>
    </row>
    <row r="6424" spans="1:6" x14ac:dyDescent="0.3">
      <c r="A6424" s="7">
        <v>6423</v>
      </c>
      <c r="B6424">
        <v>0</v>
      </c>
      <c r="C6424">
        <v>47</v>
      </c>
      <c r="D6424">
        <v>0</v>
      </c>
      <c r="E6424">
        <v>363463</v>
      </c>
      <c r="F6424">
        <v>1079991</v>
      </c>
    </row>
    <row r="6425" spans="1:6" x14ac:dyDescent="0.3">
      <c r="A6425" s="8">
        <v>6424</v>
      </c>
      <c r="B6425">
        <v>0</v>
      </c>
      <c r="C6425">
        <v>59</v>
      </c>
      <c r="D6425">
        <v>0</v>
      </c>
      <c r="E6425">
        <v>502626</v>
      </c>
      <c r="F6425">
        <v>1079605</v>
      </c>
    </row>
    <row r="6426" spans="1:6" x14ac:dyDescent="0.3">
      <c r="A6426" s="7">
        <v>6425</v>
      </c>
      <c r="B6426">
        <v>0</v>
      </c>
      <c r="C6426">
        <v>76</v>
      </c>
      <c r="D6426">
        <v>0</v>
      </c>
      <c r="E6426">
        <v>367118</v>
      </c>
      <c r="F6426">
        <v>1079215</v>
      </c>
    </row>
    <row r="6427" spans="1:6" x14ac:dyDescent="0.3">
      <c r="A6427" s="8">
        <v>6426</v>
      </c>
      <c r="B6427">
        <v>0</v>
      </c>
      <c r="C6427">
        <v>108</v>
      </c>
      <c r="D6427">
        <v>0</v>
      </c>
      <c r="E6427">
        <v>351517</v>
      </c>
      <c r="F6427">
        <v>1078684</v>
      </c>
    </row>
    <row r="6428" spans="1:6" x14ac:dyDescent="0.3">
      <c r="A6428" s="7">
        <v>6427</v>
      </c>
      <c r="B6428">
        <v>0</v>
      </c>
      <c r="C6428">
        <v>159</v>
      </c>
      <c r="D6428">
        <v>0</v>
      </c>
      <c r="E6428">
        <v>187008</v>
      </c>
      <c r="F6428">
        <v>1078654</v>
      </c>
    </row>
    <row r="6429" spans="1:6" x14ac:dyDescent="0.3">
      <c r="A6429" s="8">
        <v>6428</v>
      </c>
      <c r="B6429">
        <v>0</v>
      </c>
      <c r="C6429">
        <v>54</v>
      </c>
      <c r="D6429">
        <v>0</v>
      </c>
      <c r="E6429">
        <v>391273</v>
      </c>
      <c r="F6429">
        <v>1077896</v>
      </c>
    </row>
    <row r="6430" spans="1:6" x14ac:dyDescent="0.3">
      <c r="A6430" s="7">
        <v>6429</v>
      </c>
      <c r="B6430">
        <v>0</v>
      </c>
      <c r="C6430">
        <v>103</v>
      </c>
      <c r="D6430">
        <v>0</v>
      </c>
      <c r="E6430">
        <v>346596</v>
      </c>
      <c r="F6430">
        <v>1077644</v>
      </c>
    </row>
    <row r="6431" spans="1:6" x14ac:dyDescent="0.3">
      <c r="A6431" s="8">
        <v>6430</v>
      </c>
      <c r="B6431">
        <v>0</v>
      </c>
      <c r="C6431">
        <v>86</v>
      </c>
      <c r="D6431">
        <v>0</v>
      </c>
      <c r="E6431">
        <v>370511</v>
      </c>
      <c r="F6431">
        <v>1077134</v>
      </c>
    </row>
    <row r="6432" spans="1:6" x14ac:dyDescent="0.3">
      <c r="A6432" s="7">
        <v>6431</v>
      </c>
      <c r="B6432">
        <v>0</v>
      </c>
      <c r="C6432">
        <v>61</v>
      </c>
      <c r="D6432">
        <v>0</v>
      </c>
      <c r="E6432">
        <v>543594</v>
      </c>
      <c r="F6432">
        <v>1076410</v>
      </c>
    </row>
    <row r="6433" spans="1:6" x14ac:dyDescent="0.3">
      <c r="A6433" s="8">
        <v>6432</v>
      </c>
      <c r="B6433">
        <v>0</v>
      </c>
      <c r="C6433">
        <v>105</v>
      </c>
      <c r="D6433">
        <v>0</v>
      </c>
      <c r="E6433">
        <v>198658</v>
      </c>
      <c r="F6433">
        <v>1076387</v>
      </c>
    </row>
    <row r="6434" spans="1:6" x14ac:dyDescent="0.3">
      <c r="A6434" s="7">
        <v>6433</v>
      </c>
      <c r="B6434">
        <v>0</v>
      </c>
      <c r="C6434">
        <v>80</v>
      </c>
      <c r="D6434">
        <v>0</v>
      </c>
      <c r="E6434">
        <v>435600</v>
      </c>
      <c r="F6434">
        <v>1076337</v>
      </c>
    </row>
    <row r="6435" spans="1:6" x14ac:dyDescent="0.3">
      <c r="A6435" s="8">
        <v>6434</v>
      </c>
      <c r="B6435">
        <v>0</v>
      </c>
      <c r="C6435">
        <v>46</v>
      </c>
      <c r="D6435">
        <v>0</v>
      </c>
      <c r="E6435">
        <v>536761</v>
      </c>
      <c r="F6435">
        <v>1075670</v>
      </c>
    </row>
    <row r="6436" spans="1:6" x14ac:dyDescent="0.3">
      <c r="A6436" s="7">
        <v>6435</v>
      </c>
      <c r="B6436">
        <v>0</v>
      </c>
      <c r="C6436">
        <v>154</v>
      </c>
      <c r="D6436">
        <v>0</v>
      </c>
      <c r="E6436">
        <v>235274</v>
      </c>
      <c r="F6436">
        <v>1073952</v>
      </c>
    </row>
    <row r="6437" spans="1:6" x14ac:dyDescent="0.3">
      <c r="A6437" s="8">
        <v>6436</v>
      </c>
      <c r="B6437">
        <v>0</v>
      </c>
      <c r="C6437">
        <v>82</v>
      </c>
      <c r="D6437">
        <v>0</v>
      </c>
      <c r="E6437">
        <v>124688</v>
      </c>
      <c r="F6437">
        <v>1073629</v>
      </c>
    </row>
    <row r="6438" spans="1:6" x14ac:dyDescent="0.3">
      <c r="A6438" s="7">
        <v>6437</v>
      </c>
      <c r="B6438">
        <v>0</v>
      </c>
      <c r="C6438">
        <v>122</v>
      </c>
      <c r="D6438">
        <v>0</v>
      </c>
      <c r="E6438">
        <v>437132</v>
      </c>
      <c r="F6438">
        <v>1073140</v>
      </c>
    </row>
    <row r="6439" spans="1:6" x14ac:dyDescent="0.3">
      <c r="A6439" s="8">
        <v>6438</v>
      </c>
      <c r="B6439">
        <v>0</v>
      </c>
      <c r="C6439">
        <v>151</v>
      </c>
      <c r="D6439">
        <v>0</v>
      </c>
      <c r="E6439">
        <v>231392</v>
      </c>
      <c r="F6439">
        <v>1073045</v>
      </c>
    </row>
    <row r="6440" spans="1:6" x14ac:dyDescent="0.3">
      <c r="A6440" s="7">
        <v>6439</v>
      </c>
      <c r="B6440">
        <v>0</v>
      </c>
      <c r="C6440">
        <v>75</v>
      </c>
      <c r="D6440">
        <v>0</v>
      </c>
      <c r="E6440">
        <v>363483</v>
      </c>
      <c r="F6440">
        <v>1071185</v>
      </c>
    </row>
    <row r="6441" spans="1:6" x14ac:dyDescent="0.3">
      <c r="A6441" s="8">
        <v>6440</v>
      </c>
      <c r="B6441">
        <v>0</v>
      </c>
      <c r="C6441">
        <v>96</v>
      </c>
      <c r="D6441">
        <v>0</v>
      </c>
      <c r="E6441">
        <v>201093</v>
      </c>
      <c r="F6441">
        <v>1070119</v>
      </c>
    </row>
    <row r="6442" spans="1:6" x14ac:dyDescent="0.3">
      <c r="A6442" s="7">
        <v>6441</v>
      </c>
      <c r="B6442">
        <v>0</v>
      </c>
      <c r="C6442">
        <v>44</v>
      </c>
      <c r="D6442">
        <v>0</v>
      </c>
      <c r="E6442">
        <v>526694</v>
      </c>
      <c r="F6442">
        <v>1069864</v>
      </c>
    </row>
    <row r="6443" spans="1:6" x14ac:dyDescent="0.3">
      <c r="A6443" s="8">
        <v>6442</v>
      </c>
      <c r="B6443">
        <v>0</v>
      </c>
      <c r="C6443">
        <v>121</v>
      </c>
      <c r="D6443">
        <v>0</v>
      </c>
      <c r="E6443">
        <v>437430</v>
      </c>
      <c r="F6443">
        <v>1069179</v>
      </c>
    </row>
    <row r="6444" spans="1:6" x14ac:dyDescent="0.3">
      <c r="A6444" s="7">
        <v>6443</v>
      </c>
      <c r="B6444">
        <v>0</v>
      </c>
      <c r="C6444">
        <v>127</v>
      </c>
      <c r="D6444">
        <v>0</v>
      </c>
      <c r="E6444">
        <v>305093</v>
      </c>
      <c r="F6444">
        <v>1068612</v>
      </c>
    </row>
    <row r="6445" spans="1:6" x14ac:dyDescent="0.3">
      <c r="A6445" s="8">
        <v>6444</v>
      </c>
      <c r="B6445">
        <v>0</v>
      </c>
      <c r="C6445">
        <v>54</v>
      </c>
      <c r="D6445">
        <v>0</v>
      </c>
      <c r="E6445">
        <v>393978</v>
      </c>
      <c r="F6445">
        <v>1068611</v>
      </c>
    </row>
    <row r="6446" spans="1:6" x14ac:dyDescent="0.3">
      <c r="A6446" s="7">
        <v>6445</v>
      </c>
      <c r="B6446">
        <v>0</v>
      </c>
      <c r="C6446">
        <v>61</v>
      </c>
      <c r="D6446">
        <v>0</v>
      </c>
      <c r="E6446">
        <v>549619</v>
      </c>
      <c r="F6446">
        <v>1067802</v>
      </c>
    </row>
    <row r="6447" spans="1:6" x14ac:dyDescent="0.3">
      <c r="A6447" s="8">
        <v>6446</v>
      </c>
      <c r="B6447">
        <v>0</v>
      </c>
      <c r="C6447">
        <v>119</v>
      </c>
      <c r="D6447">
        <v>0</v>
      </c>
      <c r="E6447">
        <v>287369</v>
      </c>
      <c r="F6447">
        <v>1067696</v>
      </c>
    </row>
    <row r="6448" spans="1:6" x14ac:dyDescent="0.3">
      <c r="A6448" s="7">
        <v>6447</v>
      </c>
      <c r="B6448">
        <v>0</v>
      </c>
      <c r="C6448">
        <v>83</v>
      </c>
      <c r="D6448">
        <v>0</v>
      </c>
      <c r="E6448">
        <v>341814</v>
      </c>
      <c r="F6448">
        <v>1067497</v>
      </c>
    </row>
    <row r="6449" spans="1:6" x14ac:dyDescent="0.3">
      <c r="A6449" s="8">
        <v>6448</v>
      </c>
      <c r="B6449">
        <v>0</v>
      </c>
      <c r="C6449">
        <v>105</v>
      </c>
      <c r="D6449">
        <v>0</v>
      </c>
      <c r="E6449">
        <v>329206</v>
      </c>
      <c r="F6449">
        <v>1066062</v>
      </c>
    </row>
    <row r="6450" spans="1:6" x14ac:dyDescent="0.3">
      <c r="A6450" s="7">
        <v>6449</v>
      </c>
      <c r="B6450">
        <v>0</v>
      </c>
      <c r="C6450">
        <v>77</v>
      </c>
      <c r="D6450">
        <v>0</v>
      </c>
      <c r="E6450">
        <v>393259</v>
      </c>
      <c r="F6450">
        <v>1065903</v>
      </c>
    </row>
    <row r="6451" spans="1:6" x14ac:dyDescent="0.3">
      <c r="A6451" s="8">
        <v>6450</v>
      </c>
      <c r="B6451">
        <v>0</v>
      </c>
      <c r="C6451">
        <v>174</v>
      </c>
      <c r="D6451">
        <v>0</v>
      </c>
      <c r="E6451">
        <v>223384</v>
      </c>
      <c r="F6451">
        <v>1065658</v>
      </c>
    </row>
    <row r="6452" spans="1:6" x14ac:dyDescent="0.3">
      <c r="A6452" s="7">
        <v>6451</v>
      </c>
      <c r="B6452">
        <v>0</v>
      </c>
      <c r="C6452">
        <v>64</v>
      </c>
      <c r="D6452">
        <v>0</v>
      </c>
      <c r="E6452">
        <v>152769</v>
      </c>
      <c r="F6452">
        <v>1065261</v>
      </c>
    </row>
    <row r="6453" spans="1:6" x14ac:dyDescent="0.3">
      <c r="A6453" s="8">
        <v>6452</v>
      </c>
      <c r="B6453">
        <v>0</v>
      </c>
      <c r="C6453">
        <v>55</v>
      </c>
      <c r="D6453">
        <v>0</v>
      </c>
      <c r="E6453">
        <v>525295</v>
      </c>
      <c r="F6453">
        <v>1064701</v>
      </c>
    </row>
    <row r="6454" spans="1:6" x14ac:dyDescent="0.3">
      <c r="A6454" s="7">
        <v>6453</v>
      </c>
      <c r="B6454">
        <v>0</v>
      </c>
      <c r="C6454">
        <v>102</v>
      </c>
      <c r="D6454">
        <v>0</v>
      </c>
      <c r="E6454">
        <v>299024</v>
      </c>
      <c r="F6454">
        <v>1063604</v>
      </c>
    </row>
    <row r="6455" spans="1:6" x14ac:dyDescent="0.3">
      <c r="A6455" s="8">
        <v>6454</v>
      </c>
      <c r="B6455">
        <v>0</v>
      </c>
      <c r="C6455">
        <v>71</v>
      </c>
      <c r="D6455">
        <v>0</v>
      </c>
      <c r="E6455">
        <v>278110</v>
      </c>
      <c r="F6455">
        <v>1062133</v>
      </c>
    </row>
    <row r="6456" spans="1:6" x14ac:dyDescent="0.3">
      <c r="A6456" s="7">
        <v>6455</v>
      </c>
      <c r="B6456">
        <v>0</v>
      </c>
      <c r="C6456">
        <v>59</v>
      </c>
      <c r="D6456">
        <v>0</v>
      </c>
      <c r="E6456">
        <v>374518</v>
      </c>
      <c r="F6456">
        <v>1061855</v>
      </c>
    </row>
    <row r="6457" spans="1:6" x14ac:dyDescent="0.3">
      <c r="A6457" s="8">
        <v>6456</v>
      </c>
      <c r="B6457">
        <v>0</v>
      </c>
      <c r="C6457">
        <v>95</v>
      </c>
      <c r="D6457">
        <v>0</v>
      </c>
      <c r="E6457">
        <v>153901</v>
      </c>
      <c r="F6457">
        <v>1061651</v>
      </c>
    </row>
    <row r="6458" spans="1:6" x14ac:dyDescent="0.3">
      <c r="A6458" s="7">
        <v>6457</v>
      </c>
      <c r="B6458">
        <v>0</v>
      </c>
      <c r="C6458">
        <v>89</v>
      </c>
      <c r="D6458">
        <v>0</v>
      </c>
      <c r="E6458">
        <v>149934</v>
      </c>
      <c r="F6458">
        <v>1061415</v>
      </c>
    </row>
    <row r="6459" spans="1:6" x14ac:dyDescent="0.3">
      <c r="A6459" s="8">
        <v>6458</v>
      </c>
      <c r="B6459">
        <v>0</v>
      </c>
      <c r="C6459">
        <v>83</v>
      </c>
      <c r="D6459">
        <v>0</v>
      </c>
      <c r="E6459">
        <v>355511</v>
      </c>
      <c r="F6459">
        <v>1060411</v>
      </c>
    </row>
    <row r="6460" spans="1:6" x14ac:dyDescent="0.3">
      <c r="A6460" s="7">
        <v>6459</v>
      </c>
      <c r="B6460">
        <v>0</v>
      </c>
      <c r="C6460">
        <v>39</v>
      </c>
      <c r="D6460">
        <v>0</v>
      </c>
      <c r="E6460">
        <v>476753</v>
      </c>
      <c r="F6460">
        <v>1059011</v>
      </c>
    </row>
    <row r="6461" spans="1:6" x14ac:dyDescent="0.3">
      <c r="A6461" s="8">
        <v>6460</v>
      </c>
      <c r="B6461">
        <v>0</v>
      </c>
      <c r="C6461">
        <v>78</v>
      </c>
      <c r="D6461">
        <v>0</v>
      </c>
      <c r="E6461">
        <v>363762</v>
      </c>
      <c r="F6461">
        <v>1058760</v>
      </c>
    </row>
    <row r="6462" spans="1:6" x14ac:dyDescent="0.3">
      <c r="A6462" s="7">
        <v>6461</v>
      </c>
      <c r="B6462">
        <v>0</v>
      </c>
      <c r="C6462">
        <v>175</v>
      </c>
      <c r="D6462">
        <v>0</v>
      </c>
      <c r="E6462">
        <v>236847</v>
      </c>
      <c r="F6462">
        <v>1057403</v>
      </c>
    </row>
    <row r="6463" spans="1:6" x14ac:dyDescent="0.3">
      <c r="A6463" s="8">
        <v>6462</v>
      </c>
      <c r="B6463">
        <v>0</v>
      </c>
      <c r="C6463">
        <v>94</v>
      </c>
      <c r="D6463">
        <v>0</v>
      </c>
      <c r="E6463">
        <v>149070</v>
      </c>
      <c r="F6463">
        <v>1057166</v>
      </c>
    </row>
    <row r="6464" spans="1:6" x14ac:dyDescent="0.3">
      <c r="A6464" s="7">
        <v>6463</v>
      </c>
      <c r="B6464">
        <v>0</v>
      </c>
      <c r="C6464">
        <v>93</v>
      </c>
      <c r="D6464">
        <v>0</v>
      </c>
      <c r="E6464">
        <v>336744</v>
      </c>
      <c r="F6464">
        <v>1056825</v>
      </c>
    </row>
    <row r="6465" spans="1:6" x14ac:dyDescent="0.3">
      <c r="A6465" s="8">
        <v>6464</v>
      </c>
      <c r="B6465">
        <v>0</v>
      </c>
      <c r="C6465">
        <v>60</v>
      </c>
      <c r="D6465">
        <v>0</v>
      </c>
      <c r="E6465">
        <v>502473</v>
      </c>
      <c r="F6465">
        <v>1056690</v>
      </c>
    </row>
    <row r="6466" spans="1:6" x14ac:dyDescent="0.3">
      <c r="A6466" s="7">
        <v>6465</v>
      </c>
      <c r="B6466">
        <v>0</v>
      </c>
      <c r="C6466">
        <v>101</v>
      </c>
      <c r="D6466">
        <v>0</v>
      </c>
      <c r="E6466">
        <v>286754</v>
      </c>
      <c r="F6466">
        <v>1056317</v>
      </c>
    </row>
    <row r="6467" spans="1:6" x14ac:dyDescent="0.3">
      <c r="A6467" s="8">
        <v>6466</v>
      </c>
      <c r="B6467">
        <v>0</v>
      </c>
      <c r="C6467">
        <v>120</v>
      </c>
      <c r="D6467">
        <v>0</v>
      </c>
      <c r="E6467">
        <v>438556</v>
      </c>
      <c r="F6467">
        <v>1055348</v>
      </c>
    </row>
    <row r="6468" spans="1:6" x14ac:dyDescent="0.3">
      <c r="A6468" s="7">
        <v>6467</v>
      </c>
      <c r="B6468">
        <v>0</v>
      </c>
      <c r="C6468">
        <v>40</v>
      </c>
      <c r="D6468">
        <v>0</v>
      </c>
      <c r="E6468">
        <v>544377</v>
      </c>
      <c r="F6468">
        <v>1055319</v>
      </c>
    </row>
    <row r="6469" spans="1:6" x14ac:dyDescent="0.3">
      <c r="A6469" s="8">
        <v>6468</v>
      </c>
      <c r="B6469">
        <v>0</v>
      </c>
      <c r="C6469">
        <v>130</v>
      </c>
      <c r="D6469">
        <v>0</v>
      </c>
      <c r="E6469">
        <v>174821</v>
      </c>
      <c r="F6469">
        <v>1054881</v>
      </c>
    </row>
    <row r="6470" spans="1:6" x14ac:dyDescent="0.3">
      <c r="A6470" s="7">
        <v>6469</v>
      </c>
      <c r="B6470">
        <v>0</v>
      </c>
      <c r="C6470">
        <v>66</v>
      </c>
      <c r="D6470">
        <v>0</v>
      </c>
      <c r="E6470">
        <v>508219</v>
      </c>
      <c r="F6470">
        <v>1054711</v>
      </c>
    </row>
    <row r="6471" spans="1:6" x14ac:dyDescent="0.3">
      <c r="A6471" s="8">
        <v>6470</v>
      </c>
      <c r="B6471">
        <v>0</v>
      </c>
      <c r="C6471">
        <v>39</v>
      </c>
      <c r="D6471">
        <v>0</v>
      </c>
      <c r="E6471">
        <v>505487</v>
      </c>
      <c r="F6471">
        <v>1054526</v>
      </c>
    </row>
    <row r="6472" spans="1:6" x14ac:dyDescent="0.3">
      <c r="A6472" s="7">
        <v>6471</v>
      </c>
      <c r="B6472">
        <v>0</v>
      </c>
      <c r="C6472">
        <v>89</v>
      </c>
      <c r="D6472">
        <v>0</v>
      </c>
      <c r="E6472">
        <v>306753</v>
      </c>
      <c r="F6472">
        <v>1054179</v>
      </c>
    </row>
    <row r="6473" spans="1:6" x14ac:dyDescent="0.3">
      <c r="A6473" s="8">
        <v>6472</v>
      </c>
      <c r="B6473">
        <v>0</v>
      </c>
      <c r="C6473">
        <v>177</v>
      </c>
      <c r="D6473">
        <v>0</v>
      </c>
      <c r="E6473">
        <v>216573</v>
      </c>
      <c r="F6473">
        <v>1053593</v>
      </c>
    </row>
    <row r="6474" spans="1:6" x14ac:dyDescent="0.3">
      <c r="A6474" s="7">
        <v>6473</v>
      </c>
      <c r="B6474">
        <v>0</v>
      </c>
      <c r="C6474">
        <v>121</v>
      </c>
      <c r="D6474">
        <v>0</v>
      </c>
      <c r="E6474">
        <v>171774</v>
      </c>
      <c r="F6474">
        <v>1053528</v>
      </c>
    </row>
    <row r="6475" spans="1:6" x14ac:dyDescent="0.3">
      <c r="A6475" s="8">
        <v>6474</v>
      </c>
      <c r="B6475">
        <v>0</v>
      </c>
      <c r="C6475">
        <v>93</v>
      </c>
      <c r="D6475">
        <v>0</v>
      </c>
      <c r="E6475">
        <v>342543</v>
      </c>
      <c r="F6475">
        <v>1053179</v>
      </c>
    </row>
    <row r="6476" spans="1:6" x14ac:dyDescent="0.3">
      <c r="A6476" s="7">
        <v>6475</v>
      </c>
      <c r="B6476">
        <v>0</v>
      </c>
      <c r="C6476">
        <v>104</v>
      </c>
      <c r="D6476">
        <v>0</v>
      </c>
      <c r="E6476">
        <v>200408</v>
      </c>
      <c r="F6476">
        <v>1052965</v>
      </c>
    </row>
    <row r="6477" spans="1:6" x14ac:dyDescent="0.3">
      <c r="A6477" s="8">
        <v>6476</v>
      </c>
      <c r="B6477">
        <v>0</v>
      </c>
      <c r="C6477">
        <v>73</v>
      </c>
      <c r="D6477">
        <v>0</v>
      </c>
      <c r="E6477">
        <v>504592</v>
      </c>
      <c r="F6477">
        <v>1052546</v>
      </c>
    </row>
    <row r="6478" spans="1:6" x14ac:dyDescent="0.3">
      <c r="A6478" s="7">
        <v>6477</v>
      </c>
      <c r="B6478">
        <v>0</v>
      </c>
      <c r="C6478">
        <v>70</v>
      </c>
      <c r="D6478">
        <v>0</v>
      </c>
      <c r="E6478">
        <v>399777</v>
      </c>
      <c r="F6478">
        <v>1052083</v>
      </c>
    </row>
    <row r="6479" spans="1:6" x14ac:dyDescent="0.3">
      <c r="A6479" s="8">
        <v>6478</v>
      </c>
      <c r="B6479">
        <v>0</v>
      </c>
      <c r="C6479">
        <v>98</v>
      </c>
      <c r="D6479">
        <v>0</v>
      </c>
      <c r="E6479">
        <v>329915</v>
      </c>
      <c r="F6479">
        <v>1050372</v>
      </c>
    </row>
    <row r="6480" spans="1:6" x14ac:dyDescent="0.3">
      <c r="A6480" s="7">
        <v>6479</v>
      </c>
      <c r="B6480">
        <v>0</v>
      </c>
      <c r="C6480">
        <v>99</v>
      </c>
      <c r="D6480">
        <v>0</v>
      </c>
      <c r="E6480">
        <v>148492</v>
      </c>
      <c r="F6480">
        <v>1049699</v>
      </c>
    </row>
    <row r="6481" spans="1:6" x14ac:dyDescent="0.3">
      <c r="A6481" s="8">
        <v>6480</v>
      </c>
      <c r="B6481">
        <v>0</v>
      </c>
      <c r="C6481">
        <v>113</v>
      </c>
      <c r="D6481">
        <v>0</v>
      </c>
      <c r="E6481">
        <v>314104</v>
      </c>
      <c r="F6481">
        <v>1047497</v>
      </c>
    </row>
    <row r="6482" spans="1:6" x14ac:dyDescent="0.3">
      <c r="A6482" s="7">
        <v>6481</v>
      </c>
      <c r="B6482">
        <v>0</v>
      </c>
      <c r="C6482">
        <v>72</v>
      </c>
      <c r="D6482">
        <v>0</v>
      </c>
      <c r="E6482">
        <v>410266</v>
      </c>
      <c r="F6482">
        <v>1047462</v>
      </c>
    </row>
    <row r="6483" spans="1:6" x14ac:dyDescent="0.3">
      <c r="A6483" s="8">
        <v>6482</v>
      </c>
      <c r="B6483">
        <v>0</v>
      </c>
      <c r="C6483">
        <v>149</v>
      </c>
      <c r="D6483">
        <v>0</v>
      </c>
      <c r="E6483">
        <v>407012</v>
      </c>
      <c r="F6483">
        <v>1046465</v>
      </c>
    </row>
    <row r="6484" spans="1:6" x14ac:dyDescent="0.3">
      <c r="A6484" s="7">
        <v>6483</v>
      </c>
      <c r="B6484">
        <v>0</v>
      </c>
      <c r="C6484">
        <v>67</v>
      </c>
      <c r="D6484">
        <v>0</v>
      </c>
      <c r="E6484">
        <v>537442</v>
      </c>
      <c r="F6484">
        <v>1046461</v>
      </c>
    </row>
    <row r="6485" spans="1:6" x14ac:dyDescent="0.3">
      <c r="A6485" s="8">
        <v>6484</v>
      </c>
      <c r="B6485">
        <v>0</v>
      </c>
      <c r="C6485">
        <v>61</v>
      </c>
      <c r="D6485">
        <v>0</v>
      </c>
      <c r="E6485">
        <v>523684</v>
      </c>
      <c r="F6485">
        <v>1046057</v>
      </c>
    </row>
    <row r="6486" spans="1:6" x14ac:dyDescent="0.3">
      <c r="A6486" s="7">
        <v>6485</v>
      </c>
      <c r="B6486">
        <v>0</v>
      </c>
      <c r="C6486">
        <v>99</v>
      </c>
      <c r="D6486">
        <v>0</v>
      </c>
      <c r="E6486">
        <v>320919</v>
      </c>
      <c r="F6486">
        <v>1045650</v>
      </c>
    </row>
    <row r="6487" spans="1:6" x14ac:dyDescent="0.3">
      <c r="A6487" s="8">
        <v>6486</v>
      </c>
      <c r="B6487">
        <v>0</v>
      </c>
      <c r="C6487">
        <v>124</v>
      </c>
      <c r="D6487">
        <v>0</v>
      </c>
      <c r="E6487">
        <v>215718</v>
      </c>
      <c r="F6487">
        <v>1045370</v>
      </c>
    </row>
    <row r="6488" spans="1:6" x14ac:dyDescent="0.3">
      <c r="A6488" s="7">
        <v>6487</v>
      </c>
      <c r="B6488">
        <v>0</v>
      </c>
      <c r="C6488">
        <v>120</v>
      </c>
      <c r="D6488">
        <v>0</v>
      </c>
      <c r="E6488">
        <v>91409</v>
      </c>
      <c r="F6488">
        <v>1045285</v>
      </c>
    </row>
    <row r="6489" spans="1:6" x14ac:dyDescent="0.3">
      <c r="A6489" s="8">
        <v>6488</v>
      </c>
      <c r="B6489">
        <v>0</v>
      </c>
      <c r="C6489">
        <v>93</v>
      </c>
      <c r="D6489">
        <v>0</v>
      </c>
      <c r="E6489">
        <v>291270</v>
      </c>
      <c r="F6489">
        <v>1044541</v>
      </c>
    </row>
    <row r="6490" spans="1:6" x14ac:dyDescent="0.3">
      <c r="A6490" s="7">
        <v>6489</v>
      </c>
      <c r="B6490">
        <v>0</v>
      </c>
      <c r="C6490">
        <v>126</v>
      </c>
      <c r="D6490">
        <v>0</v>
      </c>
      <c r="E6490">
        <v>168464</v>
      </c>
      <c r="F6490">
        <v>1044345</v>
      </c>
    </row>
    <row r="6491" spans="1:6" x14ac:dyDescent="0.3">
      <c r="A6491" s="8">
        <v>6490</v>
      </c>
      <c r="B6491">
        <v>0</v>
      </c>
      <c r="C6491">
        <v>107</v>
      </c>
      <c r="D6491">
        <v>0</v>
      </c>
      <c r="E6491">
        <v>331994</v>
      </c>
      <c r="F6491">
        <v>1044093</v>
      </c>
    </row>
    <row r="6492" spans="1:6" x14ac:dyDescent="0.3">
      <c r="A6492" s="7">
        <v>6491</v>
      </c>
      <c r="B6492">
        <v>0</v>
      </c>
      <c r="C6492">
        <v>61</v>
      </c>
      <c r="D6492">
        <v>0</v>
      </c>
      <c r="E6492">
        <v>495612</v>
      </c>
      <c r="F6492">
        <v>1043555</v>
      </c>
    </row>
    <row r="6493" spans="1:6" x14ac:dyDescent="0.3">
      <c r="A6493" s="8">
        <v>6492</v>
      </c>
      <c r="B6493">
        <v>0</v>
      </c>
      <c r="C6493">
        <v>82</v>
      </c>
      <c r="D6493">
        <v>0</v>
      </c>
      <c r="E6493">
        <v>399306</v>
      </c>
      <c r="F6493">
        <v>1043284</v>
      </c>
    </row>
    <row r="6494" spans="1:6" x14ac:dyDescent="0.3">
      <c r="A6494" s="7">
        <v>6493</v>
      </c>
      <c r="B6494">
        <v>0</v>
      </c>
      <c r="C6494">
        <v>72</v>
      </c>
      <c r="D6494">
        <v>0</v>
      </c>
      <c r="E6494">
        <v>375600</v>
      </c>
      <c r="F6494">
        <v>1043107</v>
      </c>
    </row>
    <row r="6495" spans="1:6" x14ac:dyDescent="0.3">
      <c r="A6495" s="8">
        <v>6494</v>
      </c>
      <c r="B6495">
        <v>0</v>
      </c>
      <c r="C6495">
        <v>100</v>
      </c>
      <c r="D6495">
        <v>0</v>
      </c>
      <c r="E6495">
        <v>212064</v>
      </c>
      <c r="F6495">
        <v>1043008</v>
      </c>
    </row>
    <row r="6496" spans="1:6" x14ac:dyDescent="0.3">
      <c r="A6496" s="7">
        <v>6495</v>
      </c>
      <c r="B6496">
        <v>0</v>
      </c>
      <c r="C6496">
        <v>157</v>
      </c>
      <c r="D6496">
        <v>0</v>
      </c>
      <c r="E6496">
        <v>420286</v>
      </c>
      <c r="F6496">
        <v>1042271</v>
      </c>
    </row>
    <row r="6497" spans="1:6" x14ac:dyDescent="0.3">
      <c r="A6497" s="8">
        <v>6496</v>
      </c>
      <c r="B6497">
        <v>0</v>
      </c>
      <c r="C6497">
        <v>112</v>
      </c>
      <c r="D6497">
        <v>0</v>
      </c>
      <c r="E6497">
        <v>272103</v>
      </c>
      <c r="F6497">
        <v>1041886</v>
      </c>
    </row>
    <row r="6498" spans="1:6" x14ac:dyDescent="0.3">
      <c r="A6498" s="7">
        <v>6497</v>
      </c>
      <c r="B6498">
        <v>0</v>
      </c>
      <c r="C6498">
        <v>58</v>
      </c>
      <c r="D6498">
        <v>0</v>
      </c>
      <c r="E6498">
        <v>506585</v>
      </c>
      <c r="F6498">
        <v>1041125</v>
      </c>
    </row>
    <row r="6499" spans="1:6" x14ac:dyDescent="0.3">
      <c r="A6499" s="8">
        <v>6498</v>
      </c>
      <c r="B6499">
        <v>0</v>
      </c>
      <c r="C6499">
        <v>81</v>
      </c>
      <c r="D6499">
        <v>0</v>
      </c>
      <c r="E6499">
        <v>323431</v>
      </c>
      <c r="F6499">
        <v>1040908</v>
      </c>
    </row>
    <row r="6500" spans="1:6" x14ac:dyDescent="0.3">
      <c r="A6500" s="7">
        <v>6499</v>
      </c>
      <c r="B6500">
        <v>0</v>
      </c>
      <c r="C6500">
        <v>87</v>
      </c>
      <c r="D6500">
        <v>0</v>
      </c>
      <c r="E6500">
        <v>305462</v>
      </c>
      <c r="F6500">
        <v>1040611</v>
      </c>
    </row>
    <row r="6501" spans="1:6" x14ac:dyDescent="0.3">
      <c r="A6501" s="8">
        <v>6500</v>
      </c>
      <c r="B6501">
        <v>0</v>
      </c>
      <c r="C6501">
        <v>96</v>
      </c>
      <c r="D6501">
        <v>0</v>
      </c>
      <c r="E6501">
        <v>359738</v>
      </c>
      <c r="F6501">
        <v>1039735</v>
      </c>
    </row>
    <row r="6502" spans="1:6" x14ac:dyDescent="0.3">
      <c r="A6502" s="7">
        <v>6501</v>
      </c>
      <c r="B6502">
        <v>0</v>
      </c>
      <c r="C6502">
        <v>102</v>
      </c>
      <c r="D6502">
        <v>0</v>
      </c>
      <c r="E6502">
        <v>280645</v>
      </c>
      <c r="F6502">
        <v>1039240</v>
      </c>
    </row>
    <row r="6503" spans="1:6" x14ac:dyDescent="0.3">
      <c r="A6503" s="8">
        <v>6502</v>
      </c>
      <c r="B6503">
        <v>0</v>
      </c>
      <c r="C6503">
        <v>44</v>
      </c>
      <c r="D6503">
        <v>0</v>
      </c>
      <c r="E6503">
        <v>527086</v>
      </c>
      <c r="F6503">
        <v>1038799</v>
      </c>
    </row>
    <row r="6504" spans="1:6" x14ac:dyDescent="0.3">
      <c r="A6504" s="7">
        <v>6503</v>
      </c>
      <c r="B6504">
        <v>0</v>
      </c>
      <c r="C6504">
        <v>84</v>
      </c>
      <c r="D6504">
        <v>0</v>
      </c>
      <c r="E6504">
        <v>356372</v>
      </c>
      <c r="F6504">
        <v>1038670</v>
      </c>
    </row>
    <row r="6505" spans="1:6" x14ac:dyDescent="0.3">
      <c r="A6505" s="8">
        <v>6504</v>
      </c>
      <c r="B6505">
        <v>0</v>
      </c>
      <c r="C6505">
        <v>59</v>
      </c>
      <c r="D6505">
        <v>0</v>
      </c>
      <c r="E6505">
        <v>370707</v>
      </c>
      <c r="F6505">
        <v>1038653</v>
      </c>
    </row>
    <row r="6506" spans="1:6" x14ac:dyDescent="0.3">
      <c r="A6506" s="7">
        <v>6505</v>
      </c>
      <c r="B6506">
        <v>0</v>
      </c>
      <c r="C6506">
        <v>62</v>
      </c>
      <c r="D6506">
        <v>0</v>
      </c>
      <c r="E6506">
        <v>495270</v>
      </c>
      <c r="F6506">
        <v>1038385</v>
      </c>
    </row>
    <row r="6507" spans="1:6" x14ac:dyDescent="0.3">
      <c r="A6507" s="8">
        <v>6506</v>
      </c>
      <c r="B6507">
        <v>0</v>
      </c>
      <c r="C6507">
        <v>59</v>
      </c>
      <c r="D6507">
        <v>0</v>
      </c>
      <c r="E6507">
        <v>409471</v>
      </c>
      <c r="F6507">
        <v>1038376</v>
      </c>
    </row>
    <row r="6508" spans="1:6" x14ac:dyDescent="0.3">
      <c r="A6508" s="7">
        <v>6507</v>
      </c>
      <c r="B6508">
        <v>0</v>
      </c>
      <c r="C6508">
        <v>123</v>
      </c>
      <c r="D6508">
        <v>0</v>
      </c>
      <c r="E6508">
        <v>60237</v>
      </c>
      <c r="F6508">
        <v>1037302</v>
      </c>
    </row>
    <row r="6509" spans="1:6" x14ac:dyDescent="0.3">
      <c r="A6509" s="8">
        <v>6508</v>
      </c>
      <c r="B6509">
        <v>0</v>
      </c>
      <c r="C6509">
        <v>104</v>
      </c>
      <c r="D6509">
        <v>0</v>
      </c>
      <c r="E6509">
        <v>295308</v>
      </c>
      <c r="F6509">
        <v>1036630</v>
      </c>
    </row>
    <row r="6510" spans="1:6" x14ac:dyDescent="0.3">
      <c r="A6510" s="7">
        <v>6509</v>
      </c>
      <c r="B6510">
        <v>0</v>
      </c>
      <c r="C6510">
        <v>69</v>
      </c>
      <c r="D6510">
        <v>0</v>
      </c>
      <c r="E6510">
        <v>255649</v>
      </c>
      <c r="F6510">
        <v>1035563</v>
      </c>
    </row>
    <row r="6511" spans="1:6" x14ac:dyDescent="0.3">
      <c r="A6511" s="8">
        <v>6510</v>
      </c>
      <c r="B6511">
        <v>0</v>
      </c>
      <c r="C6511">
        <v>32</v>
      </c>
      <c r="D6511">
        <v>0</v>
      </c>
      <c r="E6511">
        <v>534131</v>
      </c>
      <c r="F6511">
        <v>1034968</v>
      </c>
    </row>
    <row r="6512" spans="1:6" x14ac:dyDescent="0.3">
      <c r="A6512" s="7">
        <v>6511</v>
      </c>
      <c r="B6512">
        <v>0</v>
      </c>
      <c r="C6512">
        <v>134</v>
      </c>
      <c r="D6512">
        <v>0</v>
      </c>
      <c r="E6512">
        <v>200474</v>
      </c>
      <c r="F6512">
        <v>1034949</v>
      </c>
    </row>
    <row r="6513" spans="1:6" x14ac:dyDescent="0.3">
      <c r="A6513" s="8">
        <v>6512</v>
      </c>
      <c r="B6513">
        <v>0</v>
      </c>
      <c r="C6513">
        <v>80</v>
      </c>
      <c r="D6513">
        <v>0</v>
      </c>
      <c r="E6513">
        <v>124910</v>
      </c>
      <c r="F6513">
        <v>1034429</v>
      </c>
    </row>
    <row r="6514" spans="1:6" x14ac:dyDescent="0.3">
      <c r="A6514" s="7">
        <v>6513</v>
      </c>
      <c r="B6514">
        <v>0</v>
      </c>
      <c r="C6514">
        <v>102</v>
      </c>
      <c r="D6514">
        <v>0</v>
      </c>
      <c r="E6514">
        <v>112387</v>
      </c>
      <c r="F6514">
        <v>1034241</v>
      </c>
    </row>
    <row r="6515" spans="1:6" x14ac:dyDescent="0.3">
      <c r="A6515" s="8">
        <v>6514</v>
      </c>
      <c r="B6515">
        <v>0</v>
      </c>
      <c r="C6515">
        <v>81</v>
      </c>
      <c r="D6515">
        <v>0</v>
      </c>
      <c r="E6515">
        <v>401670</v>
      </c>
      <c r="F6515">
        <v>1033725</v>
      </c>
    </row>
    <row r="6516" spans="1:6" x14ac:dyDescent="0.3">
      <c r="A6516" s="7">
        <v>6515</v>
      </c>
      <c r="B6516">
        <v>0</v>
      </c>
      <c r="C6516">
        <v>52</v>
      </c>
      <c r="D6516">
        <v>0</v>
      </c>
      <c r="E6516">
        <v>206155</v>
      </c>
      <c r="F6516">
        <v>1032871</v>
      </c>
    </row>
    <row r="6517" spans="1:6" x14ac:dyDescent="0.3">
      <c r="A6517" s="8">
        <v>6516</v>
      </c>
      <c r="B6517">
        <v>0</v>
      </c>
      <c r="C6517">
        <v>99</v>
      </c>
      <c r="D6517">
        <v>0</v>
      </c>
      <c r="E6517">
        <v>302287</v>
      </c>
      <c r="F6517">
        <v>1032696</v>
      </c>
    </row>
    <row r="6518" spans="1:6" x14ac:dyDescent="0.3">
      <c r="A6518" s="7">
        <v>6517</v>
      </c>
      <c r="B6518">
        <v>0</v>
      </c>
      <c r="C6518">
        <v>139</v>
      </c>
      <c r="D6518">
        <v>0</v>
      </c>
      <c r="E6518">
        <v>205671</v>
      </c>
      <c r="F6518">
        <v>1031727</v>
      </c>
    </row>
    <row r="6519" spans="1:6" x14ac:dyDescent="0.3">
      <c r="A6519" s="8">
        <v>6518</v>
      </c>
      <c r="B6519">
        <v>0</v>
      </c>
      <c r="C6519">
        <v>47</v>
      </c>
      <c r="D6519">
        <v>0</v>
      </c>
      <c r="E6519">
        <v>494053</v>
      </c>
      <c r="F6519">
        <v>1031129</v>
      </c>
    </row>
    <row r="6520" spans="1:6" x14ac:dyDescent="0.3">
      <c r="A6520" s="7">
        <v>6519</v>
      </c>
      <c r="B6520">
        <v>0</v>
      </c>
      <c r="C6520">
        <v>56</v>
      </c>
      <c r="D6520">
        <v>0</v>
      </c>
      <c r="E6520">
        <v>389289</v>
      </c>
      <c r="F6520">
        <v>1030993</v>
      </c>
    </row>
    <row r="6521" spans="1:6" x14ac:dyDescent="0.3">
      <c r="A6521" s="8">
        <v>6520</v>
      </c>
      <c r="B6521">
        <v>0</v>
      </c>
      <c r="C6521">
        <v>128</v>
      </c>
      <c r="D6521">
        <v>0</v>
      </c>
      <c r="E6521">
        <v>164852</v>
      </c>
      <c r="F6521">
        <v>1030776</v>
      </c>
    </row>
    <row r="6522" spans="1:6" x14ac:dyDescent="0.3">
      <c r="A6522" s="7">
        <v>6521</v>
      </c>
      <c r="B6522">
        <v>0</v>
      </c>
      <c r="C6522">
        <v>73</v>
      </c>
      <c r="D6522">
        <v>0</v>
      </c>
      <c r="E6522">
        <v>414047</v>
      </c>
      <c r="F6522">
        <v>1030372</v>
      </c>
    </row>
    <row r="6523" spans="1:6" x14ac:dyDescent="0.3">
      <c r="A6523" s="8">
        <v>6522</v>
      </c>
      <c r="B6523">
        <v>0</v>
      </c>
      <c r="C6523">
        <v>92</v>
      </c>
      <c r="D6523">
        <v>0</v>
      </c>
      <c r="E6523">
        <v>350422</v>
      </c>
      <c r="F6523">
        <v>1029410</v>
      </c>
    </row>
    <row r="6524" spans="1:6" x14ac:dyDescent="0.3">
      <c r="A6524" s="7">
        <v>6523</v>
      </c>
      <c r="B6524">
        <v>0</v>
      </c>
      <c r="C6524">
        <v>142</v>
      </c>
      <c r="D6524">
        <v>0</v>
      </c>
      <c r="E6524">
        <v>82338</v>
      </c>
      <c r="F6524">
        <v>1029378</v>
      </c>
    </row>
    <row r="6525" spans="1:6" x14ac:dyDescent="0.3">
      <c r="A6525" s="8">
        <v>6524</v>
      </c>
      <c r="B6525">
        <v>0</v>
      </c>
      <c r="C6525">
        <v>155</v>
      </c>
      <c r="D6525">
        <v>0</v>
      </c>
      <c r="E6525">
        <v>299651</v>
      </c>
      <c r="F6525">
        <v>1029079</v>
      </c>
    </row>
    <row r="6526" spans="1:6" x14ac:dyDescent="0.3">
      <c r="A6526" s="7">
        <v>6525</v>
      </c>
      <c r="B6526">
        <v>0</v>
      </c>
      <c r="C6526">
        <v>91</v>
      </c>
      <c r="D6526">
        <v>0</v>
      </c>
      <c r="E6526">
        <v>452133</v>
      </c>
      <c r="F6526">
        <v>1029028</v>
      </c>
    </row>
    <row r="6527" spans="1:6" x14ac:dyDescent="0.3">
      <c r="A6527" s="8">
        <v>6526</v>
      </c>
      <c r="B6527">
        <v>0</v>
      </c>
      <c r="C6527">
        <v>144</v>
      </c>
      <c r="D6527">
        <v>0</v>
      </c>
      <c r="E6527">
        <v>244843</v>
      </c>
      <c r="F6527">
        <v>1028571</v>
      </c>
    </row>
    <row r="6528" spans="1:6" x14ac:dyDescent="0.3">
      <c r="A6528" s="7">
        <v>6527</v>
      </c>
      <c r="B6528">
        <v>0</v>
      </c>
      <c r="C6528">
        <v>36</v>
      </c>
      <c r="D6528">
        <v>0</v>
      </c>
      <c r="E6528">
        <v>508660</v>
      </c>
      <c r="F6528">
        <v>1028348</v>
      </c>
    </row>
    <row r="6529" spans="1:6" x14ac:dyDescent="0.3">
      <c r="A6529" s="8">
        <v>6528</v>
      </c>
      <c r="B6529">
        <v>0</v>
      </c>
      <c r="C6529">
        <v>57</v>
      </c>
      <c r="D6529">
        <v>0</v>
      </c>
      <c r="E6529">
        <v>447348</v>
      </c>
      <c r="F6529">
        <v>1027829</v>
      </c>
    </row>
    <row r="6530" spans="1:6" x14ac:dyDescent="0.3">
      <c r="A6530" s="7">
        <v>6529</v>
      </c>
      <c r="B6530">
        <v>0</v>
      </c>
      <c r="C6530">
        <v>48</v>
      </c>
      <c r="D6530">
        <v>0</v>
      </c>
      <c r="E6530">
        <v>471532</v>
      </c>
      <c r="F6530">
        <v>1026874</v>
      </c>
    </row>
    <row r="6531" spans="1:6" x14ac:dyDescent="0.3">
      <c r="A6531" s="8">
        <v>6530</v>
      </c>
      <c r="B6531">
        <v>0</v>
      </c>
      <c r="C6531">
        <v>97</v>
      </c>
      <c r="D6531">
        <v>0</v>
      </c>
      <c r="E6531">
        <v>291276</v>
      </c>
      <c r="F6531">
        <v>1026238</v>
      </c>
    </row>
    <row r="6532" spans="1:6" x14ac:dyDescent="0.3">
      <c r="A6532" s="7">
        <v>6531</v>
      </c>
      <c r="B6532">
        <v>0</v>
      </c>
      <c r="C6532">
        <v>52</v>
      </c>
      <c r="D6532">
        <v>0</v>
      </c>
      <c r="E6532">
        <v>419314</v>
      </c>
      <c r="F6532">
        <v>1025606</v>
      </c>
    </row>
    <row r="6533" spans="1:6" x14ac:dyDescent="0.3">
      <c r="A6533" s="8">
        <v>6532</v>
      </c>
      <c r="B6533">
        <v>0</v>
      </c>
      <c r="C6533">
        <v>70</v>
      </c>
      <c r="D6533">
        <v>0</v>
      </c>
      <c r="E6533">
        <v>253848</v>
      </c>
      <c r="F6533">
        <v>1025577</v>
      </c>
    </row>
    <row r="6534" spans="1:6" x14ac:dyDescent="0.3">
      <c r="A6534" s="7">
        <v>6533</v>
      </c>
      <c r="B6534">
        <v>0</v>
      </c>
      <c r="C6534">
        <v>46</v>
      </c>
      <c r="D6534">
        <v>0</v>
      </c>
      <c r="E6534">
        <v>572385</v>
      </c>
      <c r="F6534">
        <v>1024954</v>
      </c>
    </row>
    <row r="6535" spans="1:6" x14ac:dyDescent="0.3">
      <c r="A6535" s="8">
        <v>6534</v>
      </c>
      <c r="B6535">
        <v>0</v>
      </c>
      <c r="C6535">
        <v>48</v>
      </c>
      <c r="D6535">
        <v>0</v>
      </c>
      <c r="E6535">
        <v>271506</v>
      </c>
      <c r="F6535">
        <v>1024205</v>
      </c>
    </row>
    <row r="6536" spans="1:6" x14ac:dyDescent="0.3">
      <c r="A6536" s="7">
        <v>6535</v>
      </c>
      <c r="B6536">
        <v>0</v>
      </c>
      <c r="C6536">
        <v>93</v>
      </c>
      <c r="D6536">
        <v>0</v>
      </c>
      <c r="E6536">
        <v>344560</v>
      </c>
      <c r="F6536">
        <v>1023472</v>
      </c>
    </row>
    <row r="6537" spans="1:6" x14ac:dyDescent="0.3">
      <c r="A6537" s="8">
        <v>6536</v>
      </c>
      <c r="B6537">
        <v>0</v>
      </c>
      <c r="C6537">
        <v>92</v>
      </c>
      <c r="D6537">
        <v>0</v>
      </c>
      <c r="E6537">
        <v>342636</v>
      </c>
      <c r="F6537">
        <v>1022602</v>
      </c>
    </row>
    <row r="6538" spans="1:6" x14ac:dyDescent="0.3">
      <c r="A6538" s="7">
        <v>6537</v>
      </c>
      <c r="B6538">
        <v>0</v>
      </c>
      <c r="C6538">
        <v>19</v>
      </c>
      <c r="D6538">
        <v>0</v>
      </c>
      <c r="E6538">
        <v>414490</v>
      </c>
      <c r="F6538">
        <v>1022431</v>
      </c>
    </row>
    <row r="6539" spans="1:6" x14ac:dyDescent="0.3">
      <c r="A6539" s="8">
        <v>6538</v>
      </c>
      <c r="B6539">
        <v>0</v>
      </c>
      <c r="C6539">
        <v>89</v>
      </c>
      <c r="D6539">
        <v>0</v>
      </c>
      <c r="E6539">
        <v>410440</v>
      </c>
      <c r="F6539">
        <v>1021756</v>
      </c>
    </row>
    <row r="6540" spans="1:6" x14ac:dyDescent="0.3">
      <c r="A6540" s="7">
        <v>6539</v>
      </c>
      <c r="B6540">
        <v>0</v>
      </c>
      <c r="C6540">
        <v>130</v>
      </c>
      <c r="D6540">
        <v>0</v>
      </c>
      <c r="E6540">
        <v>309910</v>
      </c>
      <c r="F6540">
        <v>1020556</v>
      </c>
    </row>
    <row r="6541" spans="1:6" x14ac:dyDescent="0.3">
      <c r="A6541" s="8">
        <v>6540</v>
      </c>
      <c r="B6541">
        <v>0</v>
      </c>
      <c r="C6541">
        <v>120</v>
      </c>
      <c r="D6541">
        <v>0</v>
      </c>
      <c r="E6541">
        <v>321273</v>
      </c>
      <c r="F6541">
        <v>1019781</v>
      </c>
    </row>
    <row r="6542" spans="1:6" x14ac:dyDescent="0.3">
      <c r="A6542" s="7">
        <v>6541</v>
      </c>
      <c r="B6542">
        <v>0</v>
      </c>
      <c r="C6542">
        <v>179</v>
      </c>
      <c r="D6542">
        <v>0</v>
      </c>
      <c r="E6542">
        <v>126568</v>
      </c>
      <c r="F6542">
        <v>1019367</v>
      </c>
    </row>
    <row r="6543" spans="1:6" x14ac:dyDescent="0.3">
      <c r="A6543" s="8">
        <v>6542</v>
      </c>
      <c r="B6543">
        <v>0</v>
      </c>
      <c r="C6543">
        <v>94</v>
      </c>
      <c r="D6543">
        <v>0</v>
      </c>
      <c r="E6543">
        <v>166657</v>
      </c>
      <c r="F6543">
        <v>1019207</v>
      </c>
    </row>
    <row r="6544" spans="1:6" x14ac:dyDescent="0.3">
      <c r="A6544" s="7">
        <v>6543</v>
      </c>
      <c r="B6544">
        <v>0</v>
      </c>
      <c r="C6544">
        <v>121</v>
      </c>
      <c r="D6544">
        <v>0</v>
      </c>
      <c r="E6544">
        <v>233893</v>
      </c>
      <c r="F6544">
        <v>1017714</v>
      </c>
    </row>
    <row r="6545" spans="1:6" x14ac:dyDescent="0.3">
      <c r="A6545" s="8">
        <v>6544</v>
      </c>
      <c r="B6545">
        <v>0</v>
      </c>
      <c r="C6545">
        <v>88</v>
      </c>
      <c r="D6545">
        <v>0</v>
      </c>
      <c r="E6545">
        <v>339180</v>
      </c>
      <c r="F6545">
        <v>1017576</v>
      </c>
    </row>
    <row r="6546" spans="1:6" x14ac:dyDescent="0.3">
      <c r="A6546" s="7">
        <v>6545</v>
      </c>
      <c r="B6546">
        <v>0</v>
      </c>
      <c r="C6546">
        <v>72</v>
      </c>
      <c r="D6546">
        <v>0</v>
      </c>
      <c r="E6546">
        <v>479911</v>
      </c>
      <c r="F6546">
        <v>1017058</v>
      </c>
    </row>
    <row r="6547" spans="1:6" x14ac:dyDescent="0.3">
      <c r="A6547" s="8">
        <v>6546</v>
      </c>
      <c r="B6547">
        <v>0</v>
      </c>
      <c r="C6547">
        <v>114</v>
      </c>
      <c r="D6547">
        <v>0</v>
      </c>
      <c r="E6547">
        <v>318645</v>
      </c>
      <c r="F6547">
        <v>1016818</v>
      </c>
    </row>
    <row r="6548" spans="1:6" x14ac:dyDescent="0.3">
      <c r="A6548" s="7">
        <v>6547</v>
      </c>
      <c r="B6548">
        <v>0</v>
      </c>
      <c r="C6548">
        <v>90</v>
      </c>
      <c r="D6548">
        <v>0</v>
      </c>
      <c r="E6548">
        <v>207621</v>
      </c>
      <c r="F6548">
        <v>1016697</v>
      </c>
    </row>
    <row r="6549" spans="1:6" x14ac:dyDescent="0.3">
      <c r="A6549" s="8">
        <v>6548</v>
      </c>
      <c r="B6549">
        <v>0</v>
      </c>
      <c r="C6549">
        <v>92</v>
      </c>
      <c r="D6549">
        <v>0</v>
      </c>
      <c r="E6549">
        <v>178378</v>
      </c>
      <c r="F6549">
        <v>1015737</v>
      </c>
    </row>
    <row r="6550" spans="1:6" x14ac:dyDescent="0.3">
      <c r="A6550" s="7">
        <v>6549</v>
      </c>
      <c r="B6550">
        <v>0</v>
      </c>
      <c r="C6550">
        <v>95</v>
      </c>
      <c r="D6550">
        <v>0</v>
      </c>
      <c r="E6550">
        <v>340642</v>
      </c>
      <c r="F6550">
        <v>1013930</v>
      </c>
    </row>
    <row r="6551" spans="1:6" x14ac:dyDescent="0.3">
      <c r="A6551" s="8">
        <v>6550</v>
      </c>
      <c r="B6551">
        <v>0</v>
      </c>
      <c r="C6551">
        <v>55</v>
      </c>
      <c r="D6551">
        <v>0</v>
      </c>
      <c r="E6551">
        <v>367039</v>
      </c>
      <c r="F6551">
        <v>1013743</v>
      </c>
    </row>
    <row r="6552" spans="1:6" x14ac:dyDescent="0.3">
      <c r="A6552" s="7">
        <v>6551</v>
      </c>
      <c r="B6552">
        <v>0</v>
      </c>
      <c r="C6552">
        <v>111</v>
      </c>
      <c r="D6552">
        <v>0</v>
      </c>
      <c r="E6552">
        <v>329027</v>
      </c>
      <c r="F6552">
        <v>1012613</v>
      </c>
    </row>
    <row r="6553" spans="1:6" x14ac:dyDescent="0.3">
      <c r="A6553" s="8">
        <v>6552</v>
      </c>
      <c r="B6553">
        <v>0</v>
      </c>
      <c r="C6553">
        <v>72</v>
      </c>
      <c r="D6553">
        <v>0</v>
      </c>
      <c r="E6553">
        <v>430096</v>
      </c>
      <c r="F6553">
        <v>1011351</v>
      </c>
    </row>
    <row r="6554" spans="1:6" x14ac:dyDescent="0.3">
      <c r="A6554" s="7">
        <v>6553</v>
      </c>
      <c r="B6554">
        <v>0</v>
      </c>
      <c r="C6554">
        <v>164</v>
      </c>
      <c r="D6554">
        <v>0</v>
      </c>
      <c r="E6554">
        <v>68785</v>
      </c>
      <c r="F6554">
        <v>1011296</v>
      </c>
    </row>
    <row r="6555" spans="1:6" x14ac:dyDescent="0.3">
      <c r="A6555" s="8">
        <v>6554</v>
      </c>
      <c r="B6555">
        <v>0</v>
      </c>
      <c r="C6555">
        <v>48</v>
      </c>
      <c r="D6555">
        <v>0</v>
      </c>
      <c r="E6555">
        <v>468663</v>
      </c>
      <c r="F6555">
        <v>1009486</v>
      </c>
    </row>
    <row r="6556" spans="1:6" x14ac:dyDescent="0.3">
      <c r="A6556" s="7">
        <v>6555</v>
      </c>
      <c r="B6556">
        <v>0</v>
      </c>
      <c r="C6556">
        <v>38</v>
      </c>
      <c r="D6556">
        <v>0</v>
      </c>
      <c r="E6556">
        <v>499183</v>
      </c>
      <c r="F6556">
        <v>1009314</v>
      </c>
    </row>
    <row r="6557" spans="1:6" x14ac:dyDescent="0.3">
      <c r="A6557" s="8">
        <v>6556</v>
      </c>
      <c r="B6557">
        <v>0</v>
      </c>
      <c r="C6557">
        <v>59</v>
      </c>
      <c r="D6557">
        <v>0</v>
      </c>
      <c r="E6557">
        <v>148175</v>
      </c>
      <c r="F6557">
        <v>1008586</v>
      </c>
    </row>
    <row r="6558" spans="1:6" x14ac:dyDescent="0.3">
      <c r="A6558" s="7">
        <v>6557</v>
      </c>
      <c r="B6558">
        <v>0</v>
      </c>
      <c r="C6558">
        <v>48</v>
      </c>
      <c r="D6558">
        <v>0</v>
      </c>
      <c r="E6558">
        <v>496856</v>
      </c>
      <c r="F6558">
        <v>1007835</v>
      </c>
    </row>
    <row r="6559" spans="1:6" x14ac:dyDescent="0.3">
      <c r="A6559" s="8">
        <v>6558</v>
      </c>
      <c r="B6559">
        <v>0</v>
      </c>
      <c r="C6559">
        <v>51</v>
      </c>
      <c r="D6559">
        <v>0</v>
      </c>
      <c r="E6559">
        <v>510191</v>
      </c>
      <c r="F6559">
        <v>1007034</v>
      </c>
    </row>
    <row r="6560" spans="1:6" x14ac:dyDescent="0.3">
      <c r="A6560" s="7">
        <v>6559</v>
      </c>
      <c r="B6560">
        <v>0</v>
      </c>
      <c r="C6560">
        <v>53</v>
      </c>
      <c r="D6560">
        <v>0</v>
      </c>
      <c r="E6560">
        <v>429223</v>
      </c>
      <c r="F6560">
        <v>1006974</v>
      </c>
    </row>
    <row r="6561" spans="1:6" x14ac:dyDescent="0.3">
      <c r="A6561" s="8">
        <v>6560</v>
      </c>
      <c r="B6561">
        <v>0</v>
      </c>
      <c r="C6561">
        <v>105</v>
      </c>
      <c r="D6561">
        <v>0</v>
      </c>
      <c r="E6561">
        <v>585677</v>
      </c>
      <c r="F6561">
        <v>1006786</v>
      </c>
    </row>
    <row r="6562" spans="1:6" x14ac:dyDescent="0.3">
      <c r="A6562" s="7">
        <v>6561</v>
      </c>
      <c r="B6562">
        <v>0</v>
      </c>
      <c r="C6562">
        <v>178</v>
      </c>
      <c r="D6562">
        <v>0</v>
      </c>
      <c r="E6562">
        <v>209350</v>
      </c>
      <c r="F6562">
        <v>1006120</v>
      </c>
    </row>
    <row r="6563" spans="1:6" x14ac:dyDescent="0.3">
      <c r="A6563" s="8">
        <v>6562</v>
      </c>
      <c r="B6563">
        <v>0</v>
      </c>
      <c r="C6563">
        <v>52</v>
      </c>
      <c r="D6563">
        <v>0</v>
      </c>
      <c r="E6563">
        <v>487432</v>
      </c>
      <c r="F6563">
        <v>1004296</v>
      </c>
    </row>
    <row r="6564" spans="1:6" x14ac:dyDescent="0.3">
      <c r="A6564" s="7">
        <v>6563</v>
      </c>
      <c r="B6564">
        <v>0</v>
      </c>
      <c r="C6564">
        <v>120</v>
      </c>
      <c r="D6564">
        <v>0</v>
      </c>
      <c r="E6564">
        <v>570129</v>
      </c>
      <c r="F6564">
        <v>1004274</v>
      </c>
    </row>
    <row r="6565" spans="1:6" x14ac:dyDescent="0.3">
      <c r="A6565" s="8">
        <v>6564</v>
      </c>
      <c r="B6565">
        <v>0</v>
      </c>
      <c r="C6565">
        <v>37</v>
      </c>
      <c r="D6565">
        <v>0</v>
      </c>
      <c r="E6565">
        <v>144371</v>
      </c>
      <c r="F6565">
        <v>1004139</v>
      </c>
    </row>
    <row r="6566" spans="1:6" x14ac:dyDescent="0.3">
      <c r="A6566" s="7">
        <v>6565</v>
      </c>
      <c r="B6566">
        <v>0</v>
      </c>
      <c r="C6566">
        <v>20</v>
      </c>
      <c r="D6566">
        <v>0</v>
      </c>
      <c r="E6566">
        <v>678803</v>
      </c>
      <c r="F6566">
        <v>1003373</v>
      </c>
    </row>
    <row r="6567" spans="1:6" x14ac:dyDescent="0.3">
      <c r="A6567" s="8">
        <v>6566</v>
      </c>
      <c r="B6567">
        <v>0</v>
      </c>
      <c r="C6567">
        <v>109</v>
      </c>
      <c r="D6567">
        <v>0</v>
      </c>
      <c r="E6567">
        <v>330908</v>
      </c>
      <c r="F6567">
        <v>1003081</v>
      </c>
    </row>
    <row r="6568" spans="1:6" x14ac:dyDescent="0.3">
      <c r="A6568" s="7">
        <v>6567</v>
      </c>
      <c r="B6568">
        <v>0</v>
      </c>
      <c r="C6568">
        <v>113</v>
      </c>
      <c r="D6568">
        <v>0</v>
      </c>
      <c r="E6568">
        <v>316900</v>
      </c>
      <c r="F6568">
        <v>1002763</v>
      </c>
    </row>
    <row r="6569" spans="1:6" x14ac:dyDescent="0.3">
      <c r="A6569" s="8">
        <v>6568</v>
      </c>
      <c r="B6569">
        <v>0</v>
      </c>
      <c r="C6569">
        <v>72</v>
      </c>
      <c r="D6569">
        <v>0</v>
      </c>
      <c r="E6569">
        <v>396072</v>
      </c>
      <c r="F6569">
        <v>1000563</v>
      </c>
    </row>
    <row r="6570" spans="1:6" x14ac:dyDescent="0.3">
      <c r="A6570" s="7">
        <v>6569</v>
      </c>
      <c r="B6570">
        <v>0</v>
      </c>
      <c r="C6570">
        <v>135</v>
      </c>
      <c r="D6570">
        <v>0</v>
      </c>
      <c r="E6570">
        <v>160518</v>
      </c>
      <c r="F6570">
        <v>1000250</v>
      </c>
    </row>
    <row r="6571" spans="1:6" x14ac:dyDescent="0.3">
      <c r="A6571" s="8">
        <v>6570</v>
      </c>
      <c r="B6571">
        <v>0</v>
      </c>
      <c r="C6571">
        <v>81</v>
      </c>
      <c r="D6571">
        <v>0</v>
      </c>
      <c r="E6571">
        <v>432269</v>
      </c>
      <c r="F6571">
        <v>997830</v>
      </c>
    </row>
    <row r="6572" spans="1:6" x14ac:dyDescent="0.3">
      <c r="A6572" s="7">
        <v>6571</v>
      </c>
      <c r="B6572">
        <v>0</v>
      </c>
      <c r="C6572">
        <v>112</v>
      </c>
      <c r="D6572">
        <v>0</v>
      </c>
      <c r="E6572">
        <v>256358</v>
      </c>
      <c r="F6572">
        <v>997546</v>
      </c>
    </row>
    <row r="6573" spans="1:6" x14ac:dyDescent="0.3">
      <c r="A6573" s="8">
        <v>6572</v>
      </c>
      <c r="B6573">
        <v>0</v>
      </c>
      <c r="C6573">
        <v>125</v>
      </c>
      <c r="D6573">
        <v>0</v>
      </c>
      <c r="E6573">
        <v>273523</v>
      </c>
      <c r="F6573">
        <v>995782</v>
      </c>
    </row>
    <row r="6574" spans="1:6" x14ac:dyDescent="0.3">
      <c r="A6574" s="7">
        <v>6573</v>
      </c>
      <c r="B6574">
        <v>0</v>
      </c>
      <c r="C6574">
        <v>118</v>
      </c>
      <c r="D6574">
        <v>0</v>
      </c>
      <c r="E6574">
        <v>288744</v>
      </c>
      <c r="F6574">
        <v>994762</v>
      </c>
    </row>
    <row r="6575" spans="1:6" x14ac:dyDescent="0.3">
      <c r="A6575" s="8">
        <v>6574</v>
      </c>
      <c r="B6575">
        <v>0</v>
      </c>
      <c r="C6575">
        <v>70</v>
      </c>
      <c r="D6575">
        <v>0</v>
      </c>
      <c r="E6575">
        <v>510924</v>
      </c>
      <c r="F6575">
        <v>994632</v>
      </c>
    </row>
    <row r="6576" spans="1:6" x14ac:dyDescent="0.3">
      <c r="A6576" s="7">
        <v>6575</v>
      </c>
      <c r="B6576">
        <v>0</v>
      </c>
      <c r="C6576">
        <v>76</v>
      </c>
      <c r="D6576">
        <v>0</v>
      </c>
      <c r="E6576">
        <v>338754</v>
      </c>
      <c r="F6576">
        <v>994271</v>
      </c>
    </row>
    <row r="6577" spans="1:6" x14ac:dyDescent="0.3">
      <c r="A6577" s="8">
        <v>6576</v>
      </c>
      <c r="B6577">
        <v>0</v>
      </c>
      <c r="C6577">
        <v>85</v>
      </c>
      <c r="D6577">
        <v>0</v>
      </c>
      <c r="E6577">
        <v>407191</v>
      </c>
      <c r="F6577">
        <v>994108</v>
      </c>
    </row>
    <row r="6578" spans="1:6" x14ac:dyDescent="0.3">
      <c r="A6578" s="7">
        <v>6577</v>
      </c>
      <c r="B6578">
        <v>0</v>
      </c>
      <c r="C6578">
        <v>114</v>
      </c>
      <c r="D6578">
        <v>0</v>
      </c>
      <c r="E6578">
        <v>230159</v>
      </c>
      <c r="F6578">
        <v>993664</v>
      </c>
    </row>
    <row r="6579" spans="1:6" x14ac:dyDescent="0.3">
      <c r="A6579" s="8">
        <v>6578</v>
      </c>
      <c r="B6579">
        <v>0</v>
      </c>
      <c r="C6579">
        <v>95</v>
      </c>
      <c r="D6579">
        <v>0</v>
      </c>
      <c r="E6579">
        <v>340063</v>
      </c>
      <c r="F6579">
        <v>993246</v>
      </c>
    </row>
    <row r="6580" spans="1:6" x14ac:dyDescent="0.3">
      <c r="A6580" s="7">
        <v>6579</v>
      </c>
      <c r="B6580">
        <v>0</v>
      </c>
      <c r="C6580">
        <v>120</v>
      </c>
      <c r="D6580">
        <v>0</v>
      </c>
      <c r="E6580">
        <v>311411</v>
      </c>
      <c r="F6580">
        <v>992656</v>
      </c>
    </row>
    <row r="6581" spans="1:6" x14ac:dyDescent="0.3">
      <c r="A6581" s="8">
        <v>6580</v>
      </c>
      <c r="B6581">
        <v>0</v>
      </c>
      <c r="C6581">
        <v>48</v>
      </c>
      <c r="D6581">
        <v>0</v>
      </c>
      <c r="E6581">
        <v>474961</v>
      </c>
      <c r="F6581">
        <v>991565</v>
      </c>
    </row>
    <row r="6582" spans="1:6" x14ac:dyDescent="0.3">
      <c r="A6582" s="7">
        <v>6581</v>
      </c>
      <c r="B6582">
        <v>0</v>
      </c>
      <c r="C6582">
        <v>112</v>
      </c>
      <c r="D6582">
        <v>0</v>
      </c>
      <c r="E6582">
        <v>194467</v>
      </c>
      <c r="F6582">
        <v>991537</v>
      </c>
    </row>
    <row r="6583" spans="1:6" x14ac:dyDescent="0.3">
      <c r="A6583" s="8">
        <v>6582</v>
      </c>
      <c r="B6583">
        <v>0</v>
      </c>
      <c r="C6583">
        <v>45</v>
      </c>
      <c r="D6583">
        <v>0</v>
      </c>
      <c r="E6583">
        <v>472282</v>
      </c>
      <c r="F6583">
        <v>989420</v>
      </c>
    </row>
    <row r="6584" spans="1:6" x14ac:dyDescent="0.3">
      <c r="A6584" s="7">
        <v>6583</v>
      </c>
      <c r="B6584">
        <v>0</v>
      </c>
      <c r="C6584">
        <v>47</v>
      </c>
      <c r="D6584">
        <v>0</v>
      </c>
      <c r="E6584">
        <v>489853</v>
      </c>
      <c r="F6584">
        <v>987408</v>
      </c>
    </row>
    <row r="6585" spans="1:6" x14ac:dyDescent="0.3">
      <c r="A6585" s="8">
        <v>6584</v>
      </c>
      <c r="B6585">
        <v>0</v>
      </c>
      <c r="C6585">
        <v>40</v>
      </c>
      <c r="D6585">
        <v>0</v>
      </c>
      <c r="E6585">
        <v>389710</v>
      </c>
      <c r="F6585">
        <v>985649</v>
      </c>
    </row>
    <row r="6586" spans="1:6" x14ac:dyDescent="0.3">
      <c r="A6586" s="7">
        <v>6585</v>
      </c>
      <c r="B6586">
        <v>0</v>
      </c>
      <c r="C6586">
        <v>107</v>
      </c>
      <c r="D6586">
        <v>0</v>
      </c>
      <c r="E6586">
        <v>187760</v>
      </c>
      <c r="F6586">
        <v>984726</v>
      </c>
    </row>
    <row r="6587" spans="1:6" x14ac:dyDescent="0.3">
      <c r="A6587" s="8">
        <v>6586</v>
      </c>
      <c r="B6587">
        <v>0</v>
      </c>
      <c r="C6587">
        <v>120</v>
      </c>
      <c r="D6587">
        <v>0</v>
      </c>
      <c r="E6587">
        <v>228020</v>
      </c>
      <c r="F6587">
        <v>984593</v>
      </c>
    </row>
    <row r="6588" spans="1:6" x14ac:dyDescent="0.3">
      <c r="A6588" s="7">
        <v>6587</v>
      </c>
      <c r="B6588">
        <v>0</v>
      </c>
      <c r="C6588">
        <v>116</v>
      </c>
      <c r="D6588">
        <v>0</v>
      </c>
      <c r="E6588">
        <v>229871</v>
      </c>
      <c r="F6588">
        <v>984186</v>
      </c>
    </row>
    <row r="6589" spans="1:6" x14ac:dyDescent="0.3">
      <c r="A6589" s="8">
        <v>6588</v>
      </c>
      <c r="B6589">
        <v>0</v>
      </c>
      <c r="C6589">
        <v>52</v>
      </c>
      <c r="D6589">
        <v>0</v>
      </c>
      <c r="E6589">
        <v>455120</v>
      </c>
      <c r="F6589">
        <v>983971</v>
      </c>
    </row>
    <row r="6590" spans="1:6" x14ac:dyDescent="0.3">
      <c r="A6590" s="7">
        <v>6589</v>
      </c>
      <c r="B6590">
        <v>0</v>
      </c>
      <c r="C6590">
        <v>78</v>
      </c>
      <c r="D6590">
        <v>0</v>
      </c>
      <c r="E6590">
        <v>463173</v>
      </c>
      <c r="F6590">
        <v>982764</v>
      </c>
    </row>
    <row r="6591" spans="1:6" x14ac:dyDescent="0.3">
      <c r="A6591" s="8">
        <v>6590</v>
      </c>
      <c r="B6591">
        <v>0</v>
      </c>
      <c r="C6591">
        <v>29</v>
      </c>
      <c r="D6591">
        <v>0</v>
      </c>
      <c r="E6591">
        <v>359734</v>
      </c>
      <c r="F6591">
        <v>982597</v>
      </c>
    </row>
    <row r="6592" spans="1:6" x14ac:dyDescent="0.3">
      <c r="A6592" s="7">
        <v>6591</v>
      </c>
      <c r="B6592">
        <v>0</v>
      </c>
      <c r="C6592">
        <v>61</v>
      </c>
      <c r="D6592">
        <v>0</v>
      </c>
      <c r="E6592">
        <v>408062</v>
      </c>
      <c r="F6592">
        <v>981540</v>
      </c>
    </row>
    <row r="6593" spans="1:6" x14ac:dyDescent="0.3">
      <c r="A6593" s="8">
        <v>6592</v>
      </c>
      <c r="B6593">
        <v>0</v>
      </c>
      <c r="C6593">
        <v>53</v>
      </c>
      <c r="D6593">
        <v>0</v>
      </c>
      <c r="E6593">
        <v>392215</v>
      </c>
      <c r="F6593">
        <v>981443</v>
      </c>
    </row>
    <row r="6594" spans="1:6" x14ac:dyDescent="0.3">
      <c r="A6594" s="7">
        <v>6593</v>
      </c>
      <c r="B6594">
        <v>0</v>
      </c>
      <c r="C6594">
        <v>76</v>
      </c>
      <c r="D6594">
        <v>0</v>
      </c>
      <c r="E6594">
        <v>359940</v>
      </c>
      <c r="F6594">
        <v>979598</v>
      </c>
    </row>
    <row r="6595" spans="1:6" x14ac:dyDescent="0.3">
      <c r="A6595" s="8">
        <v>6594</v>
      </c>
      <c r="B6595">
        <v>0</v>
      </c>
      <c r="C6595">
        <v>188</v>
      </c>
      <c r="D6595">
        <v>0</v>
      </c>
      <c r="E6595">
        <v>173035</v>
      </c>
      <c r="F6595">
        <v>979411</v>
      </c>
    </row>
    <row r="6596" spans="1:6" x14ac:dyDescent="0.3">
      <c r="A6596" s="7">
        <v>6595</v>
      </c>
      <c r="B6596">
        <v>0</v>
      </c>
      <c r="C6596">
        <v>41</v>
      </c>
      <c r="D6596">
        <v>0</v>
      </c>
      <c r="E6596">
        <v>490967</v>
      </c>
      <c r="F6596">
        <v>979094</v>
      </c>
    </row>
    <row r="6597" spans="1:6" x14ac:dyDescent="0.3">
      <c r="A6597" s="8">
        <v>6596</v>
      </c>
      <c r="B6597">
        <v>0</v>
      </c>
      <c r="C6597">
        <v>110</v>
      </c>
      <c r="D6597">
        <v>0</v>
      </c>
      <c r="E6597">
        <v>413359</v>
      </c>
      <c r="F6597">
        <v>978609</v>
      </c>
    </row>
    <row r="6598" spans="1:6" x14ac:dyDescent="0.3">
      <c r="A6598" s="7">
        <v>6597</v>
      </c>
      <c r="B6598">
        <v>0</v>
      </c>
      <c r="C6598">
        <v>75</v>
      </c>
      <c r="D6598">
        <v>0</v>
      </c>
      <c r="E6598">
        <v>134032</v>
      </c>
      <c r="F6598">
        <v>978387</v>
      </c>
    </row>
    <row r="6599" spans="1:6" x14ac:dyDescent="0.3">
      <c r="A6599" s="8">
        <v>6598</v>
      </c>
      <c r="B6599">
        <v>0</v>
      </c>
      <c r="C6599">
        <v>149</v>
      </c>
      <c r="D6599">
        <v>0</v>
      </c>
      <c r="E6599">
        <v>172591</v>
      </c>
      <c r="F6599">
        <v>978318</v>
      </c>
    </row>
    <row r="6600" spans="1:6" x14ac:dyDescent="0.3">
      <c r="A6600" s="7">
        <v>6599</v>
      </c>
      <c r="B6600">
        <v>0</v>
      </c>
      <c r="C6600">
        <v>102</v>
      </c>
      <c r="D6600">
        <v>0</v>
      </c>
      <c r="E6600">
        <v>309784</v>
      </c>
      <c r="F6600">
        <v>977903</v>
      </c>
    </row>
    <row r="6601" spans="1:6" x14ac:dyDescent="0.3">
      <c r="A6601" s="8">
        <v>6600</v>
      </c>
      <c r="B6601">
        <v>0</v>
      </c>
      <c r="C6601">
        <v>125</v>
      </c>
      <c r="D6601">
        <v>0</v>
      </c>
      <c r="E6601">
        <v>156238</v>
      </c>
      <c r="F6601">
        <v>977640</v>
      </c>
    </row>
    <row r="6602" spans="1:6" x14ac:dyDescent="0.3">
      <c r="A6602" s="7">
        <v>6601</v>
      </c>
      <c r="B6602">
        <v>0</v>
      </c>
      <c r="C6602">
        <v>87</v>
      </c>
      <c r="D6602">
        <v>0</v>
      </c>
      <c r="E6602">
        <v>411762</v>
      </c>
      <c r="F6602">
        <v>976645</v>
      </c>
    </row>
    <row r="6603" spans="1:6" x14ac:dyDescent="0.3">
      <c r="A6603" s="8">
        <v>6602</v>
      </c>
      <c r="B6603">
        <v>0</v>
      </c>
      <c r="C6603">
        <v>66</v>
      </c>
      <c r="D6603">
        <v>0</v>
      </c>
      <c r="E6603">
        <v>451378</v>
      </c>
      <c r="F6603">
        <v>976239</v>
      </c>
    </row>
    <row r="6604" spans="1:6" x14ac:dyDescent="0.3">
      <c r="A6604" s="7">
        <v>6603</v>
      </c>
      <c r="B6604">
        <v>0</v>
      </c>
      <c r="C6604">
        <v>85</v>
      </c>
      <c r="D6604">
        <v>0</v>
      </c>
      <c r="E6604">
        <v>412173</v>
      </c>
      <c r="F6604">
        <v>975969</v>
      </c>
    </row>
    <row r="6605" spans="1:6" x14ac:dyDescent="0.3">
      <c r="A6605" s="8">
        <v>6604</v>
      </c>
      <c r="B6605">
        <v>0</v>
      </c>
      <c r="C6605">
        <v>97</v>
      </c>
      <c r="D6605">
        <v>0</v>
      </c>
      <c r="E6605">
        <v>311187</v>
      </c>
      <c r="F6605">
        <v>975444</v>
      </c>
    </row>
    <row r="6606" spans="1:6" x14ac:dyDescent="0.3">
      <c r="A6606" s="7">
        <v>6605</v>
      </c>
      <c r="B6606">
        <v>0</v>
      </c>
      <c r="C6606">
        <v>145</v>
      </c>
      <c r="D6606">
        <v>0</v>
      </c>
      <c r="E6606">
        <v>270586</v>
      </c>
      <c r="F6606">
        <v>975425</v>
      </c>
    </row>
    <row r="6607" spans="1:6" x14ac:dyDescent="0.3">
      <c r="A6607" s="8">
        <v>6606</v>
      </c>
      <c r="B6607">
        <v>0</v>
      </c>
      <c r="C6607">
        <v>62</v>
      </c>
      <c r="D6607">
        <v>0</v>
      </c>
      <c r="E6607">
        <v>361899</v>
      </c>
      <c r="F6607">
        <v>973981</v>
      </c>
    </row>
    <row r="6608" spans="1:6" x14ac:dyDescent="0.3">
      <c r="A6608" s="7">
        <v>6607</v>
      </c>
      <c r="B6608">
        <v>0</v>
      </c>
      <c r="C6608">
        <v>110</v>
      </c>
      <c r="D6608">
        <v>0</v>
      </c>
      <c r="E6608">
        <v>274481</v>
      </c>
      <c r="F6608">
        <v>973317</v>
      </c>
    </row>
    <row r="6609" spans="1:6" x14ac:dyDescent="0.3">
      <c r="A6609" s="8">
        <v>6608</v>
      </c>
      <c r="B6609">
        <v>0</v>
      </c>
      <c r="C6609">
        <v>66</v>
      </c>
      <c r="D6609">
        <v>0</v>
      </c>
      <c r="E6609">
        <v>471979</v>
      </c>
      <c r="F6609">
        <v>972418</v>
      </c>
    </row>
    <row r="6610" spans="1:6" x14ac:dyDescent="0.3">
      <c r="A6610" s="7">
        <v>6609</v>
      </c>
      <c r="B6610">
        <v>0</v>
      </c>
      <c r="C6610">
        <v>134</v>
      </c>
      <c r="D6610">
        <v>0</v>
      </c>
      <c r="E6610">
        <v>264857</v>
      </c>
      <c r="F6610">
        <v>972134</v>
      </c>
    </row>
    <row r="6611" spans="1:6" x14ac:dyDescent="0.3">
      <c r="A6611" s="8">
        <v>6610</v>
      </c>
      <c r="B6611">
        <v>0</v>
      </c>
      <c r="C6611">
        <v>122</v>
      </c>
      <c r="D6611">
        <v>0</v>
      </c>
      <c r="E6611">
        <v>64543</v>
      </c>
      <c r="F6611">
        <v>971979</v>
      </c>
    </row>
    <row r="6612" spans="1:6" x14ac:dyDescent="0.3">
      <c r="A6612" s="7">
        <v>6611</v>
      </c>
      <c r="B6612">
        <v>0</v>
      </c>
      <c r="C6612">
        <v>78</v>
      </c>
      <c r="D6612">
        <v>0</v>
      </c>
      <c r="E6612">
        <v>236836</v>
      </c>
      <c r="F6612">
        <v>971745</v>
      </c>
    </row>
    <row r="6613" spans="1:6" x14ac:dyDescent="0.3">
      <c r="A6613" s="8">
        <v>6612</v>
      </c>
      <c r="B6613">
        <v>0</v>
      </c>
      <c r="C6613">
        <v>134</v>
      </c>
      <c r="D6613">
        <v>0</v>
      </c>
      <c r="E6613">
        <v>286032</v>
      </c>
      <c r="F6613">
        <v>971703</v>
      </c>
    </row>
    <row r="6614" spans="1:6" x14ac:dyDescent="0.3">
      <c r="A6614" s="7">
        <v>6613</v>
      </c>
      <c r="B6614">
        <v>0</v>
      </c>
      <c r="C6614">
        <v>110</v>
      </c>
      <c r="D6614">
        <v>0</v>
      </c>
      <c r="E6614">
        <v>566272</v>
      </c>
      <c r="F6614">
        <v>971412</v>
      </c>
    </row>
    <row r="6615" spans="1:6" x14ac:dyDescent="0.3">
      <c r="A6615" s="8">
        <v>6614</v>
      </c>
      <c r="B6615">
        <v>0</v>
      </c>
      <c r="C6615">
        <v>70</v>
      </c>
      <c r="D6615">
        <v>0</v>
      </c>
      <c r="E6615">
        <v>123205</v>
      </c>
      <c r="F6615">
        <v>971326</v>
      </c>
    </row>
    <row r="6616" spans="1:6" x14ac:dyDescent="0.3">
      <c r="A6616" s="7">
        <v>6615</v>
      </c>
      <c r="B6616">
        <v>0</v>
      </c>
      <c r="C6616">
        <v>78</v>
      </c>
      <c r="D6616">
        <v>0</v>
      </c>
      <c r="E6616">
        <v>399643</v>
      </c>
      <c r="F6616">
        <v>971220</v>
      </c>
    </row>
    <row r="6617" spans="1:6" x14ac:dyDescent="0.3">
      <c r="A6617" s="8">
        <v>6616</v>
      </c>
      <c r="B6617">
        <v>0</v>
      </c>
      <c r="C6617">
        <v>116</v>
      </c>
      <c r="D6617">
        <v>0</v>
      </c>
      <c r="E6617">
        <v>200902</v>
      </c>
      <c r="F6617">
        <v>970474</v>
      </c>
    </row>
    <row r="6618" spans="1:6" x14ac:dyDescent="0.3">
      <c r="A6618" s="7">
        <v>6617</v>
      </c>
      <c r="B6618">
        <v>0</v>
      </c>
      <c r="C6618">
        <v>116</v>
      </c>
      <c r="D6618">
        <v>0</v>
      </c>
      <c r="E6618">
        <v>140259</v>
      </c>
      <c r="F6618">
        <v>969504</v>
      </c>
    </row>
    <row r="6619" spans="1:6" x14ac:dyDescent="0.3">
      <c r="A6619" s="8">
        <v>6618</v>
      </c>
      <c r="B6619">
        <v>0</v>
      </c>
      <c r="C6619">
        <v>109</v>
      </c>
      <c r="D6619">
        <v>0</v>
      </c>
      <c r="E6619">
        <v>284225</v>
      </c>
      <c r="F6619">
        <v>969373</v>
      </c>
    </row>
    <row r="6620" spans="1:6" x14ac:dyDescent="0.3">
      <c r="A6620" s="7">
        <v>6619</v>
      </c>
      <c r="B6620">
        <v>0</v>
      </c>
      <c r="C6620">
        <v>108</v>
      </c>
      <c r="D6620">
        <v>0</v>
      </c>
      <c r="E6620">
        <v>304622</v>
      </c>
      <c r="F6620">
        <v>968909</v>
      </c>
    </row>
    <row r="6621" spans="1:6" x14ac:dyDescent="0.3">
      <c r="A6621" s="8">
        <v>6620</v>
      </c>
      <c r="B6621">
        <v>0</v>
      </c>
      <c r="C6621">
        <v>96</v>
      </c>
      <c r="D6621">
        <v>0</v>
      </c>
      <c r="E6621">
        <v>305935</v>
      </c>
      <c r="F6621">
        <v>968314</v>
      </c>
    </row>
    <row r="6622" spans="1:6" x14ac:dyDescent="0.3">
      <c r="A6622" s="7">
        <v>6621</v>
      </c>
      <c r="B6622">
        <v>0</v>
      </c>
      <c r="C6622">
        <v>122</v>
      </c>
      <c r="D6622">
        <v>0</v>
      </c>
      <c r="E6622">
        <v>237408</v>
      </c>
      <c r="F6622">
        <v>968043</v>
      </c>
    </row>
    <row r="6623" spans="1:6" x14ac:dyDescent="0.3">
      <c r="A6623" s="8">
        <v>6622</v>
      </c>
      <c r="B6623">
        <v>0</v>
      </c>
      <c r="C6623">
        <v>115</v>
      </c>
      <c r="D6623">
        <v>0</v>
      </c>
      <c r="E6623">
        <v>192862</v>
      </c>
      <c r="F6623">
        <v>967894</v>
      </c>
    </row>
    <row r="6624" spans="1:6" x14ac:dyDescent="0.3">
      <c r="A6624" s="7">
        <v>6623</v>
      </c>
      <c r="B6624">
        <v>0</v>
      </c>
      <c r="C6624">
        <v>71</v>
      </c>
      <c r="D6624">
        <v>0</v>
      </c>
      <c r="E6624">
        <v>576829</v>
      </c>
      <c r="F6624">
        <v>967649</v>
      </c>
    </row>
    <row r="6625" spans="1:6" x14ac:dyDescent="0.3">
      <c r="A6625" s="8">
        <v>6624</v>
      </c>
      <c r="B6625">
        <v>0</v>
      </c>
      <c r="C6625">
        <v>79</v>
      </c>
      <c r="D6625">
        <v>0</v>
      </c>
      <c r="E6625">
        <v>446992</v>
      </c>
      <c r="F6625">
        <v>966447</v>
      </c>
    </row>
    <row r="6626" spans="1:6" x14ac:dyDescent="0.3">
      <c r="A6626" s="7">
        <v>6625</v>
      </c>
      <c r="B6626">
        <v>0</v>
      </c>
      <c r="C6626">
        <v>65</v>
      </c>
      <c r="D6626">
        <v>0</v>
      </c>
      <c r="E6626">
        <v>216928</v>
      </c>
      <c r="F6626">
        <v>966116</v>
      </c>
    </row>
    <row r="6627" spans="1:6" x14ac:dyDescent="0.3">
      <c r="A6627" s="8">
        <v>6626</v>
      </c>
      <c r="B6627">
        <v>0</v>
      </c>
      <c r="C6627">
        <v>62</v>
      </c>
      <c r="D6627">
        <v>0</v>
      </c>
      <c r="E6627">
        <v>355237</v>
      </c>
      <c r="F6627">
        <v>965809</v>
      </c>
    </row>
    <row r="6628" spans="1:6" x14ac:dyDescent="0.3">
      <c r="A6628" s="7">
        <v>6627</v>
      </c>
      <c r="B6628">
        <v>0</v>
      </c>
      <c r="C6628">
        <v>33</v>
      </c>
      <c r="D6628">
        <v>0</v>
      </c>
      <c r="E6628">
        <v>505505</v>
      </c>
      <c r="F6628">
        <v>965645</v>
      </c>
    </row>
    <row r="6629" spans="1:6" x14ac:dyDescent="0.3">
      <c r="A6629" s="8">
        <v>6628</v>
      </c>
      <c r="B6629">
        <v>0</v>
      </c>
      <c r="C6629">
        <v>76</v>
      </c>
      <c r="D6629">
        <v>0</v>
      </c>
      <c r="E6629">
        <v>348175</v>
      </c>
      <c r="F6629">
        <v>965388</v>
      </c>
    </row>
    <row r="6630" spans="1:6" x14ac:dyDescent="0.3">
      <c r="A6630" s="7">
        <v>6629</v>
      </c>
      <c r="B6630">
        <v>0</v>
      </c>
      <c r="C6630">
        <v>41</v>
      </c>
      <c r="D6630">
        <v>0</v>
      </c>
      <c r="E6630">
        <v>446273</v>
      </c>
      <c r="F6630">
        <v>962927</v>
      </c>
    </row>
    <row r="6631" spans="1:6" x14ac:dyDescent="0.3">
      <c r="A6631" s="8">
        <v>6630</v>
      </c>
      <c r="B6631">
        <v>0</v>
      </c>
      <c r="C6631">
        <v>134</v>
      </c>
      <c r="D6631">
        <v>0</v>
      </c>
      <c r="E6631">
        <v>272153</v>
      </c>
      <c r="F6631">
        <v>962574</v>
      </c>
    </row>
    <row r="6632" spans="1:6" x14ac:dyDescent="0.3">
      <c r="A6632" s="7">
        <v>6631</v>
      </c>
      <c r="B6632">
        <v>0</v>
      </c>
      <c r="C6632">
        <v>133</v>
      </c>
      <c r="D6632">
        <v>0</v>
      </c>
      <c r="E6632">
        <v>219808</v>
      </c>
      <c r="F6632">
        <v>962528</v>
      </c>
    </row>
    <row r="6633" spans="1:6" x14ac:dyDescent="0.3">
      <c r="A6633" s="8">
        <v>6632</v>
      </c>
      <c r="B6633">
        <v>0</v>
      </c>
      <c r="C6633">
        <v>163</v>
      </c>
      <c r="D6633">
        <v>0</v>
      </c>
      <c r="E6633">
        <v>175844</v>
      </c>
      <c r="F6633">
        <v>960943</v>
      </c>
    </row>
    <row r="6634" spans="1:6" x14ac:dyDescent="0.3">
      <c r="A6634" s="7">
        <v>6633</v>
      </c>
      <c r="B6634">
        <v>0</v>
      </c>
      <c r="C6634">
        <v>38</v>
      </c>
      <c r="D6634">
        <v>0</v>
      </c>
      <c r="E6634">
        <v>451783</v>
      </c>
      <c r="F6634">
        <v>960529</v>
      </c>
    </row>
    <row r="6635" spans="1:6" x14ac:dyDescent="0.3">
      <c r="A6635" s="8">
        <v>6634</v>
      </c>
      <c r="B6635">
        <v>0</v>
      </c>
      <c r="C6635">
        <v>178</v>
      </c>
      <c r="D6635">
        <v>0</v>
      </c>
      <c r="E6635">
        <v>355359</v>
      </c>
      <c r="F6635">
        <v>960367</v>
      </c>
    </row>
    <row r="6636" spans="1:6" x14ac:dyDescent="0.3">
      <c r="A6636" s="7">
        <v>6635</v>
      </c>
      <c r="B6636">
        <v>0</v>
      </c>
      <c r="C6636">
        <v>70</v>
      </c>
      <c r="D6636">
        <v>0</v>
      </c>
      <c r="E6636">
        <v>393909</v>
      </c>
      <c r="F6636">
        <v>960188</v>
      </c>
    </row>
    <row r="6637" spans="1:6" x14ac:dyDescent="0.3">
      <c r="A6637" s="8">
        <v>6636</v>
      </c>
      <c r="B6637">
        <v>0</v>
      </c>
      <c r="C6637">
        <v>92</v>
      </c>
      <c r="D6637">
        <v>0</v>
      </c>
      <c r="E6637">
        <v>308899</v>
      </c>
      <c r="F6637">
        <v>959917</v>
      </c>
    </row>
    <row r="6638" spans="1:6" x14ac:dyDescent="0.3">
      <c r="A6638" s="7">
        <v>6637</v>
      </c>
      <c r="B6638">
        <v>0</v>
      </c>
      <c r="C6638">
        <v>136</v>
      </c>
      <c r="D6638">
        <v>0</v>
      </c>
      <c r="E6638">
        <v>234022</v>
      </c>
      <c r="F6638">
        <v>959704</v>
      </c>
    </row>
    <row r="6639" spans="1:6" x14ac:dyDescent="0.3">
      <c r="A6639" s="8">
        <v>6638</v>
      </c>
      <c r="B6639">
        <v>0</v>
      </c>
      <c r="C6639">
        <v>40</v>
      </c>
      <c r="D6639">
        <v>0</v>
      </c>
      <c r="E6639">
        <v>476791</v>
      </c>
      <c r="F6639">
        <v>959413</v>
      </c>
    </row>
    <row r="6640" spans="1:6" x14ac:dyDescent="0.3">
      <c r="A6640" s="7">
        <v>6639</v>
      </c>
      <c r="B6640">
        <v>0</v>
      </c>
      <c r="C6640">
        <v>119</v>
      </c>
      <c r="D6640">
        <v>0</v>
      </c>
      <c r="E6640">
        <v>133189</v>
      </c>
      <c r="F6640">
        <v>959316</v>
      </c>
    </row>
    <row r="6641" spans="1:6" x14ac:dyDescent="0.3">
      <c r="A6641" s="8">
        <v>6640</v>
      </c>
      <c r="B6641">
        <v>0</v>
      </c>
      <c r="C6641">
        <v>81</v>
      </c>
      <c r="D6641">
        <v>0</v>
      </c>
      <c r="E6641">
        <v>310944</v>
      </c>
      <c r="F6641">
        <v>958517</v>
      </c>
    </row>
    <row r="6642" spans="1:6" x14ac:dyDescent="0.3">
      <c r="A6642" s="7">
        <v>6641</v>
      </c>
      <c r="B6642">
        <v>0</v>
      </c>
      <c r="C6642">
        <v>56</v>
      </c>
      <c r="D6642">
        <v>0</v>
      </c>
      <c r="E6642">
        <v>470602</v>
      </c>
      <c r="F6642">
        <v>957128</v>
      </c>
    </row>
    <row r="6643" spans="1:6" x14ac:dyDescent="0.3">
      <c r="A6643" s="8">
        <v>6642</v>
      </c>
      <c r="B6643">
        <v>0</v>
      </c>
      <c r="C6643">
        <v>157</v>
      </c>
      <c r="D6643">
        <v>0</v>
      </c>
      <c r="E6643">
        <v>92338</v>
      </c>
      <c r="F6643">
        <v>956713</v>
      </c>
    </row>
    <row r="6644" spans="1:6" x14ac:dyDescent="0.3">
      <c r="A6644" s="7">
        <v>6643</v>
      </c>
      <c r="B6644">
        <v>0</v>
      </c>
      <c r="C6644">
        <v>65</v>
      </c>
      <c r="D6644">
        <v>0</v>
      </c>
      <c r="E6644">
        <v>215062</v>
      </c>
      <c r="F6644">
        <v>956614</v>
      </c>
    </row>
    <row r="6645" spans="1:6" x14ac:dyDescent="0.3">
      <c r="A6645" s="8">
        <v>6644</v>
      </c>
      <c r="B6645">
        <v>0</v>
      </c>
      <c r="C6645">
        <v>45</v>
      </c>
      <c r="D6645">
        <v>0</v>
      </c>
      <c r="E6645">
        <v>486700</v>
      </c>
      <c r="F6645">
        <v>955301</v>
      </c>
    </row>
    <row r="6646" spans="1:6" x14ac:dyDescent="0.3">
      <c r="A6646" s="7">
        <v>6645</v>
      </c>
      <c r="B6646">
        <v>0</v>
      </c>
      <c r="C6646">
        <v>110</v>
      </c>
      <c r="D6646">
        <v>0</v>
      </c>
      <c r="E6646">
        <v>198604</v>
      </c>
      <c r="F6646">
        <v>954598</v>
      </c>
    </row>
    <row r="6647" spans="1:6" x14ac:dyDescent="0.3">
      <c r="A6647" s="8">
        <v>6646</v>
      </c>
      <c r="B6647">
        <v>0</v>
      </c>
      <c r="C6647">
        <v>98</v>
      </c>
      <c r="D6647">
        <v>0</v>
      </c>
      <c r="E6647">
        <v>384227</v>
      </c>
      <c r="F6647">
        <v>954242</v>
      </c>
    </row>
    <row r="6648" spans="1:6" x14ac:dyDescent="0.3">
      <c r="A6648" s="7">
        <v>6647</v>
      </c>
      <c r="B6648">
        <v>0</v>
      </c>
      <c r="C6648">
        <v>132</v>
      </c>
      <c r="D6648">
        <v>0</v>
      </c>
      <c r="E6648">
        <v>287743</v>
      </c>
      <c r="F6648">
        <v>953890</v>
      </c>
    </row>
    <row r="6649" spans="1:6" x14ac:dyDescent="0.3">
      <c r="A6649" s="8">
        <v>6648</v>
      </c>
      <c r="B6649">
        <v>0</v>
      </c>
      <c r="C6649">
        <v>77</v>
      </c>
      <c r="D6649">
        <v>0</v>
      </c>
      <c r="E6649">
        <v>164099</v>
      </c>
      <c r="F6649">
        <v>953061</v>
      </c>
    </row>
    <row r="6650" spans="1:6" x14ac:dyDescent="0.3">
      <c r="A6650" s="7">
        <v>6649</v>
      </c>
      <c r="B6650">
        <v>0</v>
      </c>
      <c r="C6650">
        <v>146</v>
      </c>
      <c r="D6650">
        <v>0</v>
      </c>
      <c r="E6650">
        <v>231898</v>
      </c>
      <c r="F6650">
        <v>952942</v>
      </c>
    </row>
    <row r="6651" spans="1:6" x14ac:dyDescent="0.3">
      <c r="A6651" s="8">
        <v>6650</v>
      </c>
      <c r="B6651">
        <v>0</v>
      </c>
      <c r="C6651">
        <v>172</v>
      </c>
      <c r="D6651">
        <v>0</v>
      </c>
      <c r="E6651">
        <v>335599</v>
      </c>
      <c r="F6651">
        <v>952548</v>
      </c>
    </row>
    <row r="6652" spans="1:6" x14ac:dyDescent="0.3">
      <c r="A6652" s="7">
        <v>6651</v>
      </c>
      <c r="B6652">
        <v>0</v>
      </c>
      <c r="C6652">
        <v>142</v>
      </c>
      <c r="D6652">
        <v>0</v>
      </c>
      <c r="E6652">
        <v>287624</v>
      </c>
      <c r="F6652">
        <v>952022</v>
      </c>
    </row>
    <row r="6653" spans="1:6" x14ac:dyDescent="0.3">
      <c r="A6653" s="8">
        <v>6652</v>
      </c>
      <c r="B6653">
        <v>0</v>
      </c>
      <c r="C6653">
        <v>40</v>
      </c>
      <c r="D6653">
        <v>0</v>
      </c>
      <c r="E6653">
        <v>446410</v>
      </c>
      <c r="F6653">
        <v>951977</v>
      </c>
    </row>
    <row r="6654" spans="1:6" x14ac:dyDescent="0.3">
      <c r="A6654" s="7">
        <v>6653</v>
      </c>
      <c r="B6654">
        <v>0</v>
      </c>
      <c r="C6654">
        <v>150</v>
      </c>
      <c r="D6654">
        <v>0</v>
      </c>
      <c r="E6654">
        <v>241414</v>
      </c>
      <c r="F6654">
        <v>951478</v>
      </c>
    </row>
    <row r="6655" spans="1:6" x14ac:dyDescent="0.3">
      <c r="A6655" s="8">
        <v>6654</v>
      </c>
      <c r="B6655">
        <v>0</v>
      </c>
      <c r="C6655">
        <v>107</v>
      </c>
      <c r="D6655">
        <v>0</v>
      </c>
      <c r="E6655">
        <v>177412</v>
      </c>
      <c r="F6655">
        <v>951437</v>
      </c>
    </row>
    <row r="6656" spans="1:6" x14ac:dyDescent="0.3">
      <c r="A6656" s="7">
        <v>6655</v>
      </c>
      <c r="B6656">
        <v>0</v>
      </c>
      <c r="C6656">
        <v>58</v>
      </c>
      <c r="D6656">
        <v>0</v>
      </c>
      <c r="E6656">
        <v>453726</v>
      </c>
      <c r="F6656">
        <v>950117</v>
      </c>
    </row>
    <row r="6657" spans="1:6" x14ac:dyDescent="0.3">
      <c r="A6657" s="8">
        <v>6656</v>
      </c>
      <c r="B6657">
        <v>0</v>
      </c>
      <c r="C6657">
        <v>135</v>
      </c>
      <c r="D6657">
        <v>0</v>
      </c>
      <c r="E6657">
        <v>287312</v>
      </c>
      <c r="F6657">
        <v>950044</v>
      </c>
    </row>
    <row r="6658" spans="1:6" x14ac:dyDescent="0.3">
      <c r="A6658" s="7">
        <v>6657</v>
      </c>
      <c r="B6658">
        <v>0</v>
      </c>
      <c r="C6658">
        <v>102</v>
      </c>
      <c r="D6658">
        <v>0</v>
      </c>
      <c r="E6658">
        <v>263158</v>
      </c>
      <c r="F6658">
        <v>949390</v>
      </c>
    </row>
    <row r="6659" spans="1:6" x14ac:dyDescent="0.3">
      <c r="A6659" s="8">
        <v>6658</v>
      </c>
      <c r="B6659">
        <v>0</v>
      </c>
      <c r="C6659">
        <v>67</v>
      </c>
      <c r="D6659">
        <v>0</v>
      </c>
      <c r="E6659">
        <v>155324</v>
      </c>
      <c r="F6659">
        <v>948444</v>
      </c>
    </row>
    <row r="6660" spans="1:6" x14ac:dyDescent="0.3">
      <c r="A6660" s="7">
        <v>6659</v>
      </c>
      <c r="B6660">
        <v>0</v>
      </c>
      <c r="C6660">
        <v>159</v>
      </c>
      <c r="D6660">
        <v>0</v>
      </c>
      <c r="E6660">
        <v>117409</v>
      </c>
      <c r="F6660">
        <v>948199</v>
      </c>
    </row>
    <row r="6661" spans="1:6" x14ac:dyDescent="0.3">
      <c r="A6661" s="8">
        <v>6660</v>
      </c>
      <c r="B6661">
        <v>0</v>
      </c>
      <c r="C6661">
        <v>134</v>
      </c>
      <c r="D6661">
        <v>0</v>
      </c>
      <c r="E6661">
        <v>200162</v>
      </c>
      <c r="F6661">
        <v>945891</v>
      </c>
    </row>
    <row r="6662" spans="1:6" x14ac:dyDescent="0.3">
      <c r="A6662" s="7">
        <v>6661</v>
      </c>
      <c r="B6662">
        <v>0</v>
      </c>
      <c r="C6662">
        <v>100</v>
      </c>
      <c r="D6662">
        <v>0</v>
      </c>
      <c r="E6662">
        <v>160889</v>
      </c>
      <c r="F6662">
        <v>945600</v>
      </c>
    </row>
    <row r="6663" spans="1:6" x14ac:dyDescent="0.3">
      <c r="A6663" s="8">
        <v>6662</v>
      </c>
      <c r="B6663">
        <v>0</v>
      </c>
      <c r="C6663">
        <v>106</v>
      </c>
      <c r="D6663">
        <v>0</v>
      </c>
      <c r="E6663">
        <v>245766</v>
      </c>
      <c r="F6663">
        <v>944191</v>
      </c>
    </row>
    <row r="6664" spans="1:6" x14ac:dyDescent="0.3">
      <c r="A6664" s="7">
        <v>6663</v>
      </c>
      <c r="B6664">
        <v>0</v>
      </c>
      <c r="C6664">
        <v>72</v>
      </c>
      <c r="D6664">
        <v>0</v>
      </c>
      <c r="E6664">
        <v>364028</v>
      </c>
      <c r="F6664">
        <v>943686</v>
      </c>
    </row>
    <row r="6665" spans="1:6" x14ac:dyDescent="0.3">
      <c r="A6665" s="8">
        <v>6664</v>
      </c>
      <c r="B6665">
        <v>0</v>
      </c>
      <c r="C6665">
        <v>144</v>
      </c>
      <c r="D6665">
        <v>0</v>
      </c>
      <c r="E6665">
        <v>169287</v>
      </c>
      <c r="F6665">
        <v>943206</v>
      </c>
    </row>
    <row r="6666" spans="1:6" x14ac:dyDescent="0.3">
      <c r="A6666" s="7">
        <v>6665</v>
      </c>
      <c r="B6666">
        <v>0</v>
      </c>
      <c r="C6666">
        <v>58</v>
      </c>
      <c r="D6666">
        <v>0</v>
      </c>
      <c r="E6666">
        <v>382384</v>
      </c>
      <c r="F6666">
        <v>942873</v>
      </c>
    </row>
    <row r="6667" spans="1:6" x14ac:dyDescent="0.3">
      <c r="A6667" s="8">
        <v>6666</v>
      </c>
      <c r="B6667">
        <v>0</v>
      </c>
      <c r="C6667">
        <v>107</v>
      </c>
      <c r="D6667">
        <v>0</v>
      </c>
      <c r="E6667">
        <v>579173</v>
      </c>
      <c r="F6667">
        <v>941874</v>
      </c>
    </row>
    <row r="6668" spans="1:6" x14ac:dyDescent="0.3">
      <c r="A6668" s="7">
        <v>6667</v>
      </c>
      <c r="B6668">
        <v>0</v>
      </c>
      <c r="C6668">
        <v>77</v>
      </c>
      <c r="D6668">
        <v>0</v>
      </c>
      <c r="E6668">
        <v>548054</v>
      </c>
      <c r="F6668">
        <v>941683</v>
      </c>
    </row>
    <row r="6669" spans="1:6" x14ac:dyDescent="0.3">
      <c r="A6669" s="8">
        <v>6668</v>
      </c>
      <c r="B6669">
        <v>0</v>
      </c>
      <c r="C6669">
        <v>112</v>
      </c>
      <c r="D6669">
        <v>0</v>
      </c>
      <c r="E6669">
        <v>77070</v>
      </c>
      <c r="F6669">
        <v>940636</v>
      </c>
    </row>
    <row r="6670" spans="1:6" x14ac:dyDescent="0.3">
      <c r="A6670" s="7">
        <v>6669</v>
      </c>
      <c r="B6670">
        <v>0</v>
      </c>
      <c r="C6670">
        <v>82</v>
      </c>
      <c r="D6670">
        <v>0</v>
      </c>
      <c r="E6670">
        <v>354834</v>
      </c>
      <c r="F6670">
        <v>939743</v>
      </c>
    </row>
    <row r="6671" spans="1:6" x14ac:dyDescent="0.3">
      <c r="A6671" s="8">
        <v>6670</v>
      </c>
      <c r="B6671">
        <v>0</v>
      </c>
      <c r="C6671">
        <v>187</v>
      </c>
      <c r="D6671">
        <v>0</v>
      </c>
      <c r="E6671">
        <v>351612</v>
      </c>
      <c r="F6671">
        <v>939299</v>
      </c>
    </row>
    <row r="6672" spans="1:6" x14ac:dyDescent="0.3">
      <c r="A6672" s="7">
        <v>6671</v>
      </c>
      <c r="B6672">
        <v>0</v>
      </c>
      <c r="C6672">
        <v>137</v>
      </c>
      <c r="D6672">
        <v>0</v>
      </c>
      <c r="E6672">
        <v>83732</v>
      </c>
      <c r="F6672">
        <v>937874</v>
      </c>
    </row>
    <row r="6673" spans="1:6" x14ac:dyDescent="0.3">
      <c r="A6673" s="8">
        <v>6672</v>
      </c>
      <c r="B6673">
        <v>0</v>
      </c>
      <c r="C6673">
        <v>142</v>
      </c>
      <c r="D6673">
        <v>0</v>
      </c>
      <c r="E6673">
        <v>124818</v>
      </c>
      <c r="F6673">
        <v>937288</v>
      </c>
    </row>
    <row r="6674" spans="1:6" x14ac:dyDescent="0.3">
      <c r="A6674" s="7">
        <v>6673</v>
      </c>
      <c r="B6674">
        <v>0</v>
      </c>
      <c r="C6674">
        <v>143</v>
      </c>
      <c r="D6674">
        <v>0</v>
      </c>
      <c r="E6674">
        <v>151036</v>
      </c>
      <c r="F6674">
        <v>936484</v>
      </c>
    </row>
    <row r="6675" spans="1:6" x14ac:dyDescent="0.3">
      <c r="A6675" s="8">
        <v>6674</v>
      </c>
      <c r="B6675">
        <v>0</v>
      </c>
      <c r="C6675">
        <v>137</v>
      </c>
      <c r="D6675">
        <v>0</v>
      </c>
      <c r="E6675">
        <v>251070</v>
      </c>
      <c r="F6675">
        <v>935583</v>
      </c>
    </row>
    <row r="6676" spans="1:6" x14ac:dyDescent="0.3">
      <c r="A6676" s="7">
        <v>6675</v>
      </c>
      <c r="B6676">
        <v>0</v>
      </c>
      <c r="C6676">
        <v>87</v>
      </c>
      <c r="D6676">
        <v>0</v>
      </c>
      <c r="E6676">
        <v>276182</v>
      </c>
      <c r="F6676">
        <v>935170</v>
      </c>
    </row>
    <row r="6677" spans="1:6" x14ac:dyDescent="0.3">
      <c r="A6677" s="8">
        <v>6676</v>
      </c>
      <c r="B6677">
        <v>0</v>
      </c>
      <c r="C6677">
        <v>75</v>
      </c>
      <c r="D6677">
        <v>0</v>
      </c>
      <c r="E6677">
        <v>336122</v>
      </c>
      <c r="F6677">
        <v>934873</v>
      </c>
    </row>
    <row r="6678" spans="1:6" x14ac:dyDescent="0.3">
      <c r="A6678" s="7">
        <v>6677</v>
      </c>
      <c r="B6678">
        <v>0</v>
      </c>
      <c r="C6678">
        <v>85</v>
      </c>
      <c r="D6678">
        <v>0</v>
      </c>
      <c r="E6678">
        <v>227068</v>
      </c>
      <c r="F6678">
        <v>934755</v>
      </c>
    </row>
    <row r="6679" spans="1:6" x14ac:dyDescent="0.3">
      <c r="A6679" s="8">
        <v>6678</v>
      </c>
      <c r="B6679">
        <v>0</v>
      </c>
      <c r="C6679">
        <v>85</v>
      </c>
      <c r="D6679">
        <v>0</v>
      </c>
      <c r="E6679">
        <v>191377</v>
      </c>
      <c r="F6679">
        <v>934187</v>
      </c>
    </row>
    <row r="6680" spans="1:6" x14ac:dyDescent="0.3">
      <c r="A6680" s="7">
        <v>6679</v>
      </c>
      <c r="B6680">
        <v>0</v>
      </c>
      <c r="C6680">
        <v>65</v>
      </c>
      <c r="D6680">
        <v>0</v>
      </c>
      <c r="E6680">
        <v>403876</v>
      </c>
      <c r="F6680">
        <v>933944</v>
      </c>
    </row>
    <row r="6681" spans="1:6" x14ac:dyDescent="0.3">
      <c r="A6681" s="8">
        <v>6680</v>
      </c>
      <c r="B6681">
        <v>0</v>
      </c>
      <c r="C6681">
        <v>124</v>
      </c>
      <c r="D6681">
        <v>0</v>
      </c>
      <c r="E6681">
        <v>261950</v>
      </c>
      <c r="F6681">
        <v>933608</v>
      </c>
    </row>
    <row r="6682" spans="1:6" x14ac:dyDescent="0.3">
      <c r="A6682" s="7">
        <v>6681</v>
      </c>
      <c r="B6682">
        <v>0</v>
      </c>
      <c r="C6682">
        <v>47</v>
      </c>
      <c r="D6682">
        <v>0</v>
      </c>
      <c r="E6682">
        <v>467036</v>
      </c>
      <c r="F6682">
        <v>932878</v>
      </c>
    </row>
    <row r="6683" spans="1:6" x14ac:dyDescent="0.3">
      <c r="A6683" s="8">
        <v>6682</v>
      </c>
      <c r="B6683">
        <v>0</v>
      </c>
      <c r="C6683">
        <v>102</v>
      </c>
      <c r="D6683">
        <v>0</v>
      </c>
      <c r="E6683">
        <v>105878</v>
      </c>
      <c r="F6683">
        <v>932793</v>
      </c>
    </row>
    <row r="6684" spans="1:6" x14ac:dyDescent="0.3">
      <c r="A6684" s="7">
        <v>6683</v>
      </c>
      <c r="B6684">
        <v>0</v>
      </c>
      <c r="C6684">
        <v>60</v>
      </c>
      <c r="D6684">
        <v>0</v>
      </c>
      <c r="E6684">
        <v>488587</v>
      </c>
      <c r="F6684">
        <v>932334</v>
      </c>
    </row>
    <row r="6685" spans="1:6" x14ac:dyDescent="0.3">
      <c r="A6685" s="8">
        <v>6684</v>
      </c>
      <c r="B6685">
        <v>0</v>
      </c>
      <c r="C6685">
        <v>32</v>
      </c>
      <c r="D6685">
        <v>0</v>
      </c>
      <c r="E6685">
        <v>443736</v>
      </c>
      <c r="F6685">
        <v>932273</v>
      </c>
    </row>
    <row r="6686" spans="1:6" x14ac:dyDescent="0.3">
      <c r="A6686" s="7">
        <v>6685</v>
      </c>
      <c r="B6686">
        <v>0</v>
      </c>
      <c r="C6686">
        <v>120</v>
      </c>
      <c r="D6686">
        <v>0</v>
      </c>
      <c r="E6686">
        <v>406326</v>
      </c>
      <c r="F6686">
        <v>930922</v>
      </c>
    </row>
    <row r="6687" spans="1:6" x14ac:dyDescent="0.3">
      <c r="A6687" s="8">
        <v>6686</v>
      </c>
      <c r="B6687">
        <v>0</v>
      </c>
      <c r="C6687">
        <v>63</v>
      </c>
      <c r="D6687">
        <v>0</v>
      </c>
      <c r="E6687">
        <v>164550</v>
      </c>
      <c r="F6687">
        <v>930483</v>
      </c>
    </row>
    <row r="6688" spans="1:6" x14ac:dyDescent="0.3">
      <c r="A6688" s="7">
        <v>6687</v>
      </c>
      <c r="B6688">
        <v>0</v>
      </c>
      <c r="C6688">
        <v>124</v>
      </c>
      <c r="D6688">
        <v>0</v>
      </c>
      <c r="E6688">
        <v>343646</v>
      </c>
      <c r="F6688">
        <v>930402</v>
      </c>
    </row>
    <row r="6689" spans="1:6" x14ac:dyDescent="0.3">
      <c r="A6689" s="8">
        <v>6688</v>
      </c>
      <c r="B6689">
        <v>0</v>
      </c>
      <c r="C6689">
        <v>58</v>
      </c>
      <c r="D6689">
        <v>0</v>
      </c>
      <c r="E6689">
        <v>383278</v>
      </c>
      <c r="F6689">
        <v>928604</v>
      </c>
    </row>
    <row r="6690" spans="1:6" x14ac:dyDescent="0.3">
      <c r="A6690" s="7">
        <v>6689</v>
      </c>
      <c r="B6690">
        <v>0</v>
      </c>
      <c r="C6690">
        <v>64</v>
      </c>
      <c r="D6690">
        <v>0</v>
      </c>
      <c r="E6690">
        <v>426631</v>
      </c>
      <c r="F6690">
        <v>928124</v>
      </c>
    </row>
    <row r="6691" spans="1:6" x14ac:dyDescent="0.3">
      <c r="A6691" s="8">
        <v>6690</v>
      </c>
      <c r="B6691">
        <v>0</v>
      </c>
      <c r="C6691">
        <v>46</v>
      </c>
      <c r="D6691">
        <v>0</v>
      </c>
      <c r="E6691">
        <v>586957</v>
      </c>
      <c r="F6691">
        <v>928035</v>
      </c>
    </row>
    <row r="6692" spans="1:6" x14ac:dyDescent="0.3">
      <c r="A6692" s="7">
        <v>6691</v>
      </c>
      <c r="B6692">
        <v>0</v>
      </c>
      <c r="C6692">
        <v>124</v>
      </c>
      <c r="D6692">
        <v>0</v>
      </c>
      <c r="E6692">
        <v>270065</v>
      </c>
      <c r="F6692">
        <v>927573</v>
      </c>
    </row>
    <row r="6693" spans="1:6" x14ac:dyDescent="0.3">
      <c r="A6693" s="8">
        <v>6692</v>
      </c>
      <c r="B6693">
        <v>0</v>
      </c>
      <c r="C6693">
        <v>62</v>
      </c>
      <c r="D6693">
        <v>0</v>
      </c>
      <c r="E6693">
        <v>436073</v>
      </c>
      <c r="F6693">
        <v>927423</v>
      </c>
    </row>
    <row r="6694" spans="1:6" x14ac:dyDescent="0.3">
      <c r="A6694" s="7">
        <v>6693</v>
      </c>
      <c r="B6694">
        <v>0</v>
      </c>
      <c r="C6694">
        <v>62</v>
      </c>
      <c r="D6694">
        <v>0</v>
      </c>
      <c r="E6694">
        <v>429419</v>
      </c>
      <c r="F6694">
        <v>926116</v>
      </c>
    </row>
    <row r="6695" spans="1:6" x14ac:dyDescent="0.3">
      <c r="A6695" s="8">
        <v>6694</v>
      </c>
      <c r="B6695">
        <v>0</v>
      </c>
      <c r="C6695">
        <v>73</v>
      </c>
      <c r="D6695">
        <v>0</v>
      </c>
      <c r="E6695">
        <v>449507</v>
      </c>
      <c r="F6695">
        <v>925999</v>
      </c>
    </row>
    <row r="6696" spans="1:6" x14ac:dyDescent="0.3">
      <c r="A6696" s="7">
        <v>6695</v>
      </c>
      <c r="B6696">
        <v>0</v>
      </c>
      <c r="C6696">
        <v>70</v>
      </c>
      <c r="D6696">
        <v>0</v>
      </c>
      <c r="E6696">
        <v>351493</v>
      </c>
      <c r="F6696">
        <v>925164</v>
      </c>
    </row>
    <row r="6697" spans="1:6" x14ac:dyDescent="0.3">
      <c r="A6697" s="8">
        <v>6696</v>
      </c>
      <c r="B6697">
        <v>0</v>
      </c>
      <c r="C6697">
        <v>76</v>
      </c>
      <c r="D6697">
        <v>0</v>
      </c>
      <c r="E6697">
        <v>388057</v>
      </c>
      <c r="F6697">
        <v>924620</v>
      </c>
    </row>
    <row r="6698" spans="1:6" x14ac:dyDescent="0.3">
      <c r="A6698" s="7">
        <v>6697</v>
      </c>
      <c r="B6698">
        <v>0</v>
      </c>
      <c r="C6698">
        <v>83</v>
      </c>
      <c r="D6698">
        <v>0</v>
      </c>
      <c r="E6698">
        <v>313297</v>
      </c>
      <c r="F6698">
        <v>924347</v>
      </c>
    </row>
    <row r="6699" spans="1:6" x14ac:dyDescent="0.3">
      <c r="A6699" s="8">
        <v>6698</v>
      </c>
      <c r="B6699">
        <v>0</v>
      </c>
      <c r="C6699">
        <v>45</v>
      </c>
      <c r="D6699">
        <v>0</v>
      </c>
      <c r="E6699">
        <v>603444</v>
      </c>
      <c r="F6699">
        <v>921057</v>
      </c>
    </row>
    <row r="6700" spans="1:6" x14ac:dyDescent="0.3">
      <c r="A6700" s="7">
        <v>6699</v>
      </c>
      <c r="B6700">
        <v>0</v>
      </c>
      <c r="C6700">
        <v>113</v>
      </c>
      <c r="D6700">
        <v>0</v>
      </c>
      <c r="E6700">
        <v>249336</v>
      </c>
      <c r="F6700">
        <v>920484</v>
      </c>
    </row>
    <row r="6701" spans="1:6" x14ac:dyDescent="0.3">
      <c r="A6701" s="8">
        <v>6700</v>
      </c>
      <c r="B6701">
        <v>0</v>
      </c>
      <c r="C6701">
        <v>111</v>
      </c>
      <c r="D6701">
        <v>0</v>
      </c>
      <c r="E6701">
        <v>272263</v>
      </c>
      <c r="F6701">
        <v>920041</v>
      </c>
    </row>
    <row r="6702" spans="1:6" x14ac:dyDescent="0.3">
      <c r="A6702" s="7">
        <v>6701</v>
      </c>
      <c r="B6702">
        <v>0</v>
      </c>
      <c r="C6702">
        <v>136</v>
      </c>
      <c r="D6702">
        <v>0</v>
      </c>
      <c r="E6702">
        <v>369332</v>
      </c>
      <c r="F6702">
        <v>918104</v>
      </c>
    </row>
    <row r="6703" spans="1:6" x14ac:dyDescent="0.3">
      <c r="A6703" s="8">
        <v>6702</v>
      </c>
      <c r="B6703">
        <v>0</v>
      </c>
      <c r="C6703">
        <v>45</v>
      </c>
      <c r="D6703">
        <v>0</v>
      </c>
      <c r="E6703">
        <v>499773</v>
      </c>
      <c r="F6703">
        <v>917978</v>
      </c>
    </row>
    <row r="6704" spans="1:6" x14ac:dyDescent="0.3">
      <c r="A6704" s="7">
        <v>6703</v>
      </c>
      <c r="B6704">
        <v>0</v>
      </c>
      <c r="C6704">
        <v>150</v>
      </c>
      <c r="D6704">
        <v>0</v>
      </c>
      <c r="E6704">
        <v>263195</v>
      </c>
      <c r="F6704">
        <v>917383</v>
      </c>
    </row>
    <row r="6705" spans="1:6" x14ac:dyDescent="0.3">
      <c r="A6705" s="8">
        <v>6704</v>
      </c>
      <c r="B6705">
        <v>0</v>
      </c>
      <c r="C6705">
        <v>145</v>
      </c>
      <c r="D6705">
        <v>0</v>
      </c>
      <c r="E6705">
        <v>243345</v>
      </c>
      <c r="F6705">
        <v>916748</v>
      </c>
    </row>
    <row r="6706" spans="1:6" x14ac:dyDescent="0.3">
      <c r="A6706" s="7">
        <v>6705</v>
      </c>
      <c r="B6706">
        <v>0</v>
      </c>
      <c r="C6706">
        <v>79</v>
      </c>
      <c r="D6706">
        <v>0</v>
      </c>
      <c r="E6706">
        <v>150754</v>
      </c>
      <c r="F6706">
        <v>916614</v>
      </c>
    </row>
    <row r="6707" spans="1:6" x14ac:dyDescent="0.3">
      <c r="A6707" s="8">
        <v>6706</v>
      </c>
      <c r="B6707">
        <v>0</v>
      </c>
      <c r="C6707">
        <v>75</v>
      </c>
      <c r="D6707">
        <v>0</v>
      </c>
      <c r="E6707">
        <v>407965</v>
      </c>
      <c r="F6707">
        <v>916254</v>
      </c>
    </row>
    <row r="6708" spans="1:6" x14ac:dyDescent="0.3">
      <c r="A6708" s="7">
        <v>6707</v>
      </c>
      <c r="B6708">
        <v>0</v>
      </c>
      <c r="C6708">
        <v>173</v>
      </c>
      <c r="D6708">
        <v>0</v>
      </c>
      <c r="E6708">
        <v>140515</v>
      </c>
      <c r="F6708">
        <v>915094</v>
      </c>
    </row>
    <row r="6709" spans="1:6" x14ac:dyDescent="0.3">
      <c r="A6709" s="8">
        <v>6708</v>
      </c>
      <c r="B6709">
        <v>0</v>
      </c>
      <c r="C6709">
        <v>111</v>
      </c>
      <c r="D6709">
        <v>0</v>
      </c>
      <c r="E6709">
        <v>325690</v>
      </c>
      <c r="F6709">
        <v>914742</v>
      </c>
    </row>
    <row r="6710" spans="1:6" x14ac:dyDescent="0.3">
      <c r="A6710" s="7">
        <v>6709</v>
      </c>
      <c r="B6710">
        <v>0</v>
      </c>
      <c r="C6710">
        <v>60</v>
      </c>
      <c r="D6710">
        <v>0</v>
      </c>
      <c r="E6710">
        <v>422677</v>
      </c>
      <c r="F6710">
        <v>914293</v>
      </c>
    </row>
    <row r="6711" spans="1:6" x14ac:dyDescent="0.3">
      <c r="A6711" s="8">
        <v>6710</v>
      </c>
      <c r="B6711">
        <v>0</v>
      </c>
      <c r="C6711">
        <v>31</v>
      </c>
      <c r="D6711">
        <v>0</v>
      </c>
      <c r="E6711">
        <v>347349</v>
      </c>
      <c r="F6711">
        <v>913716</v>
      </c>
    </row>
    <row r="6712" spans="1:6" x14ac:dyDescent="0.3">
      <c r="A6712" s="7">
        <v>6711</v>
      </c>
      <c r="B6712">
        <v>0</v>
      </c>
      <c r="C6712">
        <v>64</v>
      </c>
      <c r="D6712">
        <v>0</v>
      </c>
      <c r="E6712">
        <v>423566</v>
      </c>
      <c r="F6712">
        <v>913158</v>
      </c>
    </row>
    <row r="6713" spans="1:6" x14ac:dyDescent="0.3">
      <c r="A6713" s="8">
        <v>6712</v>
      </c>
      <c r="B6713">
        <v>0</v>
      </c>
      <c r="C6713">
        <v>70</v>
      </c>
      <c r="D6713">
        <v>0</v>
      </c>
      <c r="E6713">
        <v>413746</v>
      </c>
      <c r="F6713">
        <v>913056</v>
      </c>
    </row>
    <row r="6714" spans="1:6" x14ac:dyDescent="0.3">
      <c r="A6714" s="7">
        <v>6713</v>
      </c>
      <c r="B6714">
        <v>0</v>
      </c>
      <c r="C6714">
        <v>45</v>
      </c>
      <c r="D6714">
        <v>0</v>
      </c>
      <c r="E6714">
        <v>618427</v>
      </c>
      <c r="F6714">
        <v>912408</v>
      </c>
    </row>
    <row r="6715" spans="1:6" x14ac:dyDescent="0.3">
      <c r="A6715" s="8">
        <v>6714</v>
      </c>
      <c r="B6715">
        <v>0</v>
      </c>
      <c r="C6715">
        <v>70</v>
      </c>
      <c r="D6715">
        <v>0</v>
      </c>
      <c r="E6715">
        <v>104141</v>
      </c>
      <c r="F6715">
        <v>912222</v>
      </c>
    </row>
    <row r="6716" spans="1:6" x14ac:dyDescent="0.3">
      <c r="A6716" s="7">
        <v>6715</v>
      </c>
      <c r="B6716">
        <v>0</v>
      </c>
      <c r="C6716">
        <v>108</v>
      </c>
      <c r="D6716">
        <v>0</v>
      </c>
      <c r="E6716">
        <v>326143</v>
      </c>
      <c r="F6716">
        <v>911259</v>
      </c>
    </row>
    <row r="6717" spans="1:6" x14ac:dyDescent="0.3">
      <c r="A6717" s="8">
        <v>6716</v>
      </c>
      <c r="B6717">
        <v>0</v>
      </c>
      <c r="C6717">
        <v>63</v>
      </c>
      <c r="D6717">
        <v>0</v>
      </c>
      <c r="E6717">
        <v>384104</v>
      </c>
      <c r="F6717">
        <v>910716</v>
      </c>
    </row>
    <row r="6718" spans="1:6" x14ac:dyDescent="0.3">
      <c r="A6718" s="7">
        <v>6717</v>
      </c>
      <c r="B6718">
        <v>0</v>
      </c>
      <c r="C6718">
        <v>90</v>
      </c>
      <c r="D6718">
        <v>0</v>
      </c>
      <c r="E6718">
        <v>354793</v>
      </c>
      <c r="F6718">
        <v>910448</v>
      </c>
    </row>
    <row r="6719" spans="1:6" x14ac:dyDescent="0.3">
      <c r="A6719" s="8">
        <v>6718</v>
      </c>
      <c r="B6719">
        <v>0</v>
      </c>
      <c r="C6719">
        <v>55</v>
      </c>
      <c r="D6719">
        <v>0</v>
      </c>
      <c r="E6719">
        <v>444656</v>
      </c>
      <c r="F6719">
        <v>909717</v>
      </c>
    </row>
    <row r="6720" spans="1:6" x14ac:dyDescent="0.3">
      <c r="A6720" s="7">
        <v>6719</v>
      </c>
      <c r="B6720">
        <v>0</v>
      </c>
      <c r="C6720">
        <v>152</v>
      </c>
      <c r="D6720">
        <v>0</v>
      </c>
      <c r="E6720">
        <v>237348</v>
      </c>
      <c r="F6720">
        <v>909222</v>
      </c>
    </row>
    <row r="6721" spans="1:6" x14ac:dyDescent="0.3">
      <c r="A6721" s="8">
        <v>6720</v>
      </c>
      <c r="B6721">
        <v>0</v>
      </c>
      <c r="C6721">
        <v>158</v>
      </c>
      <c r="D6721">
        <v>0</v>
      </c>
      <c r="E6721">
        <v>249123</v>
      </c>
      <c r="F6721">
        <v>908141</v>
      </c>
    </row>
    <row r="6722" spans="1:6" x14ac:dyDescent="0.3">
      <c r="A6722" s="7">
        <v>6721</v>
      </c>
      <c r="B6722">
        <v>0</v>
      </c>
      <c r="C6722">
        <v>80</v>
      </c>
      <c r="D6722">
        <v>0</v>
      </c>
      <c r="E6722">
        <v>350456</v>
      </c>
      <c r="F6722">
        <v>908097</v>
      </c>
    </row>
    <row r="6723" spans="1:6" x14ac:dyDescent="0.3">
      <c r="A6723" s="8">
        <v>6722</v>
      </c>
      <c r="B6723">
        <v>0</v>
      </c>
      <c r="C6723">
        <v>66</v>
      </c>
      <c r="D6723">
        <v>0</v>
      </c>
      <c r="E6723">
        <v>436030</v>
      </c>
      <c r="F6723">
        <v>906882</v>
      </c>
    </row>
    <row r="6724" spans="1:6" x14ac:dyDescent="0.3">
      <c r="A6724" s="7">
        <v>6723</v>
      </c>
      <c r="B6724">
        <v>0</v>
      </c>
      <c r="C6724">
        <v>54</v>
      </c>
      <c r="D6724">
        <v>0</v>
      </c>
      <c r="E6724">
        <v>603789</v>
      </c>
      <c r="F6724">
        <v>906640</v>
      </c>
    </row>
    <row r="6725" spans="1:6" x14ac:dyDescent="0.3">
      <c r="A6725" s="8">
        <v>6724</v>
      </c>
      <c r="B6725">
        <v>0</v>
      </c>
      <c r="C6725">
        <v>39</v>
      </c>
      <c r="D6725">
        <v>0</v>
      </c>
      <c r="E6725">
        <v>440447</v>
      </c>
      <c r="F6725">
        <v>905636</v>
      </c>
    </row>
    <row r="6726" spans="1:6" x14ac:dyDescent="0.3">
      <c r="A6726" s="7">
        <v>6725</v>
      </c>
      <c r="B6726">
        <v>0</v>
      </c>
      <c r="C6726">
        <v>55</v>
      </c>
      <c r="D6726">
        <v>0</v>
      </c>
      <c r="E6726">
        <v>378416</v>
      </c>
      <c r="F6726">
        <v>904916</v>
      </c>
    </row>
    <row r="6727" spans="1:6" x14ac:dyDescent="0.3">
      <c r="A6727" s="8">
        <v>6726</v>
      </c>
      <c r="B6727">
        <v>0</v>
      </c>
      <c r="C6727">
        <v>129</v>
      </c>
      <c r="D6727">
        <v>0</v>
      </c>
      <c r="E6727">
        <v>358568</v>
      </c>
      <c r="F6727">
        <v>904810</v>
      </c>
    </row>
    <row r="6728" spans="1:6" x14ac:dyDescent="0.3">
      <c r="A6728" s="7">
        <v>6727</v>
      </c>
      <c r="B6728">
        <v>0</v>
      </c>
      <c r="C6728">
        <v>97</v>
      </c>
      <c r="D6728">
        <v>0</v>
      </c>
      <c r="E6728">
        <v>650686</v>
      </c>
      <c r="F6728">
        <v>904440</v>
      </c>
    </row>
    <row r="6729" spans="1:6" x14ac:dyDescent="0.3">
      <c r="A6729" s="8">
        <v>6728</v>
      </c>
      <c r="B6729">
        <v>0</v>
      </c>
      <c r="C6729">
        <v>94</v>
      </c>
      <c r="D6729">
        <v>0</v>
      </c>
      <c r="E6729">
        <v>121415</v>
      </c>
      <c r="F6729">
        <v>903482</v>
      </c>
    </row>
    <row r="6730" spans="1:6" x14ac:dyDescent="0.3">
      <c r="A6730" s="7">
        <v>6729</v>
      </c>
      <c r="B6730">
        <v>0</v>
      </c>
      <c r="C6730">
        <v>166</v>
      </c>
      <c r="D6730">
        <v>0</v>
      </c>
      <c r="E6730">
        <v>194951</v>
      </c>
      <c r="F6730">
        <v>902538</v>
      </c>
    </row>
    <row r="6731" spans="1:6" x14ac:dyDescent="0.3">
      <c r="A6731" s="8">
        <v>6730</v>
      </c>
      <c r="B6731">
        <v>0</v>
      </c>
      <c r="C6731">
        <v>112</v>
      </c>
      <c r="D6731">
        <v>0</v>
      </c>
      <c r="E6731">
        <v>81460</v>
      </c>
      <c r="F6731">
        <v>902538</v>
      </c>
    </row>
    <row r="6732" spans="1:6" x14ac:dyDescent="0.3">
      <c r="A6732" s="7">
        <v>6731</v>
      </c>
      <c r="B6732">
        <v>0</v>
      </c>
      <c r="C6732">
        <v>98</v>
      </c>
      <c r="D6732">
        <v>0</v>
      </c>
      <c r="E6732">
        <v>101720</v>
      </c>
      <c r="F6732">
        <v>902518</v>
      </c>
    </row>
    <row r="6733" spans="1:6" x14ac:dyDescent="0.3">
      <c r="A6733" s="8">
        <v>6732</v>
      </c>
      <c r="B6733">
        <v>0</v>
      </c>
      <c r="C6733">
        <v>134</v>
      </c>
      <c r="D6733">
        <v>0</v>
      </c>
      <c r="E6733">
        <v>187202</v>
      </c>
      <c r="F6733">
        <v>900933</v>
      </c>
    </row>
    <row r="6734" spans="1:6" x14ac:dyDescent="0.3">
      <c r="A6734" s="7">
        <v>6733</v>
      </c>
      <c r="B6734">
        <v>0</v>
      </c>
      <c r="C6734">
        <v>35</v>
      </c>
      <c r="D6734">
        <v>0</v>
      </c>
      <c r="E6734">
        <v>304770</v>
      </c>
      <c r="F6734">
        <v>900820</v>
      </c>
    </row>
    <row r="6735" spans="1:6" x14ac:dyDescent="0.3">
      <c r="A6735" s="8">
        <v>6734</v>
      </c>
      <c r="B6735">
        <v>0</v>
      </c>
      <c r="C6735">
        <v>140</v>
      </c>
      <c r="D6735">
        <v>0</v>
      </c>
      <c r="E6735">
        <v>198070</v>
      </c>
      <c r="F6735">
        <v>899688</v>
      </c>
    </row>
    <row r="6736" spans="1:6" x14ac:dyDescent="0.3">
      <c r="A6736" s="7">
        <v>6735</v>
      </c>
      <c r="B6736">
        <v>0</v>
      </c>
      <c r="C6736">
        <v>91</v>
      </c>
      <c r="D6736">
        <v>0</v>
      </c>
      <c r="E6736">
        <v>406161</v>
      </c>
      <c r="F6736">
        <v>899398</v>
      </c>
    </row>
    <row r="6737" spans="1:6" x14ac:dyDescent="0.3">
      <c r="A6737" s="8">
        <v>6736</v>
      </c>
      <c r="B6737">
        <v>0</v>
      </c>
      <c r="C6737">
        <v>154</v>
      </c>
      <c r="D6737">
        <v>0</v>
      </c>
      <c r="E6737">
        <v>253045</v>
      </c>
      <c r="F6737">
        <v>899011</v>
      </c>
    </row>
    <row r="6738" spans="1:6" x14ac:dyDescent="0.3">
      <c r="A6738" s="7">
        <v>6737</v>
      </c>
      <c r="B6738">
        <v>0</v>
      </c>
      <c r="C6738">
        <v>165</v>
      </c>
      <c r="D6738">
        <v>0</v>
      </c>
      <c r="E6738">
        <v>120012</v>
      </c>
      <c r="F6738">
        <v>898347</v>
      </c>
    </row>
    <row r="6739" spans="1:6" x14ac:dyDescent="0.3">
      <c r="A6739" s="8">
        <v>6738</v>
      </c>
      <c r="B6739">
        <v>0</v>
      </c>
      <c r="C6739">
        <v>72</v>
      </c>
      <c r="D6739">
        <v>0</v>
      </c>
      <c r="E6739">
        <v>102550</v>
      </c>
      <c r="F6739">
        <v>898344</v>
      </c>
    </row>
    <row r="6740" spans="1:6" x14ac:dyDescent="0.3">
      <c r="A6740" s="7">
        <v>6739</v>
      </c>
      <c r="B6740">
        <v>0</v>
      </c>
      <c r="C6740">
        <v>82</v>
      </c>
      <c r="D6740">
        <v>0</v>
      </c>
      <c r="E6740">
        <v>346463</v>
      </c>
      <c r="F6740">
        <v>898203</v>
      </c>
    </row>
    <row r="6741" spans="1:6" x14ac:dyDescent="0.3">
      <c r="A6741" s="8">
        <v>6740</v>
      </c>
      <c r="B6741">
        <v>0</v>
      </c>
      <c r="C6741">
        <v>86</v>
      </c>
      <c r="D6741">
        <v>0</v>
      </c>
      <c r="E6741">
        <v>417560</v>
      </c>
      <c r="F6741">
        <v>897076</v>
      </c>
    </row>
    <row r="6742" spans="1:6" x14ac:dyDescent="0.3">
      <c r="A6742" s="7">
        <v>6741</v>
      </c>
      <c r="B6742">
        <v>0</v>
      </c>
      <c r="C6742">
        <v>38</v>
      </c>
      <c r="D6742">
        <v>0</v>
      </c>
      <c r="E6742">
        <v>565385</v>
      </c>
      <c r="F6742">
        <v>896821</v>
      </c>
    </row>
    <row r="6743" spans="1:6" x14ac:dyDescent="0.3">
      <c r="A6743" s="8">
        <v>6742</v>
      </c>
      <c r="B6743">
        <v>0</v>
      </c>
      <c r="C6743">
        <v>51</v>
      </c>
      <c r="D6743">
        <v>0</v>
      </c>
      <c r="E6743">
        <v>380083</v>
      </c>
      <c r="F6743">
        <v>895816</v>
      </c>
    </row>
    <row r="6744" spans="1:6" x14ac:dyDescent="0.3">
      <c r="A6744" s="7">
        <v>6743</v>
      </c>
      <c r="B6744">
        <v>0</v>
      </c>
      <c r="C6744">
        <v>92</v>
      </c>
      <c r="D6744">
        <v>0</v>
      </c>
      <c r="E6744">
        <v>114712</v>
      </c>
      <c r="F6744">
        <v>895346</v>
      </c>
    </row>
    <row r="6745" spans="1:6" x14ac:dyDescent="0.3">
      <c r="A6745" s="8">
        <v>6744</v>
      </c>
      <c r="B6745">
        <v>0</v>
      </c>
      <c r="C6745">
        <v>62</v>
      </c>
      <c r="D6745">
        <v>0</v>
      </c>
      <c r="E6745">
        <v>156409</v>
      </c>
      <c r="F6745">
        <v>895272</v>
      </c>
    </row>
    <row r="6746" spans="1:6" x14ac:dyDescent="0.3">
      <c r="A6746" s="7">
        <v>6745</v>
      </c>
      <c r="B6746">
        <v>0</v>
      </c>
      <c r="C6746">
        <v>77</v>
      </c>
      <c r="D6746">
        <v>0</v>
      </c>
      <c r="E6746">
        <v>409565</v>
      </c>
      <c r="F6746">
        <v>894946</v>
      </c>
    </row>
    <row r="6747" spans="1:6" x14ac:dyDescent="0.3">
      <c r="A6747" s="8">
        <v>6746</v>
      </c>
      <c r="B6747">
        <v>0</v>
      </c>
      <c r="C6747">
        <v>164</v>
      </c>
      <c r="D6747">
        <v>0</v>
      </c>
      <c r="E6747">
        <v>238907</v>
      </c>
      <c r="F6747">
        <v>894836</v>
      </c>
    </row>
    <row r="6748" spans="1:6" x14ac:dyDescent="0.3">
      <c r="A6748" s="7">
        <v>6747</v>
      </c>
      <c r="B6748">
        <v>0</v>
      </c>
      <c r="C6748">
        <v>73</v>
      </c>
      <c r="D6748">
        <v>0</v>
      </c>
      <c r="E6748">
        <v>422693</v>
      </c>
      <c r="F6748">
        <v>893285</v>
      </c>
    </row>
    <row r="6749" spans="1:6" x14ac:dyDescent="0.3">
      <c r="A6749" s="8">
        <v>6748</v>
      </c>
      <c r="B6749">
        <v>0</v>
      </c>
      <c r="C6749">
        <v>113</v>
      </c>
      <c r="D6749">
        <v>0</v>
      </c>
      <c r="E6749">
        <v>89263</v>
      </c>
      <c r="F6749">
        <v>893140</v>
      </c>
    </row>
    <row r="6750" spans="1:6" x14ac:dyDescent="0.3">
      <c r="A6750" s="7">
        <v>6749</v>
      </c>
      <c r="B6750">
        <v>0</v>
      </c>
      <c r="C6750">
        <v>119</v>
      </c>
      <c r="D6750">
        <v>0</v>
      </c>
      <c r="E6750">
        <v>245084</v>
      </c>
      <c r="F6750">
        <v>892805</v>
      </c>
    </row>
    <row r="6751" spans="1:6" x14ac:dyDescent="0.3">
      <c r="A6751" s="8">
        <v>6750</v>
      </c>
      <c r="B6751">
        <v>0</v>
      </c>
      <c r="C6751">
        <v>130</v>
      </c>
      <c r="D6751">
        <v>0</v>
      </c>
      <c r="E6751">
        <v>241053</v>
      </c>
      <c r="F6751">
        <v>891987</v>
      </c>
    </row>
    <row r="6752" spans="1:6" x14ac:dyDescent="0.3">
      <c r="A6752" s="7">
        <v>6751</v>
      </c>
      <c r="B6752">
        <v>0</v>
      </c>
      <c r="C6752">
        <v>67</v>
      </c>
      <c r="D6752">
        <v>0</v>
      </c>
      <c r="E6752">
        <v>379902</v>
      </c>
      <c r="F6752">
        <v>891801</v>
      </c>
    </row>
    <row r="6753" spans="1:6" x14ac:dyDescent="0.3">
      <c r="A6753" s="8">
        <v>6752</v>
      </c>
      <c r="B6753">
        <v>0</v>
      </c>
      <c r="C6753">
        <v>30</v>
      </c>
      <c r="D6753">
        <v>0</v>
      </c>
      <c r="E6753">
        <v>695702</v>
      </c>
      <c r="F6753">
        <v>890235</v>
      </c>
    </row>
    <row r="6754" spans="1:6" x14ac:dyDescent="0.3">
      <c r="A6754" s="7">
        <v>6753</v>
      </c>
      <c r="B6754">
        <v>0</v>
      </c>
      <c r="C6754">
        <v>61</v>
      </c>
      <c r="D6754">
        <v>0</v>
      </c>
      <c r="E6754">
        <v>393972</v>
      </c>
      <c r="F6754">
        <v>890183</v>
      </c>
    </row>
    <row r="6755" spans="1:6" x14ac:dyDescent="0.3">
      <c r="A6755" s="8">
        <v>6754</v>
      </c>
      <c r="B6755">
        <v>0</v>
      </c>
      <c r="C6755">
        <v>115</v>
      </c>
      <c r="D6755">
        <v>0</v>
      </c>
      <c r="E6755">
        <v>304942</v>
      </c>
      <c r="F6755">
        <v>889957</v>
      </c>
    </row>
    <row r="6756" spans="1:6" x14ac:dyDescent="0.3">
      <c r="A6756" s="7">
        <v>6755</v>
      </c>
      <c r="B6756">
        <v>0</v>
      </c>
      <c r="C6756">
        <v>96</v>
      </c>
      <c r="D6756">
        <v>0</v>
      </c>
      <c r="E6756">
        <v>304845</v>
      </c>
      <c r="F6756">
        <v>889885</v>
      </c>
    </row>
    <row r="6757" spans="1:6" x14ac:dyDescent="0.3">
      <c r="A6757" s="8">
        <v>6756</v>
      </c>
      <c r="B6757">
        <v>0</v>
      </c>
      <c r="C6757">
        <v>92</v>
      </c>
      <c r="D6757">
        <v>0</v>
      </c>
      <c r="E6757">
        <v>405621</v>
      </c>
      <c r="F6757">
        <v>889688</v>
      </c>
    </row>
    <row r="6758" spans="1:6" x14ac:dyDescent="0.3">
      <c r="A6758" s="7">
        <v>6757</v>
      </c>
      <c r="B6758">
        <v>0</v>
      </c>
      <c r="C6758">
        <v>173</v>
      </c>
      <c r="D6758">
        <v>0</v>
      </c>
      <c r="E6758">
        <v>225895</v>
      </c>
      <c r="F6758">
        <v>889218</v>
      </c>
    </row>
    <row r="6759" spans="1:6" x14ac:dyDescent="0.3">
      <c r="A6759" s="8">
        <v>6758</v>
      </c>
      <c r="B6759">
        <v>0</v>
      </c>
      <c r="C6759">
        <v>76</v>
      </c>
      <c r="D6759">
        <v>0</v>
      </c>
      <c r="E6759">
        <v>98484</v>
      </c>
      <c r="F6759">
        <v>887583</v>
      </c>
    </row>
    <row r="6760" spans="1:6" x14ac:dyDescent="0.3">
      <c r="A6760" s="7">
        <v>6759</v>
      </c>
      <c r="B6760">
        <v>0</v>
      </c>
      <c r="C6760">
        <v>143</v>
      </c>
      <c r="D6760">
        <v>0</v>
      </c>
      <c r="E6760">
        <v>322578</v>
      </c>
      <c r="F6760">
        <v>887457</v>
      </c>
    </row>
    <row r="6761" spans="1:6" x14ac:dyDescent="0.3">
      <c r="A6761" s="8">
        <v>6760</v>
      </c>
      <c r="B6761">
        <v>0</v>
      </c>
      <c r="C6761">
        <v>54</v>
      </c>
      <c r="D6761">
        <v>0</v>
      </c>
      <c r="E6761">
        <v>409599</v>
      </c>
      <c r="F6761">
        <v>887355</v>
      </c>
    </row>
    <row r="6762" spans="1:6" x14ac:dyDescent="0.3">
      <c r="A6762" s="7">
        <v>6761</v>
      </c>
      <c r="B6762">
        <v>0</v>
      </c>
      <c r="C6762">
        <v>56</v>
      </c>
      <c r="D6762">
        <v>0</v>
      </c>
      <c r="E6762">
        <v>533312</v>
      </c>
      <c r="F6762">
        <v>887305</v>
      </c>
    </row>
    <row r="6763" spans="1:6" x14ac:dyDescent="0.3">
      <c r="A6763" s="8">
        <v>6762</v>
      </c>
      <c r="B6763">
        <v>0</v>
      </c>
      <c r="C6763">
        <v>48</v>
      </c>
      <c r="D6763">
        <v>0</v>
      </c>
      <c r="E6763">
        <v>529724</v>
      </c>
      <c r="F6763">
        <v>885562</v>
      </c>
    </row>
    <row r="6764" spans="1:6" x14ac:dyDescent="0.3">
      <c r="A6764" s="7">
        <v>6763</v>
      </c>
      <c r="B6764">
        <v>0</v>
      </c>
      <c r="C6764">
        <v>78</v>
      </c>
      <c r="D6764">
        <v>0</v>
      </c>
      <c r="E6764">
        <v>406064</v>
      </c>
      <c r="F6764">
        <v>885419</v>
      </c>
    </row>
    <row r="6765" spans="1:6" x14ac:dyDescent="0.3">
      <c r="A6765" s="8">
        <v>6764</v>
      </c>
      <c r="B6765">
        <v>0</v>
      </c>
      <c r="C6765">
        <v>74</v>
      </c>
      <c r="D6765">
        <v>0</v>
      </c>
      <c r="E6765">
        <v>378582</v>
      </c>
      <c r="F6765">
        <v>885227</v>
      </c>
    </row>
    <row r="6766" spans="1:6" x14ac:dyDescent="0.3">
      <c r="A6766" s="7">
        <v>6765</v>
      </c>
      <c r="B6766">
        <v>0</v>
      </c>
      <c r="C6766">
        <v>79</v>
      </c>
      <c r="D6766">
        <v>0</v>
      </c>
      <c r="E6766">
        <v>221309</v>
      </c>
      <c r="F6766">
        <v>883607</v>
      </c>
    </row>
    <row r="6767" spans="1:6" x14ac:dyDescent="0.3">
      <c r="A6767" s="8">
        <v>6766</v>
      </c>
      <c r="B6767">
        <v>0</v>
      </c>
      <c r="C6767">
        <v>68</v>
      </c>
      <c r="D6767">
        <v>0</v>
      </c>
      <c r="E6767">
        <v>441236</v>
      </c>
      <c r="F6767">
        <v>882432</v>
      </c>
    </row>
    <row r="6768" spans="1:6" x14ac:dyDescent="0.3">
      <c r="A6768" s="7">
        <v>6767</v>
      </c>
      <c r="B6768">
        <v>0</v>
      </c>
      <c r="C6768">
        <v>75</v>
      </c>
      <c r="D6768">
        <v>0</v>
      </c>
      <c r="E6768">
        <v>417450</v>
      </c>
      <c r="F6768">
        <v>882149</v>
      </c>
    </row>
    <row r="6769" spans="1:6" x14ac:dyDescent="0.3">
      <c r="A6769" s="8">
        <v>6768</v>
      </c>
      <c r="B6769">
        <v>0</v>
      </c>
      <c r="C6769">
        <v>53</v>
      </c>
      <c r="D6769">
        <v>0</v>
      </c>
      <c r="E6769">
        <v>268717</v>
      </c>
      <c r="F6769">
        <v>879063</v>
      </c>
    </row>
    <row r="6770" spans="1:6" x14ac:dyDescent="0.3">
      <c r="A6770" s="7">
        <v>6769</v>
      </c>
      <c r="B6770">
        <v>0</v>
      </c>
      <c r="C6770">
        <v>71</v>
      </c>
      <c r="D6770">
        <v>0</v>
      </c>
      <c r="E6770">
        <v>398076</v>
      </c>
      <c r="F6770">
        <v>878836</v>
      </c>
    </row>
    <row r="6771" spans="1:6" x14ac:dyDescent="0.3">
      <c r="A6771" s="8">
        <v>6770</v>
      </c>
      <c r="B6771">
        <v>0</v>
      </c>
      <c r="C6771">
        <v>128</v>
      </c>
      <c r="D6771">
        <v>0</v>
      </c>
      <c r="E6771">
        <v>103571</v>
      </c>
      <c r="F6771">
        <v>878324</v>
      </c>
    </row>
    <row r="6772" spans="1:6" x14ac:dyDescent="0.3">
      <c r="A6772" s="7">
        <v>6771</v>
      </c>
      <c r="B6772">
        <v>0</v>
      </c>
      <c r="C6772">
        <v>91</v>
      </c>
      <c r="D6772">
        <v>0</v>
      </c>
      <c r="E6772">
        <v>364591</v>
      </c>
      <c r="F6772">
        <v>876904</v>
      </c>
    </row>
    <row r="6773" spans="1:6" x14ac:dyDescent="0.3">
      <c r="A6773" s="8">
        <v>6772</v>
      </c>
      <c r="B6773">
        <v>0</v>
      </c>
      <c r="C6773">
        <v>126</v>
      </c>
      <c r="D6773">
        <v>0</v>
      </c>
      <c r="E6773">
        <v>237970</v>
      </c>
      <c r="F6773">
        <v>876050</v>
      </c>
    </row>
    <row r="6774" spans="1:6" x14ac:dyDescent="0.3">
      <c r="A6774" s="7">
        <v>6773</v>
      </c>
      <c r="B6774">
        <v>0</v>
      </c>
      <c r="C6774">
        <v>44</v>
      </c>
      <c r="D6774">
        <v>0</v>
      </c>
      <c r="E6774">
        <v>472746</v>
      </c>
      <c r="F6774">
        <v>875998</v>
      </c>
    </row>
    <row r="6775" spans="1:6" x14ac:dyDescent="0.3">
      <c r="A6775" s="8">
        <v>6774</v>
      </c>
      <c r="B6775">
        <v>0</v>
      </c>
      <c r="C6775">
        <v>143</v>
      </c>
      <c r="D6775">
        <v>0</v>
      </c>
      <c r="E6775">
        <v>248374</v>
      </c>
      <c r="F6775">
        <v>875712</v>
      </c>
    </row>
    <row r="6776" spans="1:6" x14ac:dyDescent="0.3">
      <c r="A6776" s="7">
        <v>6775</v>
      </c>
      <c r="B6776">
        <v>0</v>
      </c>
      <c r="C6776">
        <v>78</v>
      </c>
      <c r="D6776">
        <v>0</v>
      </c>
      <c r="E6776">
        <v>406013</v>
      </c>
      <c r="F6776">
        <v>874481</v>
      </c>
    </row>
    <row r="6777" spans="1:6" x14ac:dyDescent="0.3">
      <c r="A6777" s="8">
        <v>6776</v>
      </c>
      <c r="B6777">
        <v>0</v>
      </c>
      <c r="C6777">
        <v>102</v>
      </c>
      <c r="D6777">
        <v>0</v>
      </c>
      <c r="E6777">
        <v>151857</v>
      </c>
      <c r="F6777">
        <v>874220</v>
      </c>
    </row>
    <row r="6778" spans="1:6" x14ac:dyDescent="0.3">
      <c r="A6778" s="7">
        <v>6777</v>
      </c>
      <c r="B6778">
        <v>0</v>
      </c>
      <c r="C6778">
        <v>107</v>
      </c>
      <c r="D6778">
        <v>0</v>
      </c>
      <c r="E6778">
        <v>205120</v>
      </c>
      <c r="F6778">
        <v>874173</v>
      </c>
    </row>
    <row r="6779" spans="1:6" x14ac:dyDescent="0.3">
      <c r="A6779" s="8">
        <v>6778</v>
      </c>
      <c r="B6779">
        <v>0</v>
      </c>
      <c r="C6779">
        <v>157</v>
      </c>
      <c r="D6779">
        <v>0</v>
      </c>
      <c r="E6779">
        <v>80437</v>
      </c>
      <c r="F6779">
        <v>874093</v>
      </c>
    </row>
    <row r="6780" spans="1:6" x14ac:dyDescent="0.3">
      <c r="A6780" s="7">
        <v>6779</v>
      </c>
      <c r="B6780">
        <v>0</v>
      </c>
      <c r="C6780">
        <v>83</v>
      </c>
      <c r="D6780">
        <v>0</v>
      </c>
      <c r="E6780">
        <v>412624</v>
      </c>
      <c r="F6780">
        <v>873942</v>
      </c>
    </row>
    <row r="6781" spans="1:6" x14ac:dyDescent="0.3">
      <c r="A6781" s="8">
        <v>6780</v>
      </c>
      <c r="B6781">
        <v>0</v>
      </c>
      <c r="C6781">
        <v>115</v>
      </c>
      <c r="D6781">
        <v>0</v>
      </c>
      <c r="E6781">
        <v>273925</v>
      </c>
      <c r="F6781">
        <v>873934</v>
      </c>
    </row>
    <row r="6782" spans="1:6" x14ac:dyDescent="0.3">
      <c r="A6782" s="7">
        <v>6781</v>
      </c>
      <c r="B6782">
        <v>0</v>
      </c>
      <c r="C6782">
        <v>87</v>
      </c>
      <c r="D6782">
        <v>0</v>
      </c>
      <c r="E6782">
        <v>378698</v>
      </c>
      <c r="F6782">
        <v>873402</v>
      </c>
    </row>
    <row r="6783" spans="1:6" x14ac:dyDescent="0.3">
      <c r="A6783" s="8">
        <v>6782</v>
      </c>
      <c r="B6783">
        <v>0</v>
      </c>
      <c r="C6783">
        <v>104</v>
      </c>
      <c r="D6783">
        <v>0</v>
      </c>
      <c r="E6783">
        <v>379807</v>
      </c>
      <c r="F6783">
        <v>873005</v>
      </c>
    </row>
    <row r="6784" spans="1:6" x14ac:dyDescent="0.3">
      <c r="A6784" s="7">
        <v>6783</v>
      </c>
      <c r="B6784">
        <v>0</v>
      </c>
      <c r="C6784">
        <v>64</v>
      </c>
      <c r="D6784">
        <v>0</v>
      </c>
      <c r="E6784">
        <v>198521</v>
      </c>
      <c r="F6784">
        <v>872354</v>
      </c>
    </row>
    <row r="6785" spans="1:6" x14ac:dyDescent="0.3">
      <c r="A6785" s="8">
        <v>6784</v>
      </c>
      <c r="B6785">
        <v>0</v>
      </c>
      <c r="C6785">
        <v>197</v>
      </c>
      <c r="D6785">
        <v>0</v>
      </c>
      <c r="E6785">
        <v>221722</v>
      </c>
      <c r="F6785">
        <v>872269</v>
      </c>
    </row>
    <row r="6786" spans="1:6" x14ac:dyDescent="0.3">
      <c r="A6786" s="7">
        <v>6785</v>
      </c>
      <c r="B6786">
        <v>0</v>
      </c>
      <c r="C6786">
        <v>53</v>
      </c>
      <c r="D6786">
        <v>0</v>
      </c>
      <c r="E6786">
        <v>584836</v>
      </c>
      <c r="F6786">
        <v>871456</v>
      </c>
    </row>
    <row r="6787" spans="1:6" x14ac:dyDescent="0.3">
      <c r="A6787" s="8">
        <v>6786</v>
      </c>
      <c r="B6787">
        <v>0</v>
      </c>
      <c r="C6787">
        <v>88</v>
      </c>
      <c r="D6787">
        <v>0</v>
      </c>
      <c r="E6787">
        <v>351897</v>
      </c>
      <c r="F6787">
        <v>870750</v>
      </c>
    </row>
    <row r="6788" spans="1:6" x14ac:dyDescent="0.3">
      <c r="A6788" s="7">
        <v>6787</v>
      </c>
      <c r="B6788">
        <v>0</v>
      </c>
      <c r="C6788">
        <v>114</v>
      </c>
      <c r="D6788">
        <v>0</v>
      </c>
      <c r="E6788">
        <v>322649</v>
      </c>
      <c r="F6788">
        <v>870656</v>
      </c>
    </row>
    <row r="6789" spans="1:6" x14ac:dyDescent="0.3">
      <c r="A6789" s="8">
        <v>6788</v>
      </c>
      <c r="B6789">
        <v>0</v>
      </c>
      <c r="C6789">
        <v>107</v>
      </c>
      <c r="D6789">
        <v>0</v>
      </c>
      <c r="E6789">
        <v>351336</v>
      </c>
      <c r="F6789">
        <v>870023</v>
      </c>
    </row>
    <row r="6790" spans="1:6" x14ac:dyDescent="0.3">
      <c r="A6790" s="7">
        <v>6789</v>
      </c>
      <c r="B6790">
        <v>0</v>
      </c>
      <c r="C6790">
        <v>95</v>
      </c>
      <c r="D6790">
        <v>0</v>
      </c>
      <c r="E6790">
        <v>357559</v>
      </c>
      <c r="F6790">
        <v>869864</v>
      </c>
    </row>
    <row r="6791" spans="1:6" x14ac:dyDescent="0.3">
      <c r="A6791" s="8">
        <v>6790</v>
      </c>
      <c r="B6791">
        <v>0</v>
      </c>
      <c r="C6791">
        <v>52</v>
      </c>
      <c r="D6791">
        <v>0</v>
      </c>
      <c r="E6791">
        <v>392422</v>
      </c>
      <c r="F6791">
        <v>869680</v>
      </c>
    </row>
    <row r="6792" spans="1:6" x14ac:dyDescent="0.3">
      <c r="A6792" s="7">
        <v>6791</v>
      </c>
      <c r="B6792">
        <v>0</v>
      </c>
      <c r="C6792">
        <v>94</v>
      </c>
      <c r="D6792">
        <v>0</v>
      </c>
      <c r="E6792">
        <v>359289</v>
      </c>
      <c r="F6792">
        <v>869418</v>
      </c>
    </row>
    <row r="6793" spans="1:6" x14ac:dyDescent="0.3">
      <c r="A6793" s="8">
        <v>6792</v>
      </c>
      <c r="B6793">
        <v>0</v>
      </c>
      <c r="C6793">
        <v>74</v>
      </c>
      <c r="D6793">
        <v>0</v>
      </c>
      <c r="E6793">
        <v>372955</v>
      </c>
      <c r="F6793">
        <v>868597</v>
      </c>
    </row>
    <row r="6794" spans="1:6" x14ac:dyDescent="0.3">
      <c r="A6794" s="7">
        <v>6793</v>
      </c>
      <c r="B6794">
        <v>0</v>
      </c>
      <c r="C6794">
        <v>83</v>
      </c>
      <c r="D6794">
        <v>0</v>
      </c>
      <c r="E6794">
        <v>343919</v>
      </c>
      <c r="F6794">
        <v>868369</v>
      </c>
    </row>
    <row r="6795" spans="1:6" x14ac:dyDescent="0.3">
      <c r="A6795" s="8">
        <v>6794</v>
      </c>
      <c r="B6795">
        <v>0</v>
      </c>
      <c r="C6795">
        <v>99</v>
      </c>
      <c r="D6795">
        <v>0</v>
      </c>
      <c r="E6795">
        <v>492230</v>
      </c>
      <c r="F6795">
        <v>868365</v>
      </c>
    </row>
    <row r="6796" spans="1:6" x14ac:dyDescent="0.3">
      <c r="A6796" s="7">
        <v>6795</v>
      </c>
      <c r="B6796">
        <v>0</v>
      </c>
      <c r="C6796">
        <v>79</v>
      </c>
      <c r="D6796">
        <v>0</v>
      </c>
      <c r="E6796">
        <v>374129</v>
      </c>
      <c r="F6796">
        <v>868105</v>
      </c>
    </row>
    <row r="6797" spans="1:6" x14ac:dyDescent="0.3">
      <c r="A6797" s="8">
        <v>6796</v>
      </c>
      <c r="B6797">
        <v>0</v>
      </c>
      <c r="C6797">
        <v>178</v>
      </c>
      <c r="D6797">
        <v>0</v>
      </c>
      <c r="E6797">
        <v>232902</v>
      </c>
      <c r="F6797">
        <v>867127</v>
      </c>
    </row>
    <row r="6798" spans="1:6" x14ac:dyDescent="0.3">
      <c r="A6798" s="7">
        <v>6797</v>
      </c>
      <c r="B6798">
        <v>0</v>
      </c>
      <c r="C6798">
        <v>95</v>
      </c>
      <c r="D6798">
        <v>0</v>
      </c>
      <c r="E6798">
        <v>88071</v>
      </c>
      <c r="F6798">
        <v>867033</v>
      </c>
    </row>
    <row r="6799" spans="1:6" x14ac:dyDescent="0.3">
      <c r="A6799" s="8">
        <v>6798</v>
      </c>
      <c r="B6799">
        <v>0</v>
      </c>
      <c r="C6799">
        <v>90</v>
      </c>
      <c r="D6799">
        <v>0</v>
      </c>
      <c r="E6799">
        <v>321857</v>
      </c>
      <c r="F6799">
        <v>866620</v>
      </c>
    </row>
    <row r="6800" spans="1:6" x14ac:dyDescent="0.3">
      <c r="A6800" s="7">
        <v>6799</v>
      </c>
      <c r="B6800">
        <v>0</v>
      </c>
      <c r="C6800">
        <v>37</v>
      </c>
      <c r="D6800">
        <v>0</v>
      </c>
      <c r="E6800">
        <v>561151</v>
      </c>
      <c r="F6800">
        <v>866443</v>
      </c>
    </row>
    <row r="6801" spans="1:6" x14ac:dyDescent="0.3">
      <c r="A6801" s="8">
        <v>6800</v>
      </c>
      <c r="B6801">
        <v>0</v>
      </c>
      <c r="C6801">
        <v>89</v>
      </c>
      <c r="D6801">
        <v>0</v>
      </c>
      <c r="E6801">
        <v>395697</v>
      </c>
      <c r="F6801">
        <v>866208</v>
      </c>
    </row>
    <row r="6802" spans="1:6" x14ac:dyDescent="0.3">
      <c r="A6802" s="7">
        <v>6801</v>
      </c>
      <c r="B6802">
        <v>0</v>
      </c>
      <c r="C6802">
        <v>65</v>
      </c>
      <c r="D6802">
        <v>0</v>
      </c>
      <c r="E6802">
        <v>455420</v>
      </c>
      <c r="F6802">
        <v>866207</v>
      </c>
    </row>
    <row r="6803" spans="1:6" x14ac:dyDescent="0.3">
      <c r="A6803" s="8">
        <v>6802</v>
      </c>
      <c r="B6803">
        <v>0</v>
      </c>
      <c r="C6803">
        <v>123</v>
      </c>
      <c r="D6803">
        <v>0</v>
      </c>
      <c r="E6803">
        <v>265806</v>
      </c>
      <c r="F6803">
        <v>865940</v>
      </c>
    </row>
    <row r="6804" spans="1:6" x14ac:dyDescent="0.3">
      <c r="A6804" s="7">
        <v>6803</v>
      </c>
      <c r="B6804">
        <v>0</v>
      </c>
      <c r="C6804">
        <v>126</v>
      </c>
      <c r="D6804">
        <v>0</v>
      </c>
      <c r="E6804">
        <v>526566</v>
      </c>
      <c r="F6804">
        <v>865838</v>
      </c>
    </row>
    <row r="6805" spans="1:6" x14ac:dyDescent="0.3">
      <c r="A6805" s="8">
        <v>6804</v>
      </c>
      <c r="B6805">
        <v>0</v>
      </c>
      <c r="C6805">
        <v>68</v>
      </c>
      <c r="D6805">
        <v>0</v>
      </c>
      <c r="E6805">
        <v>383243</v>
      </c>
      <c r="F6805">
        <v>865349</v>
      </c>
    </row>
    <row r="6806" spans="1:6" x14ac:dyDescent="0.3">
      <c r="A6806" s="7">
        <v>6805</v>
      </c>
      <c r="B6806">
        <v>0</v>
      </c>
      <c r="C6806">
        <v>171</v>
      </c>
      <c r="D6806">
        <v>0</v>
      </c>
      <c r="E6806">
        <v>230106</v>
      </c>
      <c r="F6806">
        <v>864655</v>
      </c>
    </row>
    <row r="6807" spans="1:6" x14ac:dyDescent="0.3">
      <c r="A6807" s="8">
        <v>6806</v>
      </c>
      <c r="B6807">
        <v>0</v>
      </c>
      <c r="C6807">
        <v>77</v>
      </c>
      <c r="D6807">
        <v>0</v>
      </c>
      <c r="E6807">
        <v>356587</v>
      </c>
      <c r="F6807">
        <v>863776</v>
      </c>
    </row>
    <row r="6808" spans="1:6" x14ac:dyDescent="0.3">
      <c r="A6808" s="7">
        <v>6807</v>
      </c>
      <c r="B6808">
        <v>0</v>
      </c>
      <c r="C6808">
        <v>190</v>
      </c>
      <c r="D6808">
        <v>0</v>
      </c>
      <c r="E6808">
        <v>220154</v>
      </c>
      <c r="F6808">
        <v>862888</v>
      </c>
    </row>
    <row r="6809" spans="1:6" x14ac:dyDescent="0.3">
      <c r="A6809" s="8">
        <v>6808</v>
      </c>
      <c r="B6809">
        <v>0</v>
      </c>
      <c r="C6809">
        <v>85</v>
      </c>
      <c r="D6809">
        <v>0</v>
      </c>
      <c r="E6809">
        <v>126480</v>
      </c>
      <c r="F6809">
        <v>862658</v>
      </c>
    </row>
    <row r="6810" spans="1:6" x14ac:dyDescent="0.3">
      <c r="A6810" s="7">
        <v>6809</v>
      </c>
      <c r="B6810">
        <v>0</v>
      </c>
      <c r="C6810">
        <v>72</v>
      </c>
      <c r="D6810">
        <v>0</v>
      </c>
      <c r="E6810">
        <v>339854</v>
      </c>
      <c r="F6810">
        <v>862618</v>
      </c>
    </row>
    <row r="6811" spans="1:6" x14ac:dyDescent="0.3">
      <c r="A6811" s="8">
        <v>6810</v>
      </c>
      <c r="B6811">
        <v>0</v>
      </c>
      <c r="C6811">
        <v>108</v>
      </c>
      <c r="D6811">
        <v>0</v>
      </c>
      <c r="E6811">
        <v>135357</v>
      </c>
      <c r="F6811">
        <v>861139</v>
      </c>
    </row>
    <row r="6812" spans="1:6" x14ac:dyDescent="0.3">
      <c r="A6812" s="7">
        <v>6811</v>
      </c>
      <c r="B6812">
        <v>0</v>
      </c>
      <c r="C6812">
        <v>53</v>
      </c>
      <c r="D6812">
        <v>0</v>
      </c>
      <c r="E6812">
        <v>414436</v>
      </c>
      <c r="F6812">
        <v>860670</v>
      </c>
    </row>
    <row r="6813" spans="1:6" x14ac:dyDescent="0.3">
      <c r="A6813" s="8">
        <v>6812</v>
      </c>
      <c r="B6813">
        <v>0</v>
      </c>
      <c r="C6813">
        <v>158</v>
      </c>
      <c r="D6813">
        <v>0</v>
      </c>
      <c r="E6813">
        <v>240227</v>
      </c>
      <c r="F6813">
        <v>858659</v>
      </c>
    </row>
    <row r="6814" spans="1:6" x14ac:dyDescent="0.3">
      <c r="A6814" s="7">
        <v>6813</v>
      </c>
      <c r="B6814">
        <v>0</v>
      </c>
      <c r="C6814">
        <v>81</v>
      </c>
      <c r="D6814">
        <v>0</v>
      </c>
      <c r="E6814">
        <v>358632</v>
      </c>
      <c r="F6814">
        <v>858456</v>
      </c>
    </row>
    <row r="6815" spans="1:6" x14ac:dyDescent="0.3">
      <c r="A6815" s="8">
        <v>6814</v>
      </c>
      <c r="B6815">
        <v>0</v>
      </c>
      <c r="C6815">
        <v>109</v>
      </c>
      <c r="D6815">
        <v>0</v>
      </c>
      <c r="E6815">
        <v>193244</v>
      </c>
      <c r="F6815">
        <v>856647</v>
      </c>
    </row>
    <row r="6816" spans="1:6" x14ac:dyDescent="0.3">
      <c r="A6816" s="7">
        <v>6815</v>
      </c>
      <c r="B6816">
        <v>0</v>
      </c>
      <c r="C6816">
        <v>86</v>
      </c>
      <c r="D6816">
        <v>0</v>
      </c>
      <c r="E6816">
        <v>181629</v>
      </c>
      <c r="F6816">
        <v>855895</v>
      </c>
    </row>
    <row r="6817" spans="1:6" x14ac:dyDescent="0.3">
      <c r="A6817" s="8">
        <v>6816</v>
      </c>
      <c r="B6817">
        <v>0</v>
      </c>
      <c r="C6817">
        <v>65</v>
      </c>
      <c r="D6817">
        <v>0</v>
      </c>
      <c r="E6817">
        <v>345839</v>
      </c>
      <c r="F6817">
        <v>855702</v>
      </c>
    </row>
    <row r="6818" spans="1:6" x14ac:dyDescent="0.3">
      <c r="A6818" s="7">
        <v>6817</v>
      </c>
      <c r="B6818">
        <v>0</v>
      </c>
      <c r="C6818">
        <v>56</v>
      </c>
      <c r="D6818">
        <v>0</v>
      </c>
      <c r="E6818">
        <v>171554</v>
      </c>
      <c r="F6818">
        <v>855017</v>
      </c>
    </row>
    <row r="6819" spans="1:6" x14ac:dyDescent="0.3">
      <c r="A6819" s="8">
        <v>6818</v>
      </c>
      <c r="B6819">
        <v>0</v>
      </c>
      <c r="C6819">
        <v>55</v>
      </c>
      <c r="D6819">
        <v>0</v>
      </c>
      <c r="E6819">
        <v>389453</v>
      </c>
      <c r="F6819">
        <v>854004</v>
      </c>
    </row>
    <row r="6820" spans="1:6" x14ac:dyDescent="0.3">
      <c r="A6820" s="7">
        <v>6819</v>
      </c>
      <c r="B6820">
        <v>0</v>
      </c>
      <c r="C6820">
        <v>72</v>
      </c>
      <c r="D6820">
        <v>0</v>
      </c>
      <c r="E6820">
        <v>330489</v>
      </c>
      <c r="F6820">
        <v>853443</v>
      </c>
    </row>
    <row r="6821" spans="1:6" x14ac:dyDescent="0.3">
      <c r="A6821" s="8">
        <v>6820</v>
      </c>
      <c r="B6821">
        <v>0</v>
      </c>
      <c r="C6821">
        <v>68</v>
      </c>
      <c r="D6821">
        <v>0</v>
      </c>
      <c r="E6821">
        <v>339004</v>
      </c>
      <c r="F6821">
        <v>853331</v>
      </c>
    </row>
    <row r="6822" spans="1:6" x14ac:dyDescent="0.3">
      <c r="A6822" s="7">
        <v>6821</v>
      </c>
      <c r="B6822">
        <v>0</v>
      </c>
      <c r="C6822">
        <v>154</v>
      </c>
      <c r="D6822">
        <v>0</v>
      </c>
      <c r="E6822">
        <v>223730</v>
      </c>
      <c r="F6822">
        <v>853042</v>
      </c>
    </row>
    <row r="6823" spans="1:6" x14ac:dyDescent="0.3">
      <c r="A6823" s="8">
        <v>6822</v>
      </c>
      <c r="B6823">
        <v>0</v>
      </c>
      <c r="C6823">
        <v>67</v>
      </c>
      <c r="D6823">
        <v>0</v>
      </c>
      <c r="E6823">
        <v>414208</v>
      </c>
      <c r="F6823">
        <v>852798</v>
      </c>
    </row>
    <row r="6824" spans="1:6" x14ac:dyDescent="0.3">
      <c r="A6824" s="7">
        <v>6823</v>
      </c>
      <c r="B6824">
        <v>0</v>
      </c>
      <c r="C6824">
        <v>148</v>
      </c>
      <c r="D6824">
        <v>0</v>
      </c>
      <c r="E6824">
        <v>220072</v>
      </c>
      <c r="F6824">
        <v>852382</v>
      </c>
    </row>
    <row r="6825" spans="1:6" x14ac:dyDescent="0.3">
      <c r="A6825" s="8">
        <v>6824</v>
      </c>
      <c r="B6825">
        <v>0</v>
      </c>
      <c r="C6825">
        <v>63</v>
      </c>
      <c r="D6825">
        <v>0</v>
      </c>
      <c r="E6825">
        <v>369339</v>
      </c>
      <c r="F6825">
        <v>850931</v>
      </c>
    </row>
    <row r="6826" spans="1:6" x14ac:dyDescent="0.3">
      <c r="A6826" s="7">
        <v>6825</v>
      </c>
      <c r="B6826">
        <v>0</v>
      </c>
      <c r="C6826">
        <v>65</v>
      </c>
      <c r="D6826">
        <v>0</v>
      </c>
      <c r="E6826">
        <v>372473</v>
      </c>
      <c r="F6826">
        <v>850082</v>
      </c>
    </row>
    <row r="6827" spans="1:6" x14ac:dyDescent="0.3">
      <c r="A6827" s="8">
        <v>6826</v>
      </c>
      <c r="B6827">
        <v>0</v>
      </c>
      <c r="C6827">
        <v>168</v>
      </c>
      <c r="D6827">
        <v>0</v>
      </c>
      <c r="E6827">
        <v>218393</v>
      </c>
      <c r="F6827">
        <v>849504</v>
      </c>
    </row>
    <row r="6828" spans="1:6" x14ac:dyDescent="0.3">
      <c r="A6828" s="7">
        <v>6827</v>
      </c>
      <c r="B6828">
        <v>0</v>
      </c>
      <c r="C6828">
        <v>69</v>
      </c>
      <c r="D6828">
        <v>0</v>
      </c>
      <c r="E6828">
        <v>353479</v>
      </c>
      <c r="F6828">
        <v>849114</v>
      </c>
    </row>
    <row r="6829" spans="1:6" x14ac:dyDescent="0.3">
      <c r="A6829" s="8">
        <v>6828</v>
      </c>
      <c r="B6829">
        <v>0</v>
      </c>
      <c r="C6829">
        <v>181</v>
      </c>
      <c r="D6829">
        <v>0</v>
      </c>
      <c r="E6829">
        <v>219295</v>
      </c>
      <c r="F6829">
        <v>847757</v>
      </c>
    </row>
    <row r="6830" spans="1:6" x14ac:dyDescent="0.3">
      <c r="A6830" s="7">
        <v>6829</v>
      </c>
      <c r="B6830">
        <v>0</v>
      </c>
      <c r="C6830">
        <v>59</v>
      </c>
      <c r="D6830">
        <v>0</v>
      </c>
      <c r="E6830">
        <v>474103</v>
      </c>
      <c r="F6830">
        <v>843891</v>
      </c>
    </row>
    <row r="6831" spans="1:6" x14ac:dyDescent="0.3">
      <c r="A6831" s="8">
        <v>6830</v>
      </c>
      <c r="B6831">
        <v>0</v>
      </c>
      <c r="C6831">
        <v>68</v>
      </c>
      <c r="D6831">
        <v>0</v>
      </c>
      <c r="E6831">
        <v>255743</v>
      </c>
      <c r="F6831">
        <v>843520</v>
      </c>
    </row>
    <row r="6832" spans="1:6" x14ac:dyDescent="0.3">
      <c r="A6832" s="7">
        <v>6831</v>
      </c>
      <c r="B6832">
        <v>0</v>
      </c>
      <c r="C6832">
        <v>99</v>
      </c>
      <c r="D6832">
        <v>0</v>
      </c>
      <c r="E6832">
        <v>200873</v>
      </c>
      <c r="F6832">
        <v>842620</v>
      </c>
    </row>
    <row r="6833" spans="1:6" x14ac:dyDescent="0.3">
      <c r="A6833" s="8">
        <v>6832</v>
      </c>
      <c r="B6833">
        <v>0</v>
      </c>
      <c r="C6833">
        <v>69</v>
      </c>
      <c r="D6833">
        <v>0</v>
      </c>
      <c r="E6833">
        <v>518658</v>
      </c>
      <c r="F6833">
        <v>841717</v>
      </c>
    </row>
    <row r="6834" spans="1:6" x14ac:dyDescent="0.3">
      <c r="A6834" s="7">
        <v>6833</v>
      </c>
      <c r="B6834">
        <v>0</v>
      </c>
      <c r="C6834">
        <v>114</v>
      </c>
      <c r="D6834">
        <v>0</v>
      </c>
      <c r="E6834">
        <v>199961</v>
      </c>
      <c r="F6834">
        <v>841325</v>
      </c>
    </row>
    <row r="6835" spans="1:6" x14ac:dyDescent="0.3">
      <c r="A6835" s="8">
        <v>6834</v>
      </c>
      <c r="B6835">
        <v>0</v>
      </c>
      <c r="C6835">
        <v>116</v>
      </c>
      <c r="D6835">
        <v>0</v>
      </c>
      <c r="E6835">
        <v>112447</v>
      </c>
      <c r="F6835">
        <v>840998</v>
      </c>
    </row>
    <row r="6836" spans="1:6" x14ac:dyDescent="0.3">
      <c r="A6836" s="7">
        <v>6835</v>
      </c>
      <c r="B6836">
        <v>0</v>
      </c>
      <c r="C6836">
        <v>60</v>
      </c>
      <c r="D6836">
        <v>0</v>
      </c>
      <c r="E6836">
        <v>181657</v>
      </c>
      <c r="F6836">
        <v>840892</v>
      </c>
    </row>
    <row r="6837" spans="1:6" x14ac:dyDescent="0.3">
      <c r="A6837" s="8">
        <v>6836</v>
      </c>
      <c r="B6837">
        <v>0</v>
      </c>
      <c r="C6837">
        <v>154</v>
      </c>
      <c r="D6837">
        <v>0</v>
      </c>
      <c r="E6837">
        <v>227248</v>
      </c>
      <c r="F6837">
        <v>839774</v>
      </c>
    </row>
    <row r="6838" spans="1:6" x14ac:dyDescent="0.3">
      <c r="A6838" s="7">
        <v>6837</v>
      </c>
      <c r="B6838">
        <v>0</v>
      </c>
      <c r="C6838">
        <v>114</v>
      </c>
      <c r="D6838">
        <v>0</v>
      </c>
      <c r="E6838">
        <v>147499</v>
      </c>
      <c r="F6838">
        <v>839321</v>
      </c>
    </row>
    <row r="6839" spans="1:6" x14ac:dyDescent="0.3">
      <c r="A6839" s="8">
        <v>6838</v>
      </c>
      <c r="B6839">
        <v>0</v>
      </c>
      <c r="C6839">
        <v>138</v>
      </c>
      <c r="D6839">
        <v>0</v>
      </c>
      <c r="E6839">
        <v>108140</v>
      </c>
      <c r="F6839">
        <v>838464</v>
      </c>
    </row>
    <row r="6840" spans="1:6" x14ac:dyDescent="0.3">
      <c r="A6840" s="7">
        <v>6839</v>
      </c>
      <c r="B6840">
        <v>0</v>
      </c>
      <c r="C6840">
        <v>158</v>
      </c>
      <c r="D6840">
        <v>0</v>
      </c>
      <c r="E6840">
        <v>178613</v>
      </c>
      <c r="F6840">
        <v>837928</v>
      </c>
    </row>
    <row r="6841" spans="1:6" x14ac:dyDescent="0.3">
      <c r="A6841" s="8">
        <v>6840</v>
      </c>
      <c r="B6841">
        <v>0</v>
      </c>
      <c r="C6841">
        <v>73</v>
      </c>
      <c r="D6841">
        <v>0</v>
      </c>
      <c r="E6841">
        <v>335755</v>
      </c>
      <c r="F6841">
        <v>837193</v>
      </c>
    </row>
    <row r="6842" spans="1:6" x14ac:dyDescent="0.3">
      <c r="A6842" s="7">
        <v>6841</v>
      </c>
      <c r="B6842">
        <v>0</v>
      </c>
      <c r="C6842">
        <v>156</v>
      </c>
      <c r="D6842">
        <v>0</v>
      </c>
      <c r="E6842">
        <v>191581</v>
      </c>
      <c r="F6842">
        <v>836278</v>
      </c>
    </row>
    <row r="6843" spans="1:6" x14ac:dyDescent="0.3">
      <c r="A6843" s="8">
        <v>6842</v>
      </c>
      <c r="B6843">
        <v>0</v>
      </c>
      <c r="C6843">
        <v>84</v>
      </c>
      <c r="D6843">
        <v>0</v>
      </c>
      <c r="E6843">
        <v>362471</v>
      </c>
      <c r="F6843">
        <v>835724</v>
      </c>
    </row>
    <row r="6844" spans="1:6" x14ac:dyDescent="0.3">
      <c r="A6844" s="7">
        <v>6843</v>
      </c>
      <c r="B6844">
        <v>0</v>
      </c>
      <c r="C6844">
        <v>79</v>
      </c>
      <c r="D6844">
        <v>0</v>
      </c>
      <c r="E6844">
        <v>160485</v>
      </c>
      <c r="F6844">
        <v>835587</v>
      </c>
    </row>
    <row r="6845" spans="1:6" x14ac:dyDescent="0.3">
      <c r="A6845" s="8">
        <v>6844</v>
      </c>
      <c r="B6845">
        <v>0</v>
      </c>
      <c r="C6845">
        <v>89</v>
      </c>
      <c r="D6845">
        <v>0</v>
      </c>
      <c r="E6845">
        <v>355995</v>
      </c>
      <c r="F6845">
        <v>835359</v>
      </c>
    </row>
    <row r="6846" spans="1:6" x14ac:dyDescent="0.3">
      <c r="A6846" s="7">
        <v>6845</v>
      </c>
      <c r="B6846">
        <v>0</v>
      </c>
      <c r="C6846">
        <v>191</v>
      </c>
      <c r="D6846">
        <v>0</v>
      </c>
      <c r="E6846">
        <v>176647</v>
      </c>
      <c r="F6846">
        <v>835035</v>
      </c>
    </row>
    <row r="6847" spans="1:6" x14ac:dyDescent="0.3">
      <c r="A6847" s="8">
        <v>6846</v>
      </c>
      <c r="B6847">
        <v>0</v>
      </c>
      <c r="C6847">
        <v>108</v>
      </c>
      <c r="D6847">
        <v>0</v>
      </c>
      <c r="E6847">
        <v>329116</v>
      </c>
      <c r="F6847">
        <v>834052</v>
      </c>
    </row>
    <row r="6848" spans="1:6" x14ac:dyDescent="0.3">
      <c r="A6848" s="7">
        <v>6847</v>
      </c>
      <c r="B6848">
        <v>0</v>
      </c>
      <c r="C6848">
        <v>78</v>
      </c>
      <c r="D6848">
        <v>0</v>
      </c>
      <c r="E6848">
        <v>365752</v>
      </c>
      <c r="F6848">
        <v>833322</v>
      </c>
    </row>
    <row r="6849" spans="1:6" x14ac:dyDescent="0.3">
      <c r="A6849" s="8">
        <v>6848</v>
      </c>
      <c r="B6849">
        <v>0</v>
      </c>
      <c r="C6849">
        <v>77</v>
      </c>
      <c r="D6849">
        <v>0</v>
      </c>
      <c r="E6849">
        <v>344108</v>
      </c>
      <c r="F6849">
        <v>833028</v>
      </c>
    </row>
    <row r="6850" spans="1:6" x14ac:dyDescent="0.3">
      <c r="A6850" s="7">
        <v>6849</v>
      </c>
      <c r="B6850">
        <v>0</v>
      </c>
      <c r="C6850">
        <v>69</v>
      </c>
      <c r="D6850">
        <v>0</v>
      </c>
      <c r="E6850">
        <v>394966</v>
      </c>
      <c r="F6850">
        <v>832468</v>
      </c>
    </row>
    <row r="6851" spans="1:6" x14ac:dyDescent="0.3">
      <c r="A6851" s="8">
        <v>6850</v>
      </c>
      <c r="B6851">
        <v>0</v>
      </c>
      <c r="C6851">
        <v>55</v>
      </c>
      <c r="D6851">
        <v>0</v>
      </c>
      <c r="E6851">
        <v>531334</v>
      </c>
      <c r="F6851">
        <v>832129</v>
      </c>
    </row>
    <row r="6852" spans="1:6" x14ac:dyDescent="0.3">
      <c r="A6852" s="7">
        <v>6851</v>
      </c>
      <c r="B6852">
        <v>0</v>
      </c>
      <c r="C6852">
        <v>135</v>
      </c>
      <c r="D6852">
        <v>0</v>
      </c>
      <c r="E6852">
        <v>147909</v>
      </c>
      <c r="F6852">
        <v>832083</v>
      </c>
    </row>
    <row r="6853" spans="1:6" x14ac:dyDescent="0.3">
      <c r="A6853" s="8">
        <v>6852</v>
      </c>
      <c r="B6853">
        <v>0</v>
      </c>
      <c r="C6853">
        <v>90</v>
      </c>
      <c r="D6853">
        <v>0</v>
      </c>
      <c r="E6853">
        <v>351695</v>
      </c>
      <c r="F6853">
        <v>832043</v>
      </c>
    </row>
    <row r="6854" spans="1:6" x14ac:dyDescent="0.3">
      <c r="A6854" s="7">
        <v>6853</v>
      </c>
      <c r="B6854">
        <v>0</v>
      </c>
      <c r="C6854">
        <v>36</v>
      </c>
      <c r="D6854">
        <v>0</v>
      </c>
      <c r="E6854">
        <v>530684</v>
      </c>
      <c r="F6854">
        <v>830308</v>
      </c>
    </row>
    <row r="6855" spans="1:6" x14ac:dyDescent="0.3">
      <c r="A6855" s="8">
        <v>6854</v>
      </c>
      <c r="B6855">
        <v>0</v>
      </c>
      <c r="C6855">
        <v>71</v>
      </c>
      <c r="D6855">
        <v>0</v>
      </c>
      <c r="E6855">
        <v>366541</v>
      </c>
      <c r="F6855">
        <v>830071</v>
      </c>
    </row>
    <row r="6856" spans="1:6" x14ac:dyDescent="0.3">
      <c r="A6856" s="7">
        <v>6855</v>
      </c>
      <c r="B6856">
        <v>0</v>
      </c>
      <c r="C6856">
        <v>71</v>
      </c>
      <c r="D6856">
        <v>0</v>
      </c>
      <c r="E6856">
        <v>520005</v>
      </c>
      <c r="F6856">
        <v>829539</v>
      </c>
    </row>
    <row r="6857" spans="1:6" x14ac:dyDescent="0.3">
      <c r="A6857" s="8">
        <v>6856</v>
      </c>
      <c r="B6857">
        <v>0</v>
      </c>
      <c r="C6857">
        <v>51</v>
      </c>
      <c r="D6857">
        <v>0</v>
      </c>
      <c r="E6857">
        <v>235673</v>
      </c>
      <c r="F6857">
        <v>829213</v>
      </c>
    </row>
    <row r="6858" spans="1:6" x14ac:dyDescent="0.3">
      <c r="A6858" s="7">
        <v>6857</v>
      </c>
      <c r="B6858">
        <v>0</v>
      </c>
      <c r="C6858">
        <v>90</v>
      </c>
      <c r="D6858">
        <v>0</v>
      </c>
      <c r="E6858">
        <v>365051</v>
      </c>
      <c r="F6858">
        <v>828679</v>
      </c>
    </row>
    <row r="6859" spans="1:6" x14ac:dyDescent="0.3">
      <c r="A6859" s="8">
        <v>6858</v>
      </c>
      <c r="B6859">
        <v>0</v>
      </c>
      <c r="C6859">
        <v>66</v>
      </c>
      <c r="D6859">
        <v>0</v>
      </c>
      <c r="E6859">
        <v>361621</v>
      </c>
      <c r="F6859">
        <v>828052</v>
      </c>
    </row>
    <row r="6860" spans="1:6" x14ac:dyDescent="0.3">
      <c r="A6860" s="7">
        <v>6859</v>
      </c>
      <c r="B6860">
        <v>0</v>
      </c>
      <c r="C6860">
        <v>164</v>
      </c>
      <c r="D6860">
        <v>0</v>
      </c>
      <c r="E6860">
        <v>322555</v>
      </c>
      <c r="F6860">
        <v>827994</v>
      </c>
    </row>
    <row r="6861" spans="1:6" x14ac:dyDescent="0.3">
      <c r="A6861" s="8">
        <v>6860</v>
      </c>
      <c r="B6861">
        <v>0</v>
      </c>
      <c r="C6861">
        <v>130</v>
      </c>
      <c r="D6861">
        <v>0</v>
      </c>
      <c r="E6861">
        <v>237647</v>
      </c>
      <c r="F6861">
        <v>827634</v>
      </c>
    </row>
    <row r="6862" spans="1:6" x14ac:dyDescent="0.3">
      <c r="A6862" s="7">
        <v>6861</v>
      </c>
      <c r="B6862">
        <v>0</v>
      </c>
      <c r="C6862">
        <v>109</v>
      </c>
      <c r="D6862">
        <v>0</v>
      </c>
      <c r="E6862">
        <v>162168</v>
      </c>
      <c r="F6862">
        <v>826936</v>
      </c>
    </row>
    <row r="6863" spans="1:6" x14ac:dyDescent="0.3">
      <c r="A6863" s="8">
        <v>6862</v>
      </c>
      <c r="B6863">
        <v>0</v>
      </c>
      <c r="C6863">
        <v>191</v>
      </c>
      <c r="D6863">
        <v>0</v>
      </c>
      <c r="E6863">
        <v>213058</v>
      </c>
      <c r="F6863">
        <v>826785</v>
      </c>
    </row>
    <row r="6864" spans="1:6" x14ac:dyDescent="0.3">
      <c r="A6864" s="7">
        <v>6863</v>
      </c>
      <c r="B6864">
        <v>0</v>
      </c>
      <c r="C6864">
        <v>99</v>
      </c>
      <c r="D6864">
        <v>0</v>
      </c>
      <c r="E6864">
        <v>100956</v>
      </c>
      <c r="F6864">
        <v>826545</v>
      </c>
    </row>
    <row r="6865" spans="1:6" x14ac:dyDescent="0.3">
      <c r="A6865" s="8">
        <v>6864</v>
      </c>
      <c r="B6865">
        <v>0</v>
      </c>
      <c r="C6865">
        <v>125</v>
      </c>
      <c r="D6865">
        <v>0</v>
      </c>
      <c r="E6865">
        <v>561721</v>
      </c>
      <c r="F6865">
        <v>826353</v>
      </c>
    </row>
    <row r="6866" spans="1:6" x14ac:dyDescent="0.3">
      <c r="A6866" s="7">
        <v>6865</v>
      </c>
      <c r="B6866">
        <v>0</v>
      </c>
      <c r="C6866">
        <v>104</v>
      </c>
      <c r="D6866">
        <v>0</v>
      </c>
      <c r="E6866">
        <v>98101</v>
      </c>
      <c r="F6866">
        <v>826179</v>
      </c>
    </row>
    <row r="6867" spans="1:6" x14ac:dyDescent="0.3">
      <c r="A6867" s="8">
        <v>6866</v>
      </c>
      <c r="B6867">
        <v>0</v>
      </c>
      <c r="C6867">
        <v>60</v>
      </c>
      <c r="D6867">
        <v>0</v>
      </c>
      <c r="E6867">
        <v>364937</v>
      </c>
      <c r="F6867">
        <v>825360</v>
      </c>
    </row>
    <row r="6868" spans="1:6" x14ac:dyDescent="0.3">
      <c r="A6868" s="7">
        <v>6867</v>
      </c>
      <c r="B6868">
        <v>0</v>
      </c>
      <c r="C6868">
        <v>41</v>
      </c>
      <c r="D6868">
        <v>0</v>
      </c>
      <c r="E6868">
        <v>542743</v>
      </c>
      <c r="F6868">
        <v>825130</v>
      </c>
    </row>
    <row r="6869" spans="1:6" x14ac:dyDescent="0.3">
      <c r="A6869" s="8">
        <v>6868</v>
      </c>
      <c r="B6869">
        <v>0</v>
      </c>
      <c r="C6869">
        <v>51</v>
      </c>
      <c r="D6869">
        <v>0</v>
      </c>
      <c r="E6869">
        <v>530561</v>
      </c>
      <c r="F6869">
        <v>824441</v>
      </c>
    </row>
    <row r="6870" spans="1:6" x14ac:dyDescent="0.3">
      <c r="A6870" s="7">
        <v>6869</v>
      </c>
      <c r="B6870">
        <v>0</v>
      </c>
      <c r="C6870">
        <v>100</v>
      </c>
      <c r="D6870">
        <v>0</v>
      </c>
      <c r="E6870">
        <v>332315</v>
      </c>
      <c r="F6870">
        <v>824373</v>
      </c>
    </row>
    <row r="6871" spans="1:6" x14ac:dyDescent="0.3">
      <c r="A6871" s="8">
        <v>6870</v>
      </c>
      <c r="B6871">
        <v>0</v>
      </c>
      <c r="C6871">
        <v>125</v>
      </c>
      <c r="D6871">
        <v>0</v>
      </c>
      <c r="E6871">
        <v>351999</v>
      </c>
      <c r="F6871">
        <v>823969</v>
      </c>
    </row>
    <row r="6872" spans="1:6" x14ac:dyDescent="0.3">
      <c r="A6872" s="7">
        <v>6871</v>
      </c>
      <c r="B6872">
        <v>0</v>
      </c>
      <c r="C6872">
        <v>85</v>
      </c>
      <c r="D6872">
        <v>0</v>
      </c>
      <c r="E6872">
        <v>336602</v>
      </c>
      <c r="F6872">
        <v>822621</v>
      </c>
    </row>
    <row r="6873" spans="1:6" x14ac:dyDescent="0.3">
      <c r="A6873" s="8">
        <v>6872</v>
      </c>
      <c r="B6873">
        <v>0</v>
      </c>
      <c r="C6873">
        <v>112</v>
      </c>
      <c r="D6873">
        <v>0</v>
      </c>
      <c r="E6873">
        <v>325753</v>
      </c>
      <c r="F6873">
        <v>822507</v>
      </c>
    </row>
    <row r="6874" spans="1:6" x14ac:dyDescent="0.3">
      <c r="A6874" s="7">
        <v>6873</v>
      </c>
      <c r="B6874">
        <v>0</v>
      </c>
      <c r="C6874">
        <v>103</v>
      </c>
      <c r="D6874">
        <v>0</v>
      </c>
      <c r="E6874">
        <v>318271</v>
      </c>
      <c r="F6874">
        <v>822476</v>
      </c>
    </row>
    <row r="6875" spans="1:6" x14ac:dyDescent="0.3">
      <c r="A6875" s="8">
        <v>6874</v>
      </c>
      <c r="B6875">
        <v>0</v>
      </c>
      <c r="C6875">
        <v>162</v>
      </c>
      <c r="D6875">
        <v>0</v>
      </c>
      <c r="E6875">
        <v>207863</v>
      </c>
      <c r="F6875">
        <v>822111</v>
      </c>
    </row>
    <row r="6876" spans="1:6" x14ac:dyDescent="0.3">
      <c r="A6876" s="7">
        <v>6875</v>
      </c>
      <c r="B6876">
        <v>0</v>
      </c>
      <c r="C6876">
        <v>81</v>
      </c>
      <c r="D6876">
        <v>0</v>
      </c>
      <c r="E6876">
        <v>372495</v>
      </c>
      <c r="F6876">
        <v>821075</v>
      </c>
    </row>
    <row r="6877" spans="1:6" x14ac:dyDescent="0.3">
      <c r="A6877" s="8">
        <v>6876</v>
      </c>
      <c r="B6877">
        <v>0</v>
      </c>
      <c r="C6877">
        <v>78</v>
      </c>
      <c r="D6877">
        <v>0</v>
      </c>
      <c r="E6877">
        <v>374374</v>
      </c>
      <c r="F6877">
        <v>820986</v>
      </c>
    </row>
    <row r="6878" spans="1:6" x14ac:dyDescent="0.3">
      <c r="A6878" s="7">
        <v>6877</v>
      </c>
      <c r="B6878">
        <v>0</v>
      </c>
      <c r="C6878">
        <v>110</v>
      </c>
      <c r="D6878">
        <v>0</v>
      </c>
      <c r="E6878">
        <v>327909</v>
      </c>
      <c r="F6878">
        <v>820576</v>
      </c>
    </row>
    <row r="6879" spans="1:6" x14ac:dyDescent="0.3">
      <c r="A6879" s="8">
        <v>6878</v>
      </c>
      <c r="B6879">
        <v>0</v>
      </c>
      <c r="C6879">
        <v>34</v>
      </c>
      <c r="D6879">
        <v>0</v>
      </c>
      <c r="E6879">
        <v>325916</v>
      </c>
      <c r="F6879">
        <v>820340</v>
      </c>
    </row>
    <row r="6880" spans="1:6" x14ac:dyDescent="0.3">
      <c r="A6880" s="7">
        <v>6879</v>
      </c>
      <c r="B6880">
        <v>0</v>
      </c>
      <c r="C6880">
        <v>84</v>
      </c>
      <c r="D6880">
        <v>0</v>
      </c>
      <c r="E6880">
        <v>325896</v>
      </c>
      <c r="F6880">
        <v>819776</v>
      </c>
    </row>
    <row r="6881" spans="1:6" x14ac:dyDescent="0.3">
      <c r="A6881" s="8">
        <v>6880</v>
      </c>
      <c r="B6881">
        <v>0</v>
      </c>
      <c r="C6881">
        <v>97</v>
      </c>
      <c r="D6881">
        <v>0</v>
      </c>
      <c r="E6881">
        <v>350658</v>
      </c>
      <c r="F6881">
        <v>819769</v>
      </c>
    </row>
    <row r="6882" spans="1:6" x14ac:dyDescent="0.3">
      <c r="A6882" s="7">
        <v>6881</v>
      </c>
      <c r="B6882">
        <v>0</v>
      </c>
      <c r="C6882">
        <v>101</v>
      </c>
      <c r="D6882">
        <v>0</v>
      </c>
      <c r="E6882">
        <v>475837</v>
      </c>
      <c r="F6882">
        <v>818379</v>
      </c>
    </row>
    <row r="6883" spans="1:6" x14ac:dyDescent="0.3">
      <c r="A6883" s="8">
        <v>6882</v>
      </c>
      <c r="B6883">
        <v>0</v>
      </c>
      <c r="C6883">
        <v>66</v>
      </c>
      <c r="D6883">
        <v>0</v>
      </c>
      <c r="E6883">
        <v>412230</v>
      </c>
      <c r="F6883">
        <v>817527</v>
      </c>
    </row>
    <row r="6884" spans="1:6" x14ac:dyDescent="0.3">
      <c r="A6884" s="7">
        <v>6883</v>
      </c>
      <c r="B6884">
        <v>0</v>
      </c>
      <c r="C6884">
        <v>75</v>
      </c>
      <c r="D6884">
        <v>0</v>
      </c>
      <c r="E6884">
        <v>389482</v>
      </c>
      <c r="F6884">
        <v>816877</v>
      </c>
    </row>
    <row r="6885" spans="1:6" x14ac:dyDescent="0.3">
      <c r="A6885" s="8">
        <v>6884</v>
      </c>
      <c r="B6885">
        <v>0</v>
      </c>
      <c r="C6885">
        <v>107</v>
      </c>
      <c r="D6885">
        <v>0</v>
      </c>
      <c r="E6885">
        <v>131344</v>
      </c>
      <c r="F6885">
        <v>815363</v>
      </c>
    </row>
    <row r="6886" spans="1:6" x14ac:dyDescent="0.3">
      <c r="A6886" s="7">
        <v>6885</v>
      </c>
      <c r="B6886">
        <v>0</v>
      </c>
      <c r="C6886">
        <v>56</v>
      </c>
      <c r="D6886">
        <v>0</v>
      </c>
      <c r="E6886">
        <v>517161</v>
      </c>
      <c r="F6886">
        <v>815107</v>
      </c>
    </row>
    <row r="6887" spans="1:6" x14ac:dyDescent="0.3">
      <c r="A6887" s="8">
        <v>6886</v>
      </c>
      <c r="B6887">
        <v>0</v>
      </c>
      <c r="C6887">
        <v>94</v>
      </c>
      <c r="D6887">
        <v>0</v>
      </c>
      <c r="E6887">
        <v>287227</v>
      </c>
      <c r="F6887">
        <v>814572</v>
      </c>
    </row>
    <row r="6888" spans="1:6" x14ac:dyDescent="0.3">
      <c r="A6888" s="7">
        <v>6887</v>
      </c>
      <c r="B6888">
        <v>0</v>
      </c>
      <c r="C6888">
        <v>98</v>
      </c>
      <c r="D6888">
        <v>0</v>
      </c>
      <c r="E6888">
        <v>289280</v>
      </c>
      <c r="F6888">
        <v>814411</v>
      </c>
    </row>
    <row r="6889" spans="1:6" x14ac:dyDescent="0.3">
      <c r="A6889" s="8">
        <v>6888</v>
      </c>
      <c r="B6889">
        <v>0</v>
      </c>
      <c r="C6889">
        <v>97</v>
      </c>
      <c r="D6889">
        <v>0</v>
      </c>
      <c r="E6889">
        <v>106498</v>
      </c>
      <c r="F6889">
        <v>814002</v>
      </c>
    </row>
    <row r="6890" spans="1:6" x14ac:dyDescent="0.3">
      <c r="A6890" s="7">
        <v>6889</v>
      </c>
      <c r="B6890">
        <v>0</v>
      </c>
      <c r="C6890">
        <v>60</v>
      </c>
      <c r="D6890">
        <v>0</v>
      </c>
      <c r="E6890">
        <v>163718</v>
      </c>
      <c r="F6890">
        <v>813488</v>
      </c>
    </row>
    <row r="6891" spans="1:6" x14ac:dyDescent="0.3">
      <c r="A6891" s="8">
        <v>6890</v>
      </c>
      <c r="B6891">
        <v>0</v>
      </c>
      <c r="C6891">
        <v>108</v>
      </c>
      <c r="D6891">
        <v>0</v>
      </c>
      <c r="E6891">
        <v>357142</v>
      </c>
      <c r="F6891">
        <v>813130</v>
      </c>
    </row>
    <row r="6892" spans="1:6" x14ac:dyDescent="0.3">
      <c r="A6892" s="7">
        <v>6891</v>
      </c>
      <c r="B6892">
        <v>0</v>
      </c>
      <c r="C6892">
        <v>169</v>
      </c>
      <c r="D6892">
        <v>0</v>
      </c>
      <c r="E6892">
        <v>217605</v>
      </c>
      <c r="F6892">
        <v>812726</v>
      </c>
    </row>
    <row r="6893" spans="1:6" x14ac:dyDescent="0.3">
      <c r="A6893" s="8">
        <v>6892</v>
      </c>
      <c r="B6893">
        <v>0</v>
      </c>
      <c r="C6893">
        <v>104</v>
      </c>
      <c r="D6893">
        <v>0</v>
      </c>
      <c r="E6893">
        <v>77847</v>
      </c>
      <c r="F6893">
        <v>812331</v>
      </c>
    </row>
    <row r="6894" spans="1:6" x14ac:dyDescent="0.3">
      <c r="A6894" s="7">
        <v>6893</v>
      </c>
      <c r="B6894">
        <v>0</v>
      </c>
      <c r="C6894">
        <v>33</v>
      </c>
      <c r="D6894">
        <v>0</v>
      </c>
      <c r="E6894">
        <v>328233</v>
      </c>
      <c r="F6894">
        <v>810351</v>
      </c>
    </row>
    <row r="6895" spans="1:6" x14ac:dyDescent="0.3">
      <c r="A6895" s="8">
        <v>6894</v>
      </c>
      <c r="B6895">
        <v>0</v>
      </c>
      <c r="C6895">
        <v>82</v>
      </c>
      <c r="D6895">
        <v>0</v>
      </c>
      <c r="E6895">
        <v>296078</v>
      </c>
      <c r="F6895">
        <v>810250</v>
      </c>
    </row>
    <row r="6896" spans="1:6" x14ac:dyDescent="0.3">
      <c r="A6896" s="7">
        <v>6895</v>
      </c>
      <c r="B6896">
        <v>0</v>
      </c>
      <c r="C6896">
        <v>65</v>
      </c>
      <c r="D6896">
        <v>0</v>
      </c>
      <c r="E6896">
        <v>508713</v>
      </c>
      <c r="F6896">
        <v>809814</v>
      </c>
    </row>
    <row r="6897" spans="1:6" x14ac:dyDescent="0.3">
      <c r="A6897" s="8">
        <v>6896</v>
      </c>
      <c r="B6897">
        <v>0</v>
      </c>
      <c r="C6897">
        <v>67</v>
      </c>
      <c r="D6897">
        <v>0</v>
      </c>
      <c r="E6897">
        <v>499860</v>
      </c>
      <c r="F6897">
        <v>809735</v>
      </c>
    </row>
    <row r="6898" spans="1:6" x14ac:dyDescent="0.3">
      <c r="A6898" s="7">
        <v>6897</v>
      </c>
      <c r="B6898">
        <v>0</v>
      </c>
      <c r="C6898">
        <v>43</v>
      </c>
      <c r="D6898">
        <v>0</v>
      </c>
      <c r="E6898">
        <v>478145</v>
      </c>
      <c r="F6898">
        <v>809732</v>
      </c>
    </row>
    <row r="6899" spans="1:6" x14ac:dyDescent="0.3">
      <c r="A6899" s="8">
        <v>6898</v>
      </c>
      <c r="B6899">
        <v>0</v>
      </c>
      <c r="C6899">
        <v>23</v>
      </c>
      <c r="D6899">
        <v>0</v>
      </c>
      <c r="E6899">
        <v>505252</v>
      </c>
      <c r="F6899">
        <v>809459</v>
      </c>
    </row>
    <row r="6900" spans="1:6" x14ac:dyDescent="0.3">
      <c r="A6900" s="7">
        <v>6899</v>
      </c>
      <c r="B6900">
        <v>0</v>
      </c>
      <c r="C6900">
        <v>72</v>
      </c>
      <c r="D6900">
        <v>0</v>
      </c>
      <c r="E6900">
        <v>350386</v>
      </c>
      <c r="F6900">
        <v>808231</v>
      </c>
    </row>
    <row r="6901" spans="1:6" x14ac:dyDescent="0.3">
      <c r="A6901" s="8">
        <v>6900</v>
      </c>
      <c r="B6901">
        <v>0</v>
      </c>
      <c r="C6901">
        <v>101</v>
      </c>
      <c r="D6901">
        <v>0</v>
      </c>
      <c r="E6901">
        <v>333491</v>
      </c>
      <c r="F6901">
        <v>807584</v>
      </c>
    </row>
    <row r="6902" spans="1:6" x14ac:dyDescent="0.3">
      <c r="A6902" s="7">
        <v>6901</v>
      </c>
      <c r="B6902">
        <v>0</v>
      </c>
      <c r="C6902">
        <v>94</v>
      </c>
      <c r="D6902">
        <v>0</v>
      </c>
      <c r="E6902">
        <v>352885</v>
      </c>
      <c r="F6902">
        <v>807579</v>
      </c>
    </row>
    <row r="6903" spans="1:6" x14ac:dyDescent="0.3">
      <c r="A6903" s="8">
        <v>6902</v>
      </c>
      <c r="B6903">
        <v>0</v>
      </c>
      <c r="C6903">
        <v>58</v>
      </c>
      <c r="D6903">
        <v>0</v>
      </c>
      <c r="E6903">
        <v>514005</v>
      </c>
      <c r="F6903">
        <v>807346</v>
      </c>
    </row>
    <row r="6904" spans="1:6" x14ac:dyDescent="0.3">
      <c r="A6904" s="7">
        <v>6903</v>
      </c>
      <c r="B6904">
        <v>0</v>
      </c>
      <c r="C6904">
        <v>38</v>
      </c>
      <c r="D6904">
        <v>0</v>
      </c>
      <c r="E6904">
        <v>526175</v>
      </c>
      <c r="F6904">
        <v>807290</v>
      </c>
    </row>
    <row r="6905" spans="1:6" x14ac:dyDescent="0.3">
      <c r="A6905" s="8">
        <v>6904</v>
      </c>
      <c r="B6905">
        <v>0</v>
      </c>
      <c r="C6905">
        <v>34</v>
      </c>
      <c r="D6905">
        <v>0</v>
      </c>
      <c r="E6905">
        <v>533993</v>
      </c>
      <c r="F6905">
        <v>807116</v>
      </c>
    </row>
    <row r="6906" spans="1:6" x14ac:dyDescent="0.3">
      <c r="A6906" s="7">
        <v>6905</v>
      </c>
      <c r="B6906">
        <v>0</v>
      </c>
      <c r="C6906">
        <v>70</v>
      </c>
      <c r="D6906">
        <v>0</v>
      </c>
      <c r="E6906">
        <v>472418</v>
      </c>
      <c r="F6906">
        <v>806983</v>
      </c>
    </row>
    <row r="6907" spans="1:6" x14ac:dyDescent="0.3">
      <c r="A6907" s="8">
        <v>6906</v>
      </c>
      <c r="B6907">
        <v>0</v>
      </c>
      <c r="C6907">
        <v>148</v>
      </c>
      <c r="D6907">
        <v>0</v>
      </c>
      <c r="E6907">
        <v>283879</v>
      </c>
      <c r="F6907">
        <v>805910</v>
      </c>
    </row>
    <row r="6908" spans="1:6" x14ac:dyDescent="0.3">
      <c r="A6908" s="7">
        <v>6907</v>
      </c>
      <c r="B6908">
        <v>0</v>
      </c>
      <c r="C6908">
        <v>27</v>
      </c>
      <c r="D6908">
        <v>0</v>
      </c>
      <c r="E6908">
        <v>550742</v>
      </c>
      <c r="F6908">
        <v>805896</v>
      </c>
    </row>
    <row r="6909" spans="1:6" x14ac:dyDescent="0.3">
      <c r="A6909" s="8">
        <v>6908</v>
      </c>
      <c r="B6909">
        <v>0</v>
      </c>
      <c r="C6909">
        <v>110</v>
      </c>
      <c r="D6909">
        <v>0</v>
      </c>
      <c r="E6909">
        <v>460528</v>
      </c>
      <c r="F6909">
        <v>805802</v>
      </c>
    </row>
    <row r="6910" spans="1:6" x14ac:dyDescent="0.3">
      <c r="A6910" s="7">
        <v>6909</v>
      </c>
      <c r="B6910">
        <v>0</v>
      </c>
      <c r="C6910">
        <v>90</v>
      </c>
      <c r="D6910">
        <v>0</v>
      </c>
      <c r="E6910">
        <v>360717</v>
      </c>
      <c r="F6910">
        <v>804326</v>
      </c>
    </row>
    <row r="6911" spans="1:6" x14ac:dyDescent="0.3">
      <c r="A6911" s="8">
        <v>6910</v>
      </c>
      <c r="B6911">
        <v>0</v>
      </c>
      <c r="C6911">
        <v>147</v>
      </c>
      <c r="D6911">
        <v>0</v>
      </c>
      <c r="E6911">
        <v>147563</v>
      </c>
      <c r="F6911">
        <v>804123</v>
      </c>
    </row>
    <row r="6912" spans="1:6" x14ac:dyDescent="0.3">
      <c r="A6912" s="7">
        <v>6911</v>
      </c>
      <c r="B6912">
        <v>0</v>
      </c>
      <c r="C6912">
        <v>104</v>
      </c>
      <c r="D6912">
        <v>0</v>
      </c>
      <c r="E6912">
        <v>276502</v>
      </c>
      <c r="F6912">
        <v>803038</v>
      </c>
    </row>
    <row r="6913" spans="1:6" x14ac:dyDescent="0.3">
      <c r="A6913" s="8">
        <v>6912</v>
      </c>
      <c r="B6913">
        <v>0</v>
      </c>
      <c r="C6913">
        <v>140</v>
      </c>
      <c r="D6913">
        <v>0</v>
      </c>
      <c r="E6913">
        <v>154118</v>
      </c>
      <c r="F6913">
        <v>802160</v>
      </c>
    </row>
    <row r="6914" spans="1:6" x14ac:dyDescent="0.3">
      <c r="A6914" s="7">
        <v>6913</v>
      </c>
      <c r="B6914">
        <v>0</v>
      </c>
      <c r="C6914">
        <v>55</v>
      </c>
      <c r="D6914">
        <v>0</v>
      </c>
      <c r="E6914">
        <v>404601</v>
      </c>
      <c r="F6914">
        <v>801879</v>
      </c>
    </row>
    <row r="6915" spans="1:6" x14ac:dyDescent="0.3">
      <c r="A6915" s="8">
        <v>6914</v>
      </c>
      <c r="B6915">
        <v>0</v>
      </c>
      <c r="C6915">
        <v>135</v>
      </c>
      <c r="D6915">
        <v>0</v>
      </c>
      <c r="E6915">
        <v>235789</v>
      </c>
      <c r="F6915">
        <v>801594</v>
      </c>
    </row>
    <row r="6916" spans="1:6" x14ac:dyDescent="0.3">
      <c r="A6916" s="7">
        <v>6915</v>
      </c>
      <c r="B6916">
        <v>0</v>
      </c>
      <c r="C6916">
        <v>100</v>
      </c>
      <c r="D6916">
        <v>0</v>
      </c>
      <c r="E6916">
        <v>330207</v>
      </c>
      <c r="F6916">
        <v>801395</v>
      </c>
    </row>
    <row r="6917" spans="1:6" x14ac:dyDescent="0.3">
      <c r="A6917" s="8">
        <v>6916</v>
      </c>
      <c r="B6917">
        <v>0</v>
      </c>
      <c r="C6917">
        <v>62</v>
      </c>
      <c r="D6917">
        <v>0</v>
      </c>
      <c r="E6917">
        <v>177728</v>
      </c>
      <c r="F6917">
        <v>801386</v>
      </c>
    </row>
    <row r="6918" spans="1:6" x14ac:dyDescent="0.3">
      <c r="A6918" s="7">
        <v>6917</v>
      </c>
      <c r="B6918">
        <v>0</v>
      </c>
      <c r="C6918">
        <v>38</v>
      </c>
      <c r="D6918">
        <v>0</v>
      </c>
      <c r="E6918">
        <v>303873</v>
      </c>
      <c r="F6918">
        <v>801214</v>
      </c>
    </row>
    <row r="6919" spans="1:6" x14ac:dyDescent="0.3">
      <c r="A6919" s="8">
        <v>6918</v>
      </c>
      <c r="B6919">
        <v>0</v>
      </c>
      <c r="C6919">
        <v>51</v>
      </c>
      <c r="D6919">
        <v>0</v>
      </c>
      <c r="E6919">
        <v>332210</v>
      </c>
      <c r="F6919">
        <v>801179</v>
      </c>
    </row>
    <row r="6920" spans="1:6" x14ac:dyDescent="0.3">
      <c r="A6920" s="7">
        <v>6919</v>
      </c>
      <c r="B6920">
        <v>0</v>
      </c>
      <c r="C6920">
        <v>67</v>
      </c>
      <c r="D6920">
        <v>0</v>
      </c>
      <c r="E6920">
        <v>411427</v>
      </c>
      <c r="F6920">
        <v>801056</v>
      </c>
    </row>
    <row r="6921" spans="1:6" x14ac:dyDescent="0.3">
      <c r="A6921" s="8">
        <v>6920</v>
      </c>
      <c r="B6921">
        <v>0</v>
      </c>
      <c r="C6921">
        <v>112</v>
      </c>
      <c r="D6921">
        <v>0</v>
      </c>
      <c r="E6921">
        <v>304457</v>
      </c>
      <c r="F6921">
        <v>800871</v>
      </c>
    </row>
    <row r="6922" spans="1:6" x14ac:dyDescent="0.3">
      <c r="A6922" s="7">
        <v>6921</v>
      </c>
      <c r="B6922">
        <v>0</v>
      </c>
      <c r="C6922">
        <v>139</v>
      </c>
      <c r="D6922">
        <v>0</v>
      </c>
      <c r="E6922">
        <v>297233</v>
      </c>
      <c r="F6922">
        <v>800594</v>
      </c>
    </row>
    <row r="6923" spans="1:6" x14ac:dyDescent="0.3">
      <c r="A6923" s="8">
        <v>6922</v>
      </c>
      <c r="B6923">
        <v>0</v>
      </c>
      <c r="C6923">
        <v>173</v>
      </c>
      <c r="D6923">
        <v>0</v>
      </c>
      <c r="E6923">
        <v>202580</v>
      </c>
      <c r="F6923">
        <v>800094</v>
      </c>
    </row>
    <row r="6924" spans="1:6" x14ac:dyDescent="0.3">
      <c r="A6924" s="7">
        <v>6923</v>
      </c>
      <c r="B6924">
        <v>0</v>
      </c>
      <c r="C6924">
        <v>135</v>
      </c>
      <c r="D6924">
        <v>0</v>
      </c>
      <c r="E6924">
        <v>223347</v>
      </c>
      <c r="F6924">
        <v>798705</v>
      </c>
    </row>
    <row r="6925" spans="1:6" x14ac:dyDescent="0.3">
      <c r="A6925" s="8">
        <v>6924</v>
      </c>
      <c r="B6925">
        <v>0</v>
      </c>
      <c r="C6925">
        <v>57</v>
      </c>
      <c r="D6925">
        <v>0</v>
      </c>
      <c r="E6925">
        <v>352195</v>
      </c>
      <c r="F6925">
        <v>798015</v>
      </c>
    </row>
    <row r="6926" spans="1:6" x14ac:dyDescent="0.3">
      <c r="A6926" s="7">
        <v>6925</v>
      </c>
      <c r="B6926">
        <v>0</v>
      </c>
      <c r="C6926">
        <v>39</v>
      </c>
      <c r="D6926">
        <v>0</v>
      </c>
      <c r="E6926">
        <v>498499</v>
      </c>
      <c r="F6926">
        <v>797465</v>
      </c>
    </row>
    <row r="6927" spans="1:6" x14ac:dyDescent="0.3">
      <c r="A6927" s="8">
        <v>6926</v>
      </c>
      <c r="B6927">
        <v>0</v>
      </c>
      <c r="C6927">
        <v>94</v>
      </c>
      <c r="D6927">
        <v>0</v>
      </c>
      <c r="E6927">
        <v>360414</v>
      </c>
      <c r="F6927">
        <v>797449</v>
      </c>
    </row>
    <row r="6928" spans="1:6" x14ac:dyDescent="0.3">
      <c r="A6928" s="7">
        <v>6927</v>
      </c>
      <c r="B6928">
        <v>0</v>
      </c>
      <c r="C6928">
        <v>76</v>
      </c>
      <c r="D6928">
        <v>0</v>
      </c>
      <c r="E6928">
        <v>344494</v>
      </c>
      <c r="F6928">
        <v>796522</v>
      </c>
    </row>
    <row r="6929" spans="1:6" x14ac:dyDescent="0.3">
      <c r="A6929" s="8">
        <v>6928</v>
      </c>
      <c r="B6929">
        <v>0</v>
      </c>
      <c r="C6929">
        <v>78</v>
      </c>
      <c r="D6929">
        <v>0</v>
      </c>
      <c r="E6929">
        <v>377897</v>
      </c>
      <c r="F6929">
        <v>796469</v>
      </c>
    </row>
    <row r="6930" spans="1:6" x14ac:dyDescent="0.3">
      <c r="A6930" s="7">
        <v>6929</v>
      </c>
      <c r="B6930">
        <v>0</v>
      </c>
      <c r="C6930">
        <v>54</v>
      </c>
      <c r="D6930">
        <v>0</v>
      </c>
      <c r="E6930">
        <v>505645</v>
      </c>
      <c r="F6930">
        <v>796436</v>
      </c>
    </row>
    <row r="6931" spans="1:6" x14ac:dyDescent="0.3">
      <c r="A6931" s="8">
        <v>6930</v>
      </c>
      <c r="B6931">
        <v>0</v>
      </c>
      <c r="C6931">
        <v>46</v>
      </c>
      <c r="D6931">
        <v>0</v>
      </c>
      <c r="E6931">
        <v>505975</v>
      </c>
      <c r="F6931">
        <v>796300</v>
      </c>
    </row>
    <row r="6932" spans="1:6" x14ac:dyDescent="0.3">
      <c r="A6932" s="7">
        <v>6931</v>
      </c>
      <c r="B6932">
        <v>0</v>
      </c>
      <c r="C6932">
        <v>53</v>
      </c>
      <c r="D6932">
        <v>0</v>
      </c>
      <c r="E6932">
        <v>507860</v>
      </c>
      <c r="F6932">
        <v>795960</v>
      </c>
    </row>
    <row r="6933" spans="1:6" x14ac:dyDescent="0.3">
      <c r="A6933" s="8">
        <v>6932</v>
      </c>
      <c r="B6933">
        <v>0</v>
      </c>
      <c r="C6933">
        <v>89</v>
      </c>
      <c r="D6933">
        <v>0</v>
      </c>
      <c r="E6933">
        <v>294311</v>
      </c>
      <c r="F6933">
        <v>795455</v>
      </c>
    </row>
    <row r="6934" spans="1:6" x14ac:dyDescent="0.3">
      <c r="A6934" s="7">
        <v>6933</v>
      </c>
      <c r="B6934">
        <v>0</v>
      </c>
      <c r="C6934">
        <v>51</v>
      </c>
      <c r="D6934">
        <v>0</v>
      </c>
      <c r="E6934">
        <v>475075</v>
      </c>
      <c r="F6934">
        <v>795226</v>
      </c>
    </row>
    <row r="6935" spans="1:6" x14ac:dyDescent="0.3">
      <c r="A6935" s="8">
        <v>6934</v>
      </c>
      <c r="B6935">
        <v>0</v>
      </c>
      <c r="C6935">
        <v>22</v>
      </c>
      <c r="D6935">
        <v>0</v>
      </c>
      <c r="E6935">
        <v>504157</v>
      </c>
      <c r="F6935">
        <v>794289</v>
      </c>
    </row>
    <row r="6936" spans="1:6" x14ac:dyDescent="0.3">
      <c r="A6936" s="7">
        <v>6935</v>
      </c>
      <c r="B6936">
        <v>0</v>
      </c>
      <c r="C6936">
        <v>53</v>
      </c>
      <c r="D6936">
        <v>0</v>
      </c>
      <c r="E6936">
        <v>527948</v>
      </c>
      <c r="F6936">
        <v>793816</v>
      </c>
    </row>
    <row r="6937" spans="1:6" x14ac:dyDescent="0.3">
      <c r="A6937" s="8">
        <v>6936</v>
      </c>
      <c r="B6937">
        <v>0</v>
      </c>
      <c r="C6937">
        <v>49</v>
      </c>
      <c r="D6937">
        <v>0</v>
      </c>
      <c r="E6937">
        <v>536282</v>
      </c>
      <c r="F6937">
        <v>793723</v>
      </c>
    </row>
    <row r="6938" spans="1:6" x14ac:dyDescent="0.3">
      <c r="A6938" s="7">
        <v>6937</v>
      </c>
      <c r="B6938">
        <v>0</v>
      </c>
      <c r="C6938">
        <v>168</v>
      </c>
      <c r="D6938">
        <v>0</v>
      </c>
      <c r="E6938">
        <v>90629</v>
      </c>
      <c r="F6938">
        <v>793648</v>
      </c>
    </row>
    <row r="6939" spans="1:6" x14ac:dyDescent="0.3">
      <c r="A6939" s="8">
        <v>6938</v>
      </c>
      <c r="B6939">
        <v>0</v>
      </c>
      <c r="C6939">
        <v>86</v>
      </c>
      <c r="D6939">
        <v>0</v>
      </c>
      <c r="E6939">
        <v>336961</v>
      </c>
      <c r="F6939">
        <v>793238</v>
      </c>
    </row>
    <row r="6940" spans="1:6" x14ac:dyDescent="0.3">
      <c r="A6940" s="7">
        <v>6939</v>
      </c>
      <c r="B6940">
        <v>0</v>
      </c>
      <c r="C6940">
        <v>67</v>
      </c>
      <c r="D6940">
        <v>0</v>
      </c>
      <c r="E6940">
        <v>151188</v>
      </c>
      <c r="F6940">
        <v>793165</v>
      </c>
    </row>
    <row r="6941" spans="1:6" x14ac:dyDescent="0.3">
      <c r="A6941" s="8">
        <v>6940</v>
      </c>
      <c r="B6941">
        <v>0</v>
      </c>
      <c r="C6941">
        <v>110</v>
      </c>
      <c r="D6941">
        <v>0</v>
      </c>
      <c r="E6941">
        <v>305697</v>
      </c>
      <c r="F6941">
        <v>793150</v>
      </c>
    </row>
    <row r="6942" spans="1:6" x14ac:dyDescent="0.3">
      <c r="A6942" s="7">
        <v>6941</v>
      </c>
      <c r="B6942">
        <v>0</v>
      </c>
      <c r="C6942">
        <v>184</v>
      </c>
      <c r="D6942">
        <v>0</v>
      </c>
      <c r="E6942">
        <v>202032</v>
      </c>
      <c r="F6942">
        <v>793059</v>
      </c>
    </row>
    <row r="6943" spans="1:6" x14ac:dyDescent="0.3">
      <c r="A6943" s="8">
        <v>6942</v>
      </c>
      <c r="B6943">
        <v>0</v>
      </c>
      <c r="C6943">
        <v>131</v>
      </c>
      <c r="D6943">
        <v>0</v>
      </c>
      <c r="E6943">
        <v>216704</v>
      </c>
      <c r="F6943">
        <v>792797</v>
      </c>
    </row>
    <row r="6944" spans="1:6" x14ac:dyDescent="0.3">
      <c r="A6944" s="7">
        <v>6943</v>
      </c>
      <c r="B6944">
        <v>0</v>
      </c>
      <c r="C6944">
        <v>75</v>
      </c>
      <c r="D6944">
        <v>0</v>
      </c>
      <c r="E6944">
        <v>497669</v>
      </c>
      <c r="F6944">
        <v>792480</v>
      </c>
    </row>
    <row r="6945" spans="1:6" x14ac:dyDescent="0.3">
      <c r="A6945" s="8">
        <v>6944</v>
      </c>
      <c r="B6945">
        <v>0</v>
      </c>
      <c r="C6945">
        <v>109</v>
      </c>
      <c r="D6945">
        <v>0</v>
      </c>
      <c r="E6945">
        <v>330787</v>
      </c>
      <c r="F6945">
        <v>791909</v>
      </c>
    </row>
    <row r="6946" spans="1:6" x14ac:dyDescent="0.3">
      <c r="A6946" s="7">
        <v>6945</v>
      </c>
      <c r="B6946">
        <v>0</v>
      </c>
      <c r="C6946">
        <v>44</v>
      </c>
      <c r="D6946">
        <v>0</v>
      </c>
      <c r="E6946">
        <v>410993</v>
      </c>
      <c r="F6946">
        <v>791036</v>
      </c>
    </row>
    <row r="6947" spans="1:6" x14ac:dyDescent="0.3">
      <c r="A6947" s="8">
        <v>6946</v>
      </c>
      <c r="B6947">
        <v>0</v>
      </c>
      <c r="C6947">
        <v>138</v>
      </c>
      <c r="D6947">
        <v>0</v>
      </c>
      <c r="E6947">
        <v>218549</v>
      </c>
      <c r="F6947">
        <v>790157</v>
      </c>
    </row>
    <row r="6948" spans="1:6" x14ac:dyDescent="0.3">
      <c r="A6948" s="7">
        <v>6947</v>
      </c>
      <c r="B6948">
        <v>0</v>
      </c>
      <c r="C6948">
        <v>126</v>
      </c>
      <c r="D6948">
        <v>0</v>
      </c>
      <c r="E6948">
        <v>558706</v>
      </c>
      <c r="F6948">
        <v>790076</v>
      </c>
    </row>
    <row r="6949" spans="1:6" x14ac:dyDescent="0.3">
      <c r="A6949" s="8">
        <v>6948</v>
      </c>
      <c r="B6949">
        <v>0</v>
      </c>
      <c r="C6949">
        <v>85</v>
      </c>
      <c r="D6949">
        <v>0</v>
      </c>
      <c r="E6949">
        <v>353422</v>
      </c>
      <c r="F6949">
        <v>789153</v>
      </c>
    </row>
    <row r="6950" spans="1:6" x14ac:dyDescent="0.3">
      <c r="A6950" s="7">
        <v>6949</v>
      </c>
      <c r="B6950">
        <v>0</v>
      </c>
      <c r="C6950">
        <v>43</v>
      </c>
      <c r="D6950">
        <v>0</v>
      </c>
      <c r="E6950">
        <v>495939</v>
      </c>
      <c r="F6950">
        <v>788123</v>
      </c>
    </row>
    <row r="6951" spans="1:6" x14ac:dyDescent="0.3">
      <c r="A6951" s="8">
        <v>6950</v>
      </c>
      <c r="B6951">
        <v>0</v>
      </c>
      <c r="C6951">
        <v>65</v>
      </c>
      <c r="D6951">
        <v>0</v>
      </c>
      <c r="E6951">
        <v>420635</v>
      </c>
      <c r="F6951">
        <v>787907</v>
      </c>
    </row>
    <row r="6952" spans="1:6" x14ac:dyDescent="0.3">
      <c r="A6952" s="7">
        <v>6951</v>
      </c>
      <c r="B6952">
        <v>0</v>
      </c>
      <c r="C6952">
        <v>55</v>
      </c>
      <c r="D6952">
        <v>0</v>
      </c>
      <c r="E6952">
        <v>479548</v>
      </c>
      <c r="F6952">
        <v>787806</v>
      </c>
    </row>
    <row r="6953" spans="1:6" x14ac:dyDescent="0.3">
      <c r="A6953" s="8">
        <v>6952</v>
      </c>
      <c r="B6953">
        <v>0</v>
      </c>
      <c r="C6953">
        <v>71</v>
      </c>
      <c r="D6953">
        <v>0</v>
      </c>
      <c r="E6953">
        <v>149352</v>
      </c>
      <c r="F6953">
        <v>787057</v>
      </c>
    </row>
    <row r="6954" spans="1:6" x14ac:dyDescent="0.3">
      <c r="A6954" s="7">
        <v>6953</v>
      </c>
      <c r="B6954">
        <v>0</v>
      </c>
      <c r="C6954">
        <v>80</v>
      </c>
      <c r="D6954">
        <v>0</v>
      </c>
      <c r="E6954">
        <v>108083</v>
      </c>
      <c r="F6954">
        <v>787030</v>
      </c>
    </row>
    <row r="6955" spans="1:6" x14ac:dyDescent="0.3">
      <c r="A6955" s="8">
        <v>6954</v>
      </c>
      <c r="B6955">
        <v>0</v>
      </c>
      <c r="C6955">
        <v>109</v>
      </c>
      <c r="D6955">
        <v>0</v>
      </c>
      <c r="E6955">
        <v>299620</v>
      </c>
      <c r="F6955">
        <v>786927</v>
      </c>
    </row>
    <row r="6956" spans="1:6" x14ac:dyDescent="0.3">
      <c r="A6956" s="7">
        <v>6955</v>
      </c>
      <c r="B6956">
        <v>0</v>
      </c>
      <c r="C6956">
        <v>66</v>
      </c>
      <c r="D6956">
        <v>0</v>
      </c>
      <c r="E6956">
        <v>524136</v>
      </c>
      <c r="F6956">
        <v>786668</v>
      </c>
    </row>
    <row r="6957" spans="1:6" x14ac:dyDescent="0.3">
      <c r="A6957" s="8">
        <v>6956</v>
      </c>
      <c r="B6957">
        <v>0</v>
      </c>
      <c r="C6957">
        <v>70</v>
      </c>
      <c r="D6957">
        <v>0</v>
      </c>
      <c r="E6957">
        <v>487380</v>
      </c>
      <c r="F6957">
        <v>786518</v>
      </c>
    </row>
    <row r="6958" spans="1:6" x14ac:dyDescent="0.3">
      <c r="A6958" s="7">
        <v>6957</v>
      </c>
      <c r="B6958">
        <v>0</v>
      </c>
      <c r="C6958">
        <v>122</v>
      </c>
      <c r="D6958">
        <v>0</v>
      </c>
      <c r="E6958">
        <v>273601</v>
      </c>
      <c r="F6958">
        <v>786206</v>
      </c>
    </row>
    <row r="6959" spans="1:6" x14ac:dyDescent="0.3">
      <c r="A6959" s="8">
        <v>6958</v>
      </c>
      <c r="B6959">
        <v>0</v>
      </c>
      <c r="C6959">
        <v>66</v>
      </c>
      <c r="D6959">
        <v>0</v>
      </c>
      <c r="E6959">
        <v>170820</v>
      </c>
      <c r="F6959">
        <v>785553</v>
      </c>
    </row>
    <row r="6960" spans="1:6" x14ac:dyDescent="0.3">
      <c r="A6960" s="7">
        <v>6959</v>
      </c>
      <c r="B6960">
        <v>0</v>
      </c>
      <c r="C6960">
        <v>63</v>
      </c>
      <c r="D6960">
        <v>0</v>
      </c>
      <c r="E6960">
        <v>450925</v>
      </c>
      <c r="F6960">
        <v>784921</v>
      </c>
    </row>
    <row r="6961" spans="1:6" x14ac:dyDescent="0.3">
      <c r="A6961" s="8">
        <v>6960</v>
      </c>
      <c r="B6961">
        <v>0</v>
      </c>
      <c r="C6961">
        <v>86</v>
      </c>
      <c r="D6961">
        <v>0</v>
      </c>
      <c r="E6961">
        <v>315868</v>
      </c>
      <c r="F6961">
        <v>784268</v>
      </c>
    </row>
    <row r="6962" spans="1:6" x14ac:dyDescent="0.3">
      <c r="A6962" s="7">
        <v>6961</v>
      </c>
      <c r="B6962">
        <v>0</v>
      </c>
      <c r="C6962">
        <v>114</v>
      </c>
      <c r="D6962">
        <v>0</v>
      </c>
      <c r="E6962">
        <v>280354</v>
      </c>
      <c r="F6962">
        <v>784000</v>
      </c>
    </row>
    <row r="6963" spans="1:6" x14ac:dyDescent="0.3">
      <c r="A6963" s="8">
        <v>6962</v>
      </c>
      <c r="B6963">
        <v>0</v>
      </c>
      <c r="C6963">
        <v>149</v>
      </c>
      <c r="D6963">
        <v>0</v>
      </c>
      <c r="E6963">
        <v>451361</v>
      </c>
      <c r="F6963">
        <v>783909</v>
      </c>
    </row>
    <row r="6964" spans="1:6" x14ac:dyDescent="0.3">
      <c r="A6964" s="7">
        <v>6963</v>
      </c>
      <c r="B6964">
        <v>0</v>
      </c>
      <c r="C6964">
        <v>55</v>
      </c>
      <c r="D6964">
        <v>0</v>
      </c>
      <c r="E6964">
        <v>210146</v>
      </c>
      <c r="F6964">
        <v>783678</v>
      </c>
    </row>
    <row r="6965" spans="1:6" x14ac:dyDescent="0.3">
      <c r="A6965" s="8">
        <v>6964</v>
      </c>
      <c r="B6965">
        <v>0</v>
      </c>
      <c r="C6965">
        <v>47</v>
      </c>
      <c r="D6965">
        <v>0</v>
      </c>
      <c r="E6965">
        <v>471459</v>
      </c>
      <c r="F6965">
        <v>783108</v>
      </c>
    </row>
    <row r="6966" spans="1:6" x14ac:dyDescent="0.3">
      <c r="A6966" s="7">
        <v>6965</v>
      </c>
      <c r="B6966">
        <v>0</v>
      </c>
      <c r="C6966">
        <v>68</v>
      </c>
      <c r="D6966">
        <v>0</v>
      </c>
      <c r="E6966">
        <v>146064</v>
      </c>
      <c r="F6966">
        <v>782718</v>
      </c>
    </row>
    <row r="6967" spans="1:6" x14ac:dyDescent="0.3">
      <c r="A6967" s="8">
        <v>6966</v>
      </c>
      <c r="B6967">
        <v>0</v>
      </c>
      <c r="C6967">
        <v>58</v>
      </c>
      <c r="D6967">
        <v>0</v>
      </c>
      <c r="E6967">
        <v>501676</v>
      </c>
      <c r="F6967">
        <v>781675</v>
      </c>
    </row>
    <row r="6968" spans="1:6" x14ac:dyDescent="0.3">
      <c r="A6968" s="7">
        <v>6967</v>
      </c>
      <c r="B6968">
        <v>0</v>
      </c>
      <c r="C6968">
        <v>121</v>
      </c>
      <c r="D6968">
        <v>0</v>
      </c>
      <c r="E6968">
        <v>301774</v>
      </c>
      <c r="F6968">
        <v>780818</v>
      </c>
    </row>
    <row r="6969" spans="1:6" x14ac:dyDescent="0.3">
      <c r="A6969" s="8">
        <v>6968</v>
      </c>
      <c r="B6969">
        <v>0</v>
      </c>
      <c r="C6969">
        <v>36</v>
      </c>
      <c r="D6969">
        <v>0</v>
      </c>
      <c r="E6969">
        <v>533486</v>
      </c>
      <c r="F6969">
        <v>779170</v>
      </c>
    </row>
    <row r="6970" spans="1:6" x14ac:dyDescent="0.3">
      <c r="A6970" s="7">
        <v>6969</v>
      </c>
      <c r="B6970">
        <v>0</v>
      </c>
      <c r="C6970">
        <v>53</v>
      </c>
      <c r="D6970">
        <v>0</v>
      </c>
      <c r="E6970">
        <v>460095</v>
      </c>
      <c r="F6970">
        <v>778702</v>
      </c>
    </row>
    <row r="6971" spans="1:6" x14ac:dyDescent="0.3">
      <c r="A6971" s="8">
        <v>6970</v>
      </c>
      <c r="B6971">
        <v>0</v>
      </c>
      <c r="C6971">
        <v>62</v>
      </c>
      <c r="D6971">
        <v>0</v>
      </c>
      <c r="E6971">
        <v>496643</v>
      </c>
      <c r="F6971">
        <v>778333</v>
      </c>
    </row>
    <row r="6972" spans="1:6" x14ac:dyDescent="0.3">
      <c r="A6972" s="7">
        <v>6971</v>
      </c>
      <c r="B6972">
        <v>0</v>
      </c>
      <c r="C6972">
        <v>52</v>
      </c>
      <c r="D6972">
        <v>0</v>
      </c>
      <c r="E6972">
        <v>491905</v>
      </c>
      <c r="F6972">
        <v>778276</v>
      </c>
    </row>
    <row r="6973" spans="1:6" x14ac:dyDescent="0.3">
      <c r="A6973" s="8">
        <v>6972</v>
      </c>
      <c r="B6973">
        <v>0</v>
      </c>
      <c r="C6973">
        <v>95</v>
      </c>
      <c r="D6973">
        <v>0</v>
      </c>
      <c r="E6973">
        <v>272641</v>
      </c>
      <c r="F6973">
        <v>778087</v>
      </c>
    </row>
    <row r="6974" spans="1:6" x14ac:dyDescent="0.3">
      <c r="A6974" s="7">
        <v>6973</v>
      </c>
      <c r="B6974">
        <v>0</v>
      </c>
      <c r="C6974">
        <v>103</v>
      </c>
      <c r="D6974">
        <v>0</v>
      </c>
      <c r="E6974">
        <v>317907</v>
      </c>
      <c r="F6974">
        <v>777154</v>
      </c>
    </row>
    <row r="6975" spans="1:6" x14ac:dyDescent="0.3">
      <c r="A6975" s="8">
        <v>6974</v>
      </c>
      <c r="B6975">
        <v>0</v>
      </c>
      <c r="C6975">
        <v>140</v>
      </c>
      <c r="D6975">
        <v>0</v>
      </c>
      <c r="E6975">
        <v>149962</v>
      </c>
      <c r="F6975">
        <v>776896</v>
      </c>
    </row>
    <row r="6976" spans="1:6" x14ac:dyDescent="0.3">
      <c r="A6976" s="7">
        <v>6975</v>
      </c>
      <c r="B6976">
        <v>0</v>
      </c>
      <c r="C6976">
        <v>71</v>
      </c>
      <c r="D6976">
        <v>0</v>
      </c>
      <c r="E6976">
        <v>509742</v>
      </c>
      <c r="F6976">
        <v>776810</v>
      </c>
    </row>
    <row r="6977" spans="1:6" x14ac:dyDescent="0.3">
      <c r="A6977" s="8">
        <v>6976</v>
      </c>
      <c r="B6977">
        <v>0</v>
      </c>
      <c r="C6977">
        <v>136</v>
      </c>
      <c r="D6977">
        <v>0</v>
      </c>
      <c r="E6977">
        <v>517087</v>
      </c>
      <c r="F6977">
        <v>776721</v>
      </c>
    </row>
    <row r="6978" spans="1:6" x14ac:dyDescent="0.3">
      <c r="A6978" s="7">
        <v>6977</v>
      </c>
      <c r="B6978">
        <v>0</v>
      </c>
      <c r="C6978">
        <v>126</v>
      </c>
      <c r="D6978">
        <v>0</v>
      </c>
      <c r="E6978">
        <v>109596</v>
      </c>
      <c r="F6978">
        <v>776610</v>
      </c>
    </row>
    <row r="6979" spans="1:6" x14ac:dyDescent="0.3">
      <c r="A6979" s="8">
        <v>6978</v>
      </c>
      <c r="B6979">
        <v>0</v>
      </c>
      <c r="C6979">
        <v>75</v>
      </c>
      <c r="D6979">
        <v>0</v>
      </c>
      <c r="E6979">
        <v>344970</v>
      </c>
      <c r="F6979">
        <v>776401</v>
      </c>
    </row>
    <row r="6980" spans="1:6" x14ac:dyDescent="0.3">
      <c r="A6980" s="7">
        <v>6979</v>
      </c>
      <c r="B6980">
        <v>0</v>
      </c>
      <c r="C6980">
        <v>140</v>
      </c>
      <c r="D6980">
        <v>0</v>
      </c>
      <c r="E6980">
        <v>218456</v>
      </c>
      <c r="F6980">
        <v>775907</v>
      </c>
    </row>
    <row r="6981" spans="1:6" x14ac:dyDescent="0.3">
      <c r="A6981" s="8">
        <v>6980</v>
      </c>
      <c r="B6981">
        <v>0</v>
      </c>
      <c r="C6981">
        <v>142</v>
      </c>
      <c r="D6981">
        <v>0</v>
      </c>
      <c r="E6981">
        <v>311215</v>
      </c>
      <c r="F6981">
        <v>775743</v>
      </c>
    </row>
    <row r="6982" spans="1:6" x14ac:dyDescent="0.3">
      <c r="A6982" s="7">
        <v>6981</v>
      </c>
      <c r="B6982">
        <v>0</v>
      </c>
      <c r="C6982">
        <v>131</v>
      </c>
      <c r="D6982">
        <v>0</v>
      </c>
      <c r="E6982">
        <v>128819</v>
      </c>
      <c r="F6982">
        <v>775684</v>
      </c>
    </row>
    <row r="6983" spans="1:6" x14ac:dyDescent="0.3">
      <c r="A6983" s="8">
        <v>6982</v>
      </c>
      <c r="B6983">
        <v>0</v>
      </c>
      <c r="C6983">
        <v>62</v>
      </c>
      <c r="D6983">
        <v>0</v>
      </c>
      <c r="E6983">
        <v>476680</v>
      </c>
      <c r="F6983">
        <v>774976</v>
      </c>
    </row>
    <row r="6984" spans="1:6" x14ac:dyDescent="0.3">
      <c r="A6984" s="7">
        <v>6983</v>
      </c>
      <c r="B6984">
        <v>0</v>
      </c>
      <c r="C6984">
        <v>118</v>
      </c>
      <c r="D6984">
        <v>0</v>
      </c>
      <c r="E6984">
        <v>307234</v>
      </c>
      <c r="F6984">
        <v>774542</v>
      </c>
    </row>
    <row r="6985" spans="1:6" x14ac:dyDescent="0.3">
      <c r="A6985" s="8">
        <v>6984</v>
      </c>
      <c r="B6985">
        <v>0</v>
      </c>
      <c r="C6985">
        <v>59</v>
      </c>
      <c r="D6985">
        <v>0</v>
      </c>
      <c r="E6985">
        <v>479702</v>
      </c>
      <c r="F6985">
        <v>774450</v>
      </c>
    </row>
    <row r="6986" spans="1:6" x14ac:dyDescent="0.3">
      <c r="A6986" s="7">
        <v>6985</v>
      </c>
      <c r="B6986">
        <v>0</v>
      </c>
      <c r="C6986">
        <v>109</v>
      </c>
      <c r="D6986">
        <v>0</v>
      </c>
      <c r="E6986">
        <v>300498</v>
      </c>
      <c r="F6986">
        <v>774390</v>
      </c>
    </row>
    <row r="6987" spans="1:6" x14ac:dyDescent="0.3">
      <c r="A6987" s="8">
        <v>6986</v>
      </c>
      <c r="B6987">
        <v>0</v>
      </c>
      <c r="C6987">
        <v>86</v>
      </c>
      <c r="D6987">
        <v>0</v>
      </c>
      <c r="E6987">
        <v>306025</v>
      </c>
      <c r="F6987">
        <v>773979</v>
      </c>
    </row>
    <row r="6988" spans="1:6" x14ac:dyDescent="0.3">
      <c r="A6988" s="7">
        <v>6987</v>
      </c>
      <c r="B6988">
        <v>0</v>
      </c>
      <c r="C6988">
        <v>90</v>
      </c>
      <c r="D6988">
        <v>0</v>
      </c>
      <c r="E6988">
        <v>110359</v>
      </c>
      <c r="F6988">
        <v>773914</v>
      </c>
    </row>
    <row r="6989" spans="1:6" x14ac:dyDescent="0.3">
      <c r="A6989" s="8">
        <v>6988</v>
      </c>
      <c r="B6989">
        <v>0</v>
      </c>
      <c r="C6989">
        <v>155</v>
      </c>
      <c r="D6989">
        <v>0</v>
      </c>
      <c r="E6989">
        <v>135788</v>
      </c>
      <c r="F6989">
        <v>773513</v>
      </c>
    </row>
    <row r="6990" spans="1:6" x14ac:dyDescent="0.3">
      <c r="A6990" s="7">
        <v>6989</v>
      </c>
      <c r="B6990">
        <v>0</v>
      </c>
      <c r="C6990">
        <v>120</v>
      </c>
      <c r="D6990">
        <v>0</v>
      </c>
      <c r="E6990">
        <v>247500</v>
      </c>
      <c r="F6990">
        <v>772477</v>
      </c>
    </row>
    <row r="6991" spans="1:6" x14ac:dyDescent="0.3">
      <c r="A6991" s="8">
        <v>6990</v>
      </c>
      <c r="B6991">
        <v>0</v>
      </c>
      <c r="C6991">
        <v>88</v>
      </c>
      <c r="D6991">
        <v>0</v>
      </c>
      <c r="E6991">
        <v>272846</v>
      </c>
      <c r="F6991">
        <v>772465</v>
      </c>
    </row>
    <row r="6992" spans="1:6" x14ac:dyDescent="0.3">
      <c r="A6992" s="7">
        <v>6991</v>
      </c>
      <c r="B6992">
        <v>0</v>
      </c>
      <c r="C6992">
        <v>91</v>
      </c>
      <c r="D6992">
        <v>0</v>
      </c>
      <c r="E6992">
        <v>182176</v>
      </c>
      <c r="F6992">
        <v>772391</v>
      </c>
    </row>
    <row r="6993" spans="1:6" x14ac:dyDescent="0.3">
      <c r="A6993" s="8">
        <v>6992</v>
      </c>
      <c r="B6993">
        <v>0</v>
      </c>
      <c r="C6993">
        <v>141</v>
      </c>
      <c r="D6993">
        <v>0</v>
      </c>
      <c r="E6993">
        <v>251348</v>
      </c>
      <c r="F6993">
        <v>772084</v>
      </c>
    </row>
    <row r="6994" spans="1:6" x14ac:dyDescent="0.3">
      <c r="A6994" s="7">
        <v>6993</v>
      </c>
      <c r="B6994">
        <v>0</v>
      </c>
      <c r="C6994">
        <v>134</v>
      </c>
      <c r="D6994">
        <v>0</v>
      </c>
      <c r="E6994">
        <v>260550</v>
      </c>
      <c r="F6994">
        <v>771923</v>
      </c>
    </row>
    <row r="6995" spans="1:6" x14ac:dyDescent="0.3">
      <c r="A6995" s="8">
        <v>6994</v>
      </c>
      <c r="B6995">
        <v>0</v>
      </c>
      <c r="C6995">
        <v>100</v>
      </c>
      <c r="D6995">
        <v>0</v>
      </c>
      <c r="E6995">
        <v>237395</v>
      </c>
      <c r="F6995">
        <v>771517</v>
      </c>
    </row>
    <row r="6996" spans="1:6" x14ac:dyDescent="0.3">
      <c r="A6996" s="7">
        <v>6995</v>
      </c>
      <c r="B6996">
        <v>0</v>
      </c>
      <c r="C6996">
        <v>64</v>
      </c>
      <c r="D6996">
        <v>0</v>
      </c>
      <c r="E6996">
        <v>352777</v>
      </c>
      <c r="F6996">
        <v>771487</v>
      </c>
    </row>
    <row r="6997" spans="1:6" x14ac:dyDescent="0.3">
      <c r="A6997" s="8">
        <v>6996</v>
      </c>
      <c r="B6997">
        <v>0</v>
      </c>
      <c r="C6997">
        <v>75</v>
      </c>
      <c r="D6997">
        <v>0</v>
      </c>
      <c r="E6997">
        <v>303323</v>
      </c>
      <c r="F6997">
        <v>770989</v>
      </c>
    </row>
    <row r="6998" spans="1:6" x14ac:dyDescent="0.3">
      <c r="A6998" s="7">
        <v>6997</v>
      </c>
      <c r="B6998">
        <v>0</v>
      </c>
      <c r="C6998">
        <v>87</v>
      </c>
      <c r="D6998">
        <v>0</v>
      </c>
      <c r="E6998">
        <v>348358</v>
      </c>
      <c r="F6998">
        <v>770908</v>
      </c>
    </row>
    <row r="6999" spans="1:6" x14ac:dyDescent="0.3">
      <c r="A6999" s="8">
        <v>6998</v>
      </c>
      <c r="B6999">
        <v>0</v>
      </c>
      <c r="C6999">
        <v>57</v>
      </c>
      <c r="D6999">
        <v>0</v>
      </c>
      <c r="E6999">
        <v>502687</v>
      </c>
      <c r="F6999">
        <v>770885</v>
      </c>
    </row>
    <row r="7000" spans="1:6" x14ac:dyDescent="0.3">
      <c r="A7000" s="7">
        <v>6999</v>
      </c>
      <c r="B7000">
        <v>0</v>
      </c>
      <c r="C7000">
        <v>116</v>
      </c>
      <c r="D7000">
        <v>0</v>
      </c>
      <c r="E7000">
        <v>304207</v>
      </c>
      <c r="F7000">
        <v>770729</v>
      </c>
    </row>
    <row r="7001" spans="1:6" x14ac:dyDescent="0.3">
      <c r="A7001" s="8">
        <v>7000</v>
      </c>
      <c r="B7001">
        <v>0</v>
      </c>
      <c r="C7001">
        <v>136</v>
      </c>
      <c r="D7001">
        <v>0</v>
      </c>
      <c r="E7001">
        <v>399010</v>
      </c>
      <c r="F7001">
        <v>770488</v>
      </c>
    </row>
    <row r="7002" spans="1:6" x14ac:dyDescent="0.3">
      <c r="A7002" s="7">
        <v>7001</v>
      </c>
      <c r="B7002">
        <v>0</v>
      </c>
      <c r="C7002">
        <v>125</v>
      </c>
      <c r="D7002">
        <v>0</v>
      </c>
      <c r="E7002">
        <v>303370</v>
      </c>
      <c r="F7002">
        <v>770177</v>
      </c>
    </row>
    <row r="7003" spans="1:6" x14ac:dyDescent="0.3">
      <c r="A7003" s="8">
        <v>7002</v>
      </c>
      <c r="B7003">
        <v>0</v>
      </c>
      <c r="C7003">
        <v>116</v>
      </c>
      <c r="D7003">
        <v>0</v>
      </c>
      <c r="E7003">
        <v>321772</v>
      </c>
      <c r="F7003">
        <v>770034</v>
      </c>
    </row>
    <row r="7004" spans="1:6" x14ac:dyDescent="0.3">
      <c r="A7004" s="7">
        <v>7003</v>
      </c>
      <c r="B7004">
        <v>0</v>
      </c>
      <c r="C7004">
        <v>76</v>
      </c>
      <c r="D7004">
        <v>0</v>
      </c>
      <c r="E7004">
        <v>461558</v>
      </c>
      <c r="F7004">
        <v>769932</v>
      </c>
    </row>
    <row r="7005" spans="1:6" x14ac:dyDescent="0.3">
      <c r="A7005" s="8">
        <v>7004</v>
      </c>
      <c r="B7005">
        <v>0</v>
      </c>
      <c r="C7005">
        <v>134</v>
      </c>
      <c r="D7005">
        <v>0</v>
      </c>
      <c r="E7005">
        <v>129577</v>
      </c>
      <c r="F7005">
        <v>769881</v>
      </c>
    </row>
    <row r="7006" spans="1:6" x14ac:dyDescent="0.3">
      <c r="A7006" s="7">
        <v>7005</v>
      </c>
      <c r="B7006">
        <v>0</v>
      </c>
      <c r="C7006">
        <v>183</v>
      </c>
      <c r="D7006">
        <v>0</v>
      </c>
      <c r="E7006">
        <v>198275</v>
      </c>
      <c r="F7006">
        <v>769743</v>
      </c>
    </row>
    <row r="7007" spans="1:6" x14ac:dyDescent="0.3">
      <c r="A7007" s="8">
        <v>7006</v>
      </c>
      <c r="B7007">
        <v>0</v>
      </c>
      <c r="C7007">
        <v>47</v>
      </c>
      <c r="D7007">
        <v>0</v>
      </c>
      <c r="E7007">
        <v>498710</v>
      </c>
      <c r="F7007">
        <v>769634</v>
      </c>
    </row>
    <row r="7008" spans="1:6" x14ac:dyDescent="0.3">
      <c r="A7008" s="7">
        <v>7007</v>
      </c>
      <c r="B7008">
        <v>0</v>
      </c>
      <c r="C7008">
        <v>166</v>
      </c>
      <c r="D7008">
        <v>0</v>
      </c>
      <c r="E7008">
        <v>208963</v>
      </c>
      <c r="F7008">
        <v>768899</v>
      </c>
    </row>
    <row r="7009" spans="1:6" x14ac:dyDescent="0.3">
      <c r="A7009" s="8">
        <v>7008</v>
      </c>
      <c r="B7009">
        <v>0</v>
      </c>
      <c r="C7009">
        <v>85</v>
      </c>
      <c r="D7009">
        <v>0</v>
      </c>
      <c r="E7009">
        <v>341644</v>
      </c>
      <c r="F7009">
        <v>768253</v>
      </c>
    </row>
    <row r="7010" spans="1:6" x14ac:dyDescent="0.3">
      <c r="A7010" s="7">
        <v>7009</v>
      </c>
      <c r="B7010">
        <v>0</v>
      </c>
      <c r="C7010">
        <v>71</v>
      </c>
      <c r="D7010">
        <v>0</v>
      </c>
      <c r="E7010">
        <v>389678</v>
      </c>
      <c r="F7010">
        <v>768227</v>
      </c>
    </row>
    <row r="7011" spans="1:6" x14ac:dyDescent="0.3">
      <c r="A7011" s="8">
        <v>7010</v>
      </c>
      <c r="B7011">
        <v>0</v>
      </c>
      <c r="C7011">
        <v>58</v>
      </c>
      <c r="D7011">
        <v>0</v>
      </c>
      <c r="E7011">
        <v>484615</v>
      </c>
      <c r="F7011">
        <v>767950</v>
      </c>
    </row>
    <row r="7012" spans="1:6" x14ac:dyDescent="0.3">
      <c r="A7012" s="7">
        <v>7011</v>
      </c>
      <c r="B7012">
        <v>0</v>
      </c>
      <c r="C7012">
        <v>111</v>
      </c>
      <c r="D7012">
        <v>0</v>
      </c>
      <c r="E7012">
        <v>265145</v>
      </c>
      <c r="F7012">
        <v>767846</v>
      </c>
    </row>
    <row r="7013" spans="1:6" x14ac:dyDescent="0.3">
      <c r="A7013" s="8">
        <v>7012</v>
      </c>
      <c r="B7013">
        <v>0</v>
      </c>
      <c r="C7013">
        <v>59</v>
      </c>
      <c r="D7013">
        <v>0</v>
      </c>
      <c r="E7013">
        <v>495211</v>
      </c>
      <c r="F7013">
        <v>767809</v>
      </c>
    </row>
    <row r="7014" spans="1:6" x14ac:dyDescent="0.3">
      <c r="A7014" s="7">
        <v>7013</v>
      </c>
      <c r="B7014">
        <v>0</v>
      </c>
      <c r="C7014">
        <v>36</v>
      </c>
      <c r="D7014">
        <v>0</v>
      </c>
      <c r="E7014">
        <v>404238</v>
      </c>
      <c r="F7014">
        <v>767525</v>
      </c>
    </row>
    <row r="7015" spans="1:6" x14ac:dyDescent="0.3">
      <c r="A7015" s="8">
        <v>7014</v>
      </c>
      <c r="B7015">
        <v>0</v>
      </c>
      <c r="C7015">
        <v>108</v>
      </c>
      <c r="D7015">
        <v>0</v>
      </c>
      <c r="E7015">
        <v>160103</v>
      </c>
      <c r="F7015">
        <v>766996</v>
      </c>
    </row>
    <row r="7016" spans="1:6" x14ac:dyDescent="0.3">
      <c r="A7016" s="7">
        <v>7015</v>
      </c>
      <c r="B7016">
        <v>0</v>
      </c>
      <c r="C7016">
        <v>157</v>
      </c>
      <c r="D7016">
        <v>0</v>
      </c>
      <c r="E7016">
        <v>94891</v>
      </c>
      <c r="F7016">
        <v>766776</v>
      </c>
    </row>
    <row r="7017" spans="1:6" x14ac:dyDescent="0.3">
      <c r="A7017" s="8">
        <v>7016</v>
      </c>
      <c r="B7017">
        <v>0</v>
      </c>
      <c r="C7017">
        <v>189</v>
      </c>
      <c r="D7017">
        <v>0</v>
      </c>
      <c r="E7017">
        <v>258265</v>
      </c>
      <c r="F7017">
        <v>766481</v>
      </c>
    </row>
    <row r="7018" spans="1:6" x14ac:dyDescent="0.3">
      <c r="A7018" s="7">
        <v>7017</v>
      </c>
      <c r="B7018">
        <v>0</v>
      </c>
      <c r="C7018">
        <v>142</v>
      </c>
      <c r="D7018">
        <v>0</v>
      </c>
      <c r="E7018">
        <v>233964</v>
      </c>
      <c r="F7018">
        <v>766473</v>
      </c>
    </row>
    <row r="7019" spans="1:6" x14ac:dyDescent="0.3">
      <c r="A7019" s="8">
        <v>7018</v>
      </c>
      <c r="B7019">
        <v>0</v>
      </c>
      <c r="C7019">
        <v>128</v>
      </c>
      <c r="D7019">
        <v>0</v>
      </c>
      <c r="E7019">
        <v>104495</v>
      </c>
      <c r="F7019">
        <v>766377</v>
      </c>
    </row>
    <row r="7020" spans="1:6" x14ac:dyDescent="0.3">
      <c r="A7020" s="7">
        <v>7019</v>
      </c>
      <c r="B7020">
        <v>0</v>
      </c>
      <c r="C7020">
        <v>79</v>
      </c>
      <c r="D7020">
        <v>0</v>
      </c>
      <c r="E7020">
        <v>461918</v>
      </c>
      <c r="F7020">
        <v>766046</v>
      </c>
    </row>
    <row r="7021" spans="1:6" x14ac:dyDescent="0.3">
      <c r="A7021" s="8">
        <v>7020</v>
      </c>
      <c r="B7021">
        <v>0</v>
      </c>
      <c r="C7021">
        <v>43</v>
      </c>
      <c r="D7021">
        <v>0</v>
      </c>
      <c r="E7021">
        <v>477082</v>
      </c>
      <c r="F7021">
        <v>765813</v>
      </c>
    </row>
    <row r="7022" spans="1:6" x14ac:dyDescent="0.3">
      <c r="A7022" s="7">
        <v>7021</v>
      </c>
      <c r="B7022">
        <v>0</v>
      </c>
      <c r="C7022">
        <v>147</v>
      </c>
      <c r="D7022">
        <v>0</v>
      </c>
      <c r="E7022">
        <v>170661</v>
      </c>
      <c r="F7022">
        <v>764204</v>
      </c>
    </row>
    <row r="7023" spans="1:6" x14ac:dyDescent="0.3">
      <c r="A7023" s="8">
        <v>7022</v>
      </c>
      <c r="B7023">
        <v>0</v>
      </c>
      <c r="C7023">
        <v>71</v>
      </c>
      <c r="D7023">
        <v>0</v>
      </c>
      <c r="E7023">
        <v>477149</v>
      </c>
      <c r="F7023">
        <v>764129</v>
      </c>
    </row>
    <row r="7024" spans="1:6" x14ac:dyDescent="0.3">
      <c r="A7024" s="7">
        <v>7023</v>
      </c>
      <c r="B7024">
        <v>0</v>
      </c>
      <c r="C7024">
        <v>52</v>
      </c>
      <c r="D7024">
        <v>0</v>
      </c>
      <c r="E7024">
        <v>467395</v>
      </c>
      <c r="F7024">
        <v>763527</v>
      </c>
    </row>
    <row r="7025" spans="1:6" x14ac:dyDescent="0.3">
      <c r="A7025" s="8">
        <v>7024</v>
      </c>
      <c r="B7025">
        <v>0</v>
      </c>
      <c r="C7025">
        <v>110</v>
      </c>
      <c r="D7025">
        <v>0</v>
      </c>
      <c r="E7025">
        <v>314054</v>
      </c>
      <c r="F7025">
        <v>763132</v>
      </c>
    </row>
    <row r="7026" spans="1:6" x14ac:dyDescent="0.3">
      <c r="A7026" s="7">
        <v>7025</v>
      </c>
      <c r="B7026">
        <v>0</v>
      </c>
      <c r="C7026">
        <v>68</v>
      </c>
      <c r="D7026">
        <v>0</v>
      </c>
      <c r="E7026">
        <v>474993</v>
      </c>
      <c r="F7026">
        <v>762751</v>
      </c>
    </row>
    <row r="7027" spans="1:6" x14ac:dyDescent="0.3">
      <c r="A7027" s="8">
        <v>7026</v>
      </c>
      <c r="B7027">
        <v>0</v>
      </c>
      <c r="C7027">
        <v>141</v>
      </c>
      <c r="D7027">
        <v>0</v>
      </c>
      <c r="E7027">
        <v>274358</v>
      </c>
      <c r="F7027">
        <v>762344</v>
      </c>
    </row>
    <row r="7028" spans="1:6" x14ac:dyDescent="0.3">
      <c r="A7028" s="7">
        <v>7027</v>
      </c>
      <c r="B7028">
        <v>0</v>
      </c>
      <c r="C7028">
        <v>117</v>
      </c>
      <c r="D7028">
        <v>0</v>
      </c>
      <c r="E7028">
        <v>280411</v>
      </c>
      <c r="F7028">
        <v>762125</v>
      </c>
    </row>
    <row r="7029" spans="1:6" x14ac:dyDescent="0.3">
      <c r="A7029" s="8">
        <v>7028</v>
      </c>
      <c r="B7029">
        <v>0</v>
      </c>
      <c r="C7029">
        <v>53</v>
      </c>
      <c r="D7029">
        <v>0</v>
      </c>
      <c r="E7029">
        <v>472646</v>
      </c>
      <c r="F7029">
        <v>761031</v>
      </c>
    </row>
    <row r="7030" spans="1:6" x14ac:dyDescent="0.3">
      <c r="A7030" s="7">
        <v>7029</v>
      </c>
      <c r="B7030">
        <v>0</v>
      </c>
      <c r="C7030">
        <v>55</v>
      </c>
      <c r="D7030">
        <v>0</v>
      </c>
      <c r="E7030">
        <v>450944</v>
      </c>
      <c r="F7030">
        <v>760628</v>
      </c>
    </row>
    <row r="7031" spans="1:6" x14ac:dyDescent="0.3">
      <c r="A7031" s="8">
        <v>7030</v>
      </c>
      <c r="B7031">
        <v>0</v>
      </c>
      <c r="C7031">
        <v>134</v>
      </c>
      <c r="D7031">
        <v>0</v>
      </c>
      <c r="E7031">
        <v>281760</v>
      </c>
      <c r="F7031">
        <v>760532</v>
      </c>
    </row>
    <row r="7032" spans="1:6" x14ac:dyDescent="0.3">
      <c r="A7032" s="7">
        <v>7031</v>
      </c>
      <c r="B7032">
        <v>0</v>
      </c>
      <c r="C7032">
        <v>103</v>
      </c>
      <c r="D7032">
        <v>0</v>
      </c>
      <c r="E7032">
        <v>110032</v>
      </c>
      <c r="F7032">
        <v>760285</v>
      </c>
    </row>
    <row r="7033" spans="1:6" x14ac:dyDescent="0.3">
      <c r="A7033" s="8">
        <v>7032</v>
      </c>
      <c r="B7033">
        <v>0</v>
      </c>
      <c r="C7033">
        <v>117</v>
      </c>
      <c r="D7033">
        <v>0</v>
      </c>
      <c r="E7033">
        <v>300330</v>
      </c>
      <c r="F7033">
        <v>760265</v>
      </c>
    </row>
    <row r="7034" spans="1:6" x14ac:dyDescent="0.3">
      <c r="A7034" s="7">
        <v>7033</v>
      </c>
      <c r="B7034">
        <v>0</v>
      </c>
      <c r="C7034">
        <v>35</v>
      </c>
      <c r="D7034">
        <v>0</v>
      </c>
      <c r="E7034">
        <v>496950</v>
      </c>
      <c r="F7034">
        <v>759996</v>
      </c>
    </row>
    <row r="7035" spans="1:6" x14ac:dyDescent="0.3">
      <c r="A7035" s="8">
        <v>7034</v>
      </c>
      <c r="B7035">
        <v>0</v>
      </c>
      <c r="C7035">
        <v>52</v>
      </c>
      <c r="D7035">
        <v>0</v>
      </c>
      <c r="E7035">
        <v>514498</v>
      </c>
      <c r="F7035">
        <v>759756</v>
      </c>
    </row>
    <row r="7036" spans="1:6" x14ac:dyDescent="0.3">
      <c r="A7036" s="7">
        <v>7035</v>
      </c>
      <c r="B7036">
        <v>0</v>
      </c>
      <c r="C7036">
        <v>51</v>
      </c>
      <c r="D7036">
        <v>0</v>
      </c>
      <c r="E7036">
        <v>489934</v>
      </c>
      <c r="F7036">
        <v>759441</v>
      </c>
    </row>
    <row r="7037" spans="1:6" x14ac:dyDescent="0.3">
      <c r="A7037" s="8">
        <v>7036</v>
      </c>
      <c r="B7037">
        <v>0</v>
      </c>
      <c r="C7037">
        <v>128</v>
      </c>
      <c r="D7037">
        <v>0</v>
      </c>
      <c r="E7037">
        <v>324497</v>
      </c>
      <c r="F7037">
        <v>759323</v>
      </c>
    </row>
    <row r="7038" spans="1:6" x14ac:dyDescent="0.3">
      <c r="A7038" s="7">
        <v>7037</v>
      </c>
      <c r="B7038">
        <v>0</v>
      </c>
      <c r="C7038">
        <v>127</v>
      </c>
      <c r="D7038">
        <v>0</v>
      </c>
      <c r="E7038">
        <v>298431</v>
      </c>
      <c r="F7038">
        <v>758614</v>
      </c>
    </row>
    <row r="7039" spans="1:6" x14ac:dyDescent="0.3">
      <c r="A7039" s="8">
        <v>7038</v>
      </c>
      <c r="B7039">
        <v>0</v>
      </c>
      <c r="C7039">
        <v>34</v>
      </c>
      <c r="D7039">
        <v>0</v>
      </c>
      <c r="E7039">
        <v>467701</v>
      </c>
      <c r="F7039">
        <v>758474</v>
      </c>
    </row>
    <row r="7040" spans="1:6" x14ac:dyDescent="0.3">
      <c r="A7040" s="7">
        <v>7039</v>
      </c>
      <c r="B7040">
        <v>0</v>
      </c>
      <c r="C7040">
        <v>42</v>
      </c>
      <c r="D7040">
        <v>0</v>
      </c>
      <c r="E7040">
        <v>393844</v>
      </c>
      <c r="F7040">
        <v>757499</v>
      </c>
    </row>
    <row r="7041" spans="1:6" x14ac:dyDescent="0.3">
      <c r="A7041" s="8">
        <v>7040</v>
      </c>
      <c r="B7041">
        <v>0</v>
      </c>
      <c r="C7041">
        <v>74</v>
      </c>
      <c r="D7041">
        <v>0</v>
      </c>
      <c r="E7041">
        <v>484346</v>
      </c>
      <c r="F7041">
        <v>757201</v>
      </c>
    </row>
    <row r="7042" spans="1:6" x14ac:dyDescent="0.3">
      <c r="A7042" s="7">
        <v>7041</v>
      </c>
      <c r="B7042">
        <v>0</v>
      </c>
      <c r="C7042">
        <v>77</v>
      </c>
      <c r="D7042">
        <v>0</v>
      </c>
      <c r="E7042">
        <v>341483</v>
      </c>
      <c r="F7042">
        <v>757189</v>
      </c>
    </row>
    <row r="7043" spans="1:6" x14ac:dyDescent="0.3">
      <c r="A7043" s="8">
        <v>7042</v>
      </c>
      <c r="B7043">
        <v>0</v>
      </c>
      <c r="C7043">
        <v>125</v>
      </c>
      <c r="D7043">
        <v>0</v>
      </c>
      <c r="E7043">
        <v>286223</v>
      </c>
      <c r="F7043">
        <v>756291</v>
      </c>
    </row>
    <row r="7044" spans="1:6" x14ac:dyDescent="0.3">
      <c r="A7044" s="7">
        <v>7043</v>
      </c>
      <c r="B7044">
        <v>0</v>
      </c>
      <c r="C7044">
        <v>125</v>
      </c>
      <c r="D7044">
        <v>0</v>
      </c>
      <c r="E7044">
        <v>170386</v>
      </c>
      <c r="F7044">
        <v>756228</v>
      </c>
    </row>
    <row r="7045" spans="1:6" x14ac:dyDescent="0.3">
      <c r="A7045" s="8">
        <v>7044</v>
      </c>
      <c r="B7045">
        <v>0</v>
      </c>
      <c r="C7045">
        <v>65</v>
      </c>
      <c r="D7045">
        <v>0</v>
      </c>
      <c r="E7045">
        <v>331771</v>
      </c>
      <c r="F7045">
        <v>755967</v>
      </c>
    </row>
    <row r="7046" spans="1:6" x14ac:dyDescent="0.3">
      <c r="A7046" s="7">
        <v>7045</v>
      </c>
      <c r="B7046">
        <v>0</v>
      </c>
      <c r="C7046">
        <v>102</v>
      </c>
      <c r="D7046">
        <v>0</v>
      </c>
      <c r="E7046">
        <v>233765</v>
      </c>
      <c r="F7046">
        <v>755694</v>
      </c>
    </row>
    <row r="7047" spans="1:6" x14ac:dyDescent="0.3">
      <c r="A7047" s="8">
        <v>7046</v>
      </c>
      <c r="B7047">
        <v>0</v>
      </c>
      <c r="C7047">
        <v>86</v>
      </c>
      <c r="D7047">
        <v>0</v>
      </c>
      <c r="E7047">
        <v>453358</v>
      </c>
      <c r="F7047">
        <v>754954</v>
      </c>
    </row>
    <row r="7048" spans="1:6" x14ac:dyDescent="0.3">
      <c r="A7048" s="7">
        <v>7047</v>
      </c>
      <c r="B7048">
        <v>0</v>
      </c>
      <c r="C7048">
        <v>105</v>
      </c>
      <c r="D7048">
        <v>0</v>
      </c>
      <c r="E7048">
        <v>312679</v>
      </c>
      <c r="F7048">
        <v>754217</v>
      </c>
    </row>
    <row r="7049" spans="1:6" x14ac:dyDescent="0.3">
      <c r="A7049" s="8">
        <v>7048</v>
      </c>
      <c r="B7049">
        <v>0</v>
      </c>
      <c r="C7049">
        <v>172</v>
      </c>
      <c r="D7049">
        <v>0</v>
      </c>
      <c r="E7049">
        <v>145297</v>
      </c>
      <c r="F7049">
        <v>753620</v>
      </c>
    </row>
    <row r="7050" spans="1:6" x14ac:dyDescent="0.3">
      <c r="A7050" s="7">
        <v>7049</v>
      </c>
      <c r="B7050">
        <v>0</v>
      </c>
      <c r="C7050">
        <v>55</v>
      </c>
      <c r="D7050">
        <v>0</v>
      </c>
      <c r="E7050">
        <v>478357</v>
      </c>
      <c r="F7050">
        <v>753482</v>
      </c>
    </row>
    <row r="7051" spans="1:6" x14ac:dyDescent="0.3">
      <c r="A7051" s="8">
        <v>7050</v>
      </c>
      <c r="B7051">
        <v>0</v>
      </c>
      <c r="C7051">
        <v>62</v>
      </c>
      <c r="D7051">
        <v>0</v>
      </c>
      <c r="E7051">
        <v>449011</v>
      </c>
      <c r="F7051">
        <v>752966</v>
      </c>
    </row>
    <row r="7052" spans="1:6" x14ac:dyDescent="0.3">
      <c r="A7052" s="7">
        <v>7051</v>
      </c>
      <c r="B7052">
        <v>0</v>
      </c>
      <c r="C7052">
        <v>28</v>
      </c>
      <c r="D7052">
        <v>0</v>
      </c>
      <c r="E7052">
        <v>498273</v>
      </c>
      <c r="F7052">
        <v>752721</v>
      </c>
    </row>
    <row r="7053" spans="1:6" x14ac:dyDescent="0.3">
      <c r="A7053" s="8">
        <v>7052</v>
      </c>
      <c r="B7053">
        <v>0</v>
      </c>
      <c r="C7053">
        <v>91</v>
      </c>
      <c r="D7053">
        <v>0</v>
      </c>
      <c r="E7053">
        <v>403426</v>
      </c>
      <c r="F7053">
        <v>752227</v>
      </c>
    </row>
    <row r="7054" spans="1:6" x14ac:dyDescent="0.3">
      <c r="A7054" s="7">
        <v>7053</v>
      </c>
      <c r="B7054">
        <v>0</v>
      </c>
      <c r="C7054">
        <v>84</v>
      </c>
      <c r="D7054">
        <v>0</v>
      </c>
      <c r="E7054">
        <v>499190</v>
      </c>
      <c r="F7054">
        <v>751612</v>
      </c>
    </row>
    <row r="7055" spans="1:6" x14ac:dyDescent="0.3">
      <c r="A7055" s="8">
        <v>7054</v>
      </c>
      <c r="B7055">
        <v>0</v>
      </c>
      <c r="C7055">
        <v>54</v>
      </c>
      <c r="D7055">
        <v>0</v>
      </c>
      <c r="E7055">
        <v>477206</v>
      </c>
      <c r="F7055">
        <v>751550</v>
      </c>
    </row>
    <row r="7056" spans="1:6" x14ac:dyDescent="0.3">
      <c r="A7056" s="7">
        <v>7055</v>
      </c>
      <c r="B7056">
        <v>0</v>
      </c>
      <c r="C7056">
        <v>67</v>
      </c>
      <c r="D7056">
        <v>0</v>
      </c>
      <c r="E7056">
        <v>479051</v>
      </c>
      <c r="F7056">
        <v>751231</v>
      </c>
    </row>
    <row r="7057" spans="1:6" x14ac:dyDescent="0.3">
      <c r="A7057" s="8">
        <v>7056</v>
      </c>
      <c r="B7057">
        <v>0</v>
      </c>
      <c r="C7057">
        <v>134</v>
      </c>
      <c r="D7057">
        <v>0</v>
      </c>
      <c r="E7057">
        <v>270317</v>
      </c>
      <c r="F7057">
        <v>750480</v>
      </c>
    </row>
    <row r="7058" spans="1:6" x14ac:dyDescent="0.3">
      <c r="A7058" s="7">
        <v>7057</v>
      </c>
      <c r="B7058">
        <v>0</v>
      </c>
      <c r="C7058">
        <v>152</v>
      </c>
      <c r="D7058">
        <v>0</v>
      </c>
      <c r="E7058">
        <v>170087</v>
      </c>
      <c r="F7058">
        <v>750104</v>
      </c>
    </row>
    <row r="7059" spans="1:6" x14ac:dyDescent="0.3">
      <c r="A7059" s="8">
        <v>7058</v>
      </c>
      <c r="B7059">
        <v>0</v>
      </c>
      <c r="C7059">
        <v>66</v>
      </c>
      <c r="D7059">
        <v>0</v>
      </c>
      <c r="E7059">
        <v>461566</v>
      </c>
      <c r="F7059">
        <v>750039</v>
      </c>
    </row>
    <row r="7060" spans="1:6" x14ac:dyDescent="0.3">
      <c r="A7060" s="7">
        <v>7059</v>
      </c>
      <c r="B7060">
        <v>0</v>
      </c>
      <c r="C7060">
        <v>101</v>
      </c>
      <c r="D7060">
        <v>0</v>
      </c>
      <c r="E7060">
        <v>309735</v>
      </c>
      <c r="F7060">
        <v>749800</v>
      </c>
    </row>
    <row r="7061" spans="1:6" x14ac:dyDescent="0.3">
      <c r="A7061" s="8">
        <v>7060</v>
      </c>
      <c r="B7061">
        <v>0</v>
      </c>
      <c r="C7061">
        <v>81</v>
      </c>
      <c r="D7061">
        <v>0</v>
      </c>
      <c r="E7061">
        <v>432193</v>
      </c>
      <c r="F7061">
        <v>749753</v>
      </c>
    </row>
    <row r="7062" spans="1:6" x14ac:dyDescent="0.3">
      <c r="A7062" s="7">
        <v>7061</v>
      </c>
      <c r="B7062">
        <v>0</v>
      </c>
      <c r="C7062">
        <v>102</v>
      </c>
      <c r="D7062">
        <v>0</v>
      </c>
      <c r="E7062">
        <v>309364</v>
      </c>
      <c r="F7062">
        <v>749746</v>
      </c>
    </row>
    <row r="7063" spans="1:6" x14ac:dyDescent="0.3">
      <c r="A7063" s="8">
        <v>7062</v>
      </c>
      <c r="B7063">
        <v>0</v>
      </c>
      <c r="C7063">
        <v>141</v>
      </c>
      <c r="D7063">
        <v>0</v>
      </c>
      <c r="E7063">
        <v>227140</v>
      </c>
      <c r="F7063">
        <v>749496</v>
      </c>
    </row>
    <row r="7064" spans="1:6" x14ac:dyDescent="0.3">
      <c r="A7064" s="7">
        <v>7063</v>
      </c>
      <c r="B7064">
        <v>0</v>
      </c>
      <c r="C7064">
        <v>111</v>
      </c>
      <c r="D7064">
        <v>0</v>
      </c>
      <c r="E7064">
        <v>323401</v>
      </c>
      <c r="F7064">
        <v>748258</v>
      </c>
    </row>
    <row r="7065" spans="1:6" x14ac:dyDescent="0.3">
      <c r="A7065" s="8">
        <v>7064</v>
      </c>
      <c r="B7065">
        <v>0</v>
      </c>
      <c r="C7065">
        <v>130</v>
      </c>
      <c r="D7065">
        <v>0</v>
      </c>
      <c r="E7065">
        <v>260615</v>
      </c>
      <c r="F7065">
        <v>747103</v>
      </c>
    </row>
    <row r="7066" spans="1:6" x14ac:dyDescent="0.3">
      <c r="A7066" s="7">
        <v>7065</v>
      </c>
      <c r="B7066">
        <v>0</v>
      </c>
      <c r="C7066">
        <v>142</v>
      </c>
      <c r="D7066">
        <v>0</v>
      </c>
      <c r="E7066">
        <v>493447</v>
      </c>
      <c r="F7066">
        <v>746159</v>
      </c>
    </row>
    <row r="7067" spans="1:6" x14ac:dyDescent="0.3">
      <c r="A7067" s="8">
        <v>7066</v>
      </c>
      <c r="B7067">
        <v>0</v>
      </c>
      <c r="C7067">
        <v>109</v>
      </c>
      <c r="D7067">
        <v>0</v>
      </c>
      <c r="E7067">
        <v>135880</v>
      </c>
      <c r="F7067">
        <v>746120</v>
      </c>
    </row>
    <row r="7068" spans="1:6" x14ac:dyDescent="0.3">
      <c r="A7068" s="7">
        <v>7067</v>
      </c>
      <c r="B7068">
        <v>0</v>
      </c>
      <c r="C7068">
        <v>89</v>
      </c>
      <c r="D7068">
        <v>0</v>
      </c>
      <c r="E7068">
        <v>117087</v>
      </c>
      <c r="F7068">
        <v>745583</v>
      </c>
    </row>
    <row r="7069" spans="1:6" x14ac:dyDescent="0.3">
      <c r="A7069" s="8">
        <v>7068</v>
      </c>
      <c r="B7069">
        <v>0</v>
      </c>
      <c r="C7069">
        <v>40</v>
      </c>
      <c r="D7069">
        <v>0</v>
      </c>
      <c r="E7069">
        <v>455357</v>
      </c>
      <c r="F7069">
        <v>744121</v>
      </c>
    </row>
    <row r="7070" spans="1:6" x14ac:dyDescent="0.3">
      <c r="A7070" s="7">
        <v>7069</v>
      </c>
      <c r="B7070">
        <v>0</v>
      </c>
      <c r="C7070">
        <v>171</v>
      </c>
      <c r="D7070">
        <v>0</v>
      </c>
      <c r="E7070">
        <v>322519</v>
      </c>
      <c r="F7070">
        <v>743920</v>
      </c>
    </row>
    <row r="7071" spans="1:6" x14ac:dyDescent="0.3">
      <c r="A7071" s="8">
        <v>7070</v>
      </c>
      <c r="B7071">
        <v>0</v>
      </c>
      <c r="C7071">
        <v>34</v>
      </c>
      <c r="D7071">
        <v>0</v>
      </c>
      <c r="E7071">
        <v>480044</v>
      </c>
      <c r="F7071">
        <v>743303</v>
      </c>
    </row>
    <row r="7072" spans="1:6" x14ac:dyDescent="0.3">
      <c r="A7072" s="7">
        <v>7071</v>
      </c>
      <c r="B7072">
        <v>0</v>
      </c>
      <c r="C7072">
        <v>115</v>
      </c>
      <c r="D7072">
        <v>0</v>
      </c>
      <c r="E7072">
        <v>300848</v>
      </c>
      <c r="F7072">
        <v>742903</v>
      </c>
    </row>
    <row r="7073" spans="1:6" x14ac:dyDescent="0.3">
      <c r="A7073" s="8">
        <v>7072</v>
      </c>
      <c r="B7073">
        <v>0</v>
      </c>
      <c r="C7073">
        <v>57</v>
      </c>
      <c r="D7073">
        <v>0</v>
      </c>
      <c r="E7073">
        <v>437257</v>
      </c>
      <c r="F7073">
        <v>742037</v>
      </c>
    </row>
    <row r="7074" spans="1:6" x14ac:dyDescent="0.3">
      <c r="A7074" s="7">
        <v>7073</v>
      </c>
      <c r="B7074">
        <v>0</v>
      </c>
      <c r="C7074">
        <v>102</v>
      </c>
      <c r="D7074">
        <v>0</v>
      </c>
      <c r="E7074">
        <v>286293</v>
      </c>
      <c r="F7074">
        <v>741660</v>
      </c>
    </row>
    <row r="7075" spans="1:6" x14ac:dyDescent="0.3">
      <c r="A7075" s="8">
        <v>7074</v>
      </c>
      <c r="B7075">
        <v>0</v>
      </c>
      <c r="C7075">
        <v>76</v>
      </c>
      <c r="D7075">
        <v>0</v>
      </c>
      <c r="E7075">
        <v>139150</v>
      </c>
      <c r="F7075">
        <v>741394</v>
      </c>
    </row>
    <row r="7076" spans="1:6" x14ac:dyDescent="0.3">
      <c r="A7076" s="7">
        <v>7075</v>
      </c>
      <c r="B7076">
        <v>0</v>
      </c>
      <c r="C7076">
        <v>70</v>
      </c>
      <c r="D7076">
        <v>0</v>
      </c>
      <c r="E7076">
        <v>439528</v>
      </c>
      <c r="F7076">
        <v>741357</v>
      </c>
    </row>
    <row r="7077" spans="1:6" x14ac:dyDescent="0.3">
      <c r="A7077" s="8">
        <v>7076</v>
      </c>
      <c r="B7077">
        <v>0</v>
      </c>
      <c r="C7077">
        <v>123</v>
      </c>
      <c r="D7077">
        <v>0</v>
      </c>
      <c r="E7077">
        <v>317255</v>
      </c>
      <c r="F7077">
        <v>741085</v>
      </c>
    </row>
    <row r="7078" spans="1:6" x14ac:dyDescent="0.3">
      <c r="A7078" s="7">
        <v>7077</v>
      </c>
      <c r="B7078">
        <v>0</v>
      </c>
      <c r="C7078">
        <v>86</v>
      </c>
      <c r="D7078">
        <v>0</v>
      </c>
      <c r="E7078">
        <v>425754</v>
      </c>
      <c r="F7078">
        <v>740742</v>
      </c>
    </row>
    <row r="7079" spans="1:6" x14ac:dyDescent="0.3">
      <c r="A7079" s="8">
        <v>7078</v>
      </c>
      <c r="B7079">
        <v>0</v>
      </c>
      <c r="C7079">
        <v>110</v>
      </c>
      <c r="D7079">
        <v>0</v>
      </c>
      <c r="E7079">
        <v>277319</v>
      </c>
      <c r="F7079">
        <v>740630</v>
      </c>
    </row>
    <row r="7080" spans="1:6" x14ac:dyDescent="0.3">
      <c r="A7080" s="7">
        <v>7079</v>
      </c>
      <c r="B7080">
        <v>0</v>
      </c>
      <c r="C7080">
        <v>75</v>
      </c>
      <c r="D7080">
        <v>0</v>
      </c>
      <c r="E7080">
        <v>394305</v>
      </c>
      <c r="F7080">
        <v>740327</v>
      </c>
    </row>
    <row r="7081" spans="1:6" x14ac:dyDescent="0.3">
      <c r="A7081" s="8">
        <v>7080</v>
      </c>
      <c r="B7081">
        <v>0</v>
      </c>
      <c r="C7081">
        <v>129</v>
      </c>
      <c r="D7081">
        <v>0</v>
      </c>
      <c r="E7081">
        <v>301796</v>
      </c>
      <c r="F7081">
        <v>739886</v>
      </c>
    </row>
    <row r="7082" spans="1:6" x14ac:dyDescent="0.3">
      <c r="A7082" s="7">
        <v>7081</v>
      </c>
      <c r="B7082">
        <v>0</v>
      </c>
      <c r="C7082">
        <v>57</v>
      </c>
      <c r="D7082">
        <v>0</v>
      </c>
      <c r="E7082">
        <v>397194</v>
      </c>
      <c r="F7082">
        <v>739473</v>
      </c>
    </row>
    <row r="7083" spans="1:6" x14ac:dyDescent="0.3">
      <c r="A7083" s="8">
        <v>7082</v>
      </c>
      <c r="B7083">
        <v>0</v>
      </c>
      <c r="C7083">
        <v>41</v>
      </c>
      <c r="D7083">
        <v>0</v>
      </c>
      <c r="E7083">
        <v>505407</v>
      </c>
      <c r="F7083">
        <v>739320</v>
      </c>
    </row>
    <row r="7084" spans="1:6" x14ac:dyDescent="0.3">
      <c r="A7084" s="7">
        <v>7083</v>
      </c>
      <c r="B7084">
        <v>0</v>
      </c>
      <c r="C7084">
        <v>47</v>
      </c>
      <c r="D7084">
        <v>0</v>
      </c>
      <c r="E7084">
        <v>450740</v>
      </c>
      <c r="F7084">
        <v>739226</v>
      </c>
    </row>
    <row r="7085" spans="1:6" x14ac:dyDescent="0.3">
      <c r="A7085" s="8">
        <v>7084</v>
      </c>
      <c r="B7085">
        <v>0</v>
      </c>
      <c r="C7085">
        <v>90</v>
      </c>
      <c r="D7085">
        <v>0</v>
      </c>
      <c r="E7085">
        <v>434678</v>
      </c>
      <c r="F7085">
        <v>738952</v>
      </c>
    </row>
    <row r="7086" spans="1:6" x14ac:dyDescent="0.3">
      <c r="A7086" s="7">
        <v>7085</v>
      </c>
      <c r="B7086">
        <v>0</v>
      </c>
      <c r="C7086">
        <v>91</v>
      </c>
      <c r="D7086">
        <v>0</v>
      </c>
      <c r="E7086">
        <v>323831</v>
      </c>
      <c r="F7086">
        <v>738624</v>
      </c>
    </row>
    <row r="7087" spans="1:6" x14ac:dyDescent="0.3">
      <c r="A7087" s="8">
        <v>7086</v>
      </c>
      <c r="B7087">
        <v>0</v>
      </c>
      <c r="C7087">
        <v>56</v>
      </c>
      <c r="D7087">
        <v>0</v>
      </c>
      <c r="E7087">
        <v>399331</v>
      </c>
      <c r="F7087">
        <v>738002</v>
      </c>
    </row>
    <row r="7088" spans="1:6" x14ac:dyDescent="0.3">
      <c r="A7088" s="7">
        <v>7087</v>
      </c>
      <c r="B7088">
        <v>0</v>
      </c>
      <c r="C7088">
        <v>46</v>
      </c>
      <c r="D7088">
        <v>0</v>
      </c>
      <c r="E7088">
        <v>491541</v>
      </c>
      <c r="F7088">
        <v>737783</v>
      </c>
    </row>
    <row r="7089" spans="1:6" x14ac:dyDescent="0.3">
      <c r="A7089" s="8">
        <v>7088</v>
      </c>
      <c r="B7089">
        <v>0</v>
      </c>
      <c r="C7089">
        <v>80</v>
      </c>
      <c r="D7089">
        <v>0</v>
      </c>
      <c r="E7089">
        <v>451071</v>
      </c>
      <c r="F7089">
        <v>737552</v>
      </c>
    </row>
    <row r="7090" spans="1:6" x14ac:dyDescent="0.3">
      <c r="A7090" s="7">
        <v>7089</v>
      </c>
      <c r="B7090">
        <v>0</v>
      </c>
      <c r="C7090">
        <v>21</v>
      </c>
      <c r="D7090">
        <v>0</v>
      </c>
      <c r="E7090">
        <v>737521</v>
      </c>
      <c r="F7090">
        <v>737521</v>
      </c>
    </row>
    <row r="7091" spans="1:6" x14ac:dyDescent="0.3">
      <c r="A7091" s="8">
        <v>7090</v>
      </c>
      <c r="B7091">
        <v>0</v>
      </c>
      <c r="C7091">
        <v>47</v>
      </c>
      <c r="D7091">
        <v>0</v>
      </c>
      <c r="E7091">
        <v>417187</v>
      </c>
      <c r="F7091">
        <v>737368</v>
      </c>
    </row>
    <row r="7092" spans="1:6" x14ac:dyDescent="0.3">
      <c r="A7092" s="7">
        <v>7091</v>
      </c>
      <c r="B7092">
        <v>0</v>
      </c>
      <c r="C7092">
        <v>123</v>
      </c>
      <c r="D7092">
        <v>0</v>
      </c>
      <c r="E7092">
        <v>181850</v>
      </c>
      <c r="F7092">
        <v>737015</v>
      </c>
    </row>
    <row r="7093" spans="1:6" x14ac:dyDescent="0.3">
      <c r="A7093" s="8">
        <v>7092</v>
      </c>
      <c r="B7093">
        <v>0</v>
      </c>
      <c r="C7093">
        <v>99</v>
      </c>
      <c r="D7093">
        <v>0</v>
      </c>
      <c r="E7093">
        <v>280950</v>
      </c>
      <c r="F7093">
        <v>736830</v>
      </c>
    </row>
    <row r="7094" spans="1:6" x14ac:dyDescent="0.3">
      <c r="A7094" s="7">
        <v>7093</v>
      </c>
      <c r="B7094">
        <v>0</v>
      </c>
      <c r="C7094">
        <v>158</v>
      </c>
      <c r="D7094">
        <v>0</v>
      </c>
      <c r="E7094">
        <v>278772</v>
      </c>
      <c r="F7094">
        <v>736285</v>
      </c>
    </row>
    <row r="7095" spans="1:6" x14ac:dyDescent="0.3">
      <c r="A7095" s="8">
        <v>7094</v>
      </c>
      <c r="B7095">
        <v>0</v>
      </c>
      <c r="C7095">
        <v>54</v>
      </c>
      <c r="D7095">
        <v>0</v>
      </c>
      <c r="E7095">
        <v>457354</v>
      </c>
      <c r="F7095">
        <v>736247</v>
      </c>
    </row>
    <row r="7096" spans="1:6" x14ac:dyDescent="0.3">
      <c r="A7096" s="7">
        <v>7095</v>
      </c>
      <c r="B7096">
        <v>0</v>
      </c>
      <c r="C7096">
        <v>75</v>
      </c>
      <c r="D7096">
        <v>0</v>
      </c>
      <c r="E7096">
        <v>99142</v>
      </c>
      <c r="F7096">
        <v>735902</v>
      </c>
    </row>
    <row r="7097" spans="1:6" x14ac:dyDescent="0.3">
      <c r="A7097" s="8">
        <v>7096</v>
      </c>
      <c r="B7097">
        <v>0</v>
      </c>
      <c r="C7097">
        <v>55</v>
      </c>
      <c r="D7097">
        <v>0</v>
      </c>
      <c r="E7097">
        <v>505241</v>
      </c>
      <c r="F7097">
        <v>735480</v>
      </c>
    </row>
    <row r="7098" spans="1:6" x14ac:dyDescent="0.3">
      <c r="A7098" s="7">
        <v>7097</v>
      </c>
      <c r="B7098">
        <v>0</v>
      </c>
      <c r="C7098">
        <v>84</v>
      </c>
      <c r="D7098">
        <v>0</v>
      </c>
      <c r="E7098">
        <v>440949</v>
      </c>
      <c r="F7098">
        <v>735456</v>
      </c>
    </row>
    <row r="7099" spans="1:6" x14ac:dyDescent="0.3">
      <c r="A7099" s="8">
        <v>7098</v>
      </c>
      <c r="B7099">
        <v>0</v>
      </c>
      <c r="C7099">
        <v>62</v>
      </c>
      <c r="D7099">
        <v>0</v>
      </c>
      <c r="E7099">
        <v>464624</v>
      </c>
      <c r="F7099">
        <v>734944</v>
      </c>
    </row>
    <row r="7100" spans="1:6" x14ac:dyDescent="0.3">
      <c r="A7100" s="7">
        <v>7099</v>
      </c>
      <c r="B7100">
        <v>0</v>
      </c>
      <c r="C7100">
        <v>40</v>
      </c>
      <c r="D7100">
        <v>0</v>
      </c>
      <c r="E7100">
        <v>465523</v>
      </c>
      <c r="F7100">
        <v>734831</v>
      </c>
    </row>
    <row r="7101" spans="1:6" x14ac:dyDescent="0.3">
      <c r="A7101" s="8">
        <v>7100</v>
      </c>
      <c r="B7101">
        <v>0</v>
      </c>
      <c r="C7101">
        <v>110</v>
      </c>
      <c r="D7101">
        <v>0</v>
      </c>
      <c r="E7101">
        <v>273388</v>
      </c>
      <c r="F7101">
        <v>734640</v>
      </c>
    </row>
    <row r="7102" spans="1:6" x14ac:dyDescent="0.3">
      <c r="A7102" s="7">
        <v>7101</v>
      </c>
      <c r="B7102">
        <v>0</v>
      </c>
      <c r="C7102">
        <v>94</v>
      </c>
      <c r="D7102">
        <v>0</v>
      </c>
      <c r="E7102">
        <v>445989</v>
      </c>
      <c r="F7102">
        <v>734244</v>
      </c>
    </row>
    <row r="7103" spans="1:6" x14ac:dyDescent="0.3">
      <c r="A7103" s="8">
        <v>7102</v>
      </c>
      <c r="B7103">
        <v>0</v>
      </c>
      <c r="C7103">
        <v>57</v>
      </c>
      <c r="D7103">
        <v>0</v>
      </c>
      <c r="E7103">
        <v>463617</v>
      </c>
      <c r="F7103">
        <v>734038</v>
      </c>
    </row>
    <row r="7104" spans="1:6" x14ac:dyDescent="0.3">
      <c r="A7104" s="7">
        <v>7103</v>
      </c>
      <c r="B7104">
        <v>0</v>
      </c>
      <c r="C7104">
        <v>118</v>
      </c>
      <c r="D7104">
        <v>0</v>
      </c>
      <c r="E7104">
        <v>427442</v>
      </c>
      <c r="F7104">
        <v>733813</v>
      </c>
    </row>
    <row r="7105" spans="1:6" x14ac:dyDescent="0.3">
      <c r="A7105" s="8">
        <v>7104</v>
      </c>
      <c r="B7105">
        <v>0</v>
      </c>
      <c r="C7105">
        <v>77</v>
      </c>
      <c r="D7105">
        <v>0</v>
      </c>
      <c r="E7105">
        <v>425408</v>
      </c>
      <c r="F7105">
        <v>733417</v>
      </c>
    </row>
    <row r="7106" spans="1:6" x14ac:dyDescent="0.3">
      <c r="A7106" s="7">
        <v>7105</v>
      </c>
      <c r="B7106">
        <v>0</v>
      </c>
      <c r="C7106">
        <v>99</v>
      </c>
      <c r="D7106">
        <v>0</v>
      </c>
      <c r="E7106">
        <v>432276</v>
      </c>
      <c r="F7106">
        <v>733045</v>
      </c>
    </row>
    <row r="7107" spans="1:6" x14ac:dyDescent="0.3">
      <c r="A7107" s="8">
        <v>7106</v>
      </c>
      <c r="B7107">
        <v>0</v>
      </c>
      <c r="C7107">
        <v>89</v>
      </c>
      <c r="D7107">
        <v>0</v>
      </c>
      <c r="E7107">
        <v>435275</v>
      </c>
      <c r="F7107">
        <v>732924</v>
      </c>
    </row>
    <row r="7108" spans="1:6" x14ac:dyDescent="0.3">
      <c r="A7108" s="7">
        <v>7107</v>
      </c>
      <c r="B7108">
        <v>0</v>
      </c>
      <c r="C7108">
        <v>61</v>
      </c>
      <c r="D7108">
        <v>0</v>
      </c>
      <c r="E7108">
        <v>449671</v>
      </c>
      <c r="F7108">
        <v>732903</v>
      </c>
    </row>
    <row r="7109" spans="1:6" x14ac:dyDescent="0.3">
      <c r="A7109" s="8">
        <v>7108</v>
      </c>
      <c r="B7109">
        <v>0</v>
      </c>
      <c r="C7109">
        <v>176</v>
      </c>
      <c r="D7109">
        <v>0</v>
      </c>
      <c r="E7109">
        <v>197031</v>
      </c>
      <c r="F7109">
        <v>732801</v>
      </c>
    </row>
    <row r="7110" spans="1:6" x14ac:dyDescent="0.3">
      <c r="A7110" s="7">
        <v>7109</v>
      </c>
      <c r="B7110">
        <v>0</v>
      </c>
      <c r="C7110">
        <v>54</v>
      </c>
      <c r="D7110">
        <v>0</v>
      </c>
      <c r="E7110">
        <v>502406</v>
      </c>
      <c r="F7110">
        <v>731901</v>
      </c>
    </row>
    <row r="7111" spans="1:6" x14ac:dyDescent="0.3">
      <c r="A7111" s="8">
        <v>7110</v>
      </c>
      <c r="B7111">
        <v>0</v>
      </c>
      <c r="C7111">
        <v>41</v>
      </c>
      <c r="D7111">
        <v>0</v>
      </c>
      <c r="E7111">
        <v>369675</v>
      </c>
      <c r="F7111">
        <v>731869</v>
      </c>
    </row>
    <row r="7112" spans="1:6" x14ac:dyDescent="0.3">
      <c r="A7112" s="7">
        <v>7111</v>
      </c>
      <c r="B7112">
        <v>0</v>
      </c>
      <c r="C7112">
        <v>107</v>
      </c>
      <c r="D7112">
        <v>0</v>
      </c>
      <c r="E7112">
        <v>304238</v>
      </c>
      <c r="F7112">
        <v>731503</v>
      </c>
    </row>
    <row r="7113" spans="1:6" x14ac:dyDescent="0.3">
      <c r="A7113" s="8">
        <v>7112</v>
      </c>
      <c r="B7113">
        <v>0</v>
      </c>
      <c r="C7113">
        <v>144</v>
      </c>
      <c r="D7113">
        <v>0</v>
      </c>
      <c r="E7113">
        <v>206259</v>
      </c>
      <c r="F7113">
        <v>730489</v>
      </c>
    </row>
    <row r="7114" spans="1:6" x14ac:dyDescent="0.3">
      <c r="A7114" s="7">
        <v>7113</v>
      </c>
      <c r="B7114">
        <v>0</v>
      </c>
      <c r="C7114">
        <v>55</v>
      </c>
      <c r="D7114">
        <v>0</v>
      </c>
      <c r="E7114">
        <v>458351</v>
      </c>
      <c r="F7114">
        <v>730454</v>
      </c>
    </row>
    <row r="7115" spans="1:6" x14ac:dyDescent="0.3">
      <c r="A7115" s="8">
        <v>7114</v>
      </c>
      <c r="B7115">
        <v>0</v>
      </c>
      <c r="C7115">
        <v>142</v>
      </c>
      <c r="D7115">
        <v>0</v>
      </c>
      <c r="E7115">
        <v>209226</v>
      </c>
      <c r="F7115">
        <v>730116</v>
      </c>
    </row>
    <row r="7116" spans="1:6" x14ac:dyDescent="0.3">
      <c r="A7116" s="7">
        <v>7115</v>
      </c>
      <c r="B7116">
        <v>0</v>
      </c>
      <c r="C7116">
        <v>50</v>
      </c>
      <c r="D7116">
        <v>0</v>
      </c>
      <c r="E7116">
        <v>440792</v>
      </c>
      <c r="F7116">
        <v>729869</v>
      </c>
    </row>
    <row r="7117" spans="1:6" x14ac:dyDescent="0.3">
      <c r="A7117" s="8">
        <v>7116</v>
      </c>
      <c r="B7117">
        <v>0</v>
      </c>
      <c r="C7117">
        <v>153</v>
      </c>
      <c r="D7117">
        <v>0</v>
      </c>
      <c r="E7117">
        <v>216584</v>
      </c>
      <c r="F7117">
        <v>729676</v>
      </c>
    </row>
    <row r="7118" spans="1:6" x14ac:dyDescent="0.3">
      <c r="A7118" s="7">
        <v>7117</v>
      </c>
      <c r="B7118">
        <v>0</v>
      </c>
      <c r="C7118">
        <v>131</v>
      </c>
      <c r="D7118">
        <v>0</v>
      </c>
      <c r="E7118">
        <v>296223</v>
      </c>
      <c r="F7118">
        <v>729327</v>
      </c>
    </row>
    <row r="7119" spans="1:6" x14ac:dyDescent="0.3">
      <c r="A7119" s="8">
        <v>7118</v>
      </c>
      <c r="B7119">
        <v>0</v>
      </c>
      <c r="C7119">
        <v>53</v>
      </c>
      <c r="D7119">
        <v>0</v>
      </c>
      <c r="E7119">
        <v>482138</v>
      </c>
      <c r="F7119">
        <v>728954</v>
      </c>
    </row>
    <row r="7120" spans="1:6" x14ac:dyDescent="0.3">
      <c r="A7120" s="7">
        <v>7119</v>
      </c>
      <c r="B7120">
        <v>0</v>
      </c>
      <c r="C7120">
        <v>84</v>
      </c>
      <c r="D7120">
        <v>0</v>
      </c>
      <c r="E7120">
        <v>243727</v>
      </c>
      <c r="F7120">
        <v>728697</v>
      </c>
    </row>
    <row r="7121" spans="1:6" x14ac:dyDescent="0.3">
      <c r="A7121" s="8">
        <v>7120</v>
      </c>
      <c r="B7121">
        <v>0</v>
      </c>
      <c r="C7121">
        <v>68</v>
      </c>
      <c r="D7121">
        <v>0</v>
      </c>
      <c r="E7121">
        <v>162224</v>
      </c>
      <c r="F7121">
        <v>728306</v>
      </c>
    </row>
    <row r="7122" spans="1:6" x14ac:dyDescent="0.3">
      <c r="A7122" s="7">
        <v>7121</v>
      </c>
      <c r="B7122">
        <v>0</v>
      </c>
      <c r="C7122">
        <v>53</v>
      </c>
      <c r="D7122">
        <v>0</v>
      </c>
      <c r="E7122">
        <v>442066</v>
      </c>
      <c r="F7122">
        <v>728077</v>
      </c>
    </row>
    <row r="7123" spans="1:6" x14ac:dyDescent="0.3">
      <c r="A7123" s="8">
        <v>7122</v>
      </c>
      <c r="B7123">
        <v>0</v>
      </c>
      <c r="C7123">
        <v>63</v>
      </c>
      <c r="D7123">
        <v>0</v>
      </c>
      <c r="E7123">
        <v>435912</v>
      </c>
      <c r="F7123">
        <v>727700</v>
      </c>
    </row>
    <row r="7124" spans="1:6" x14ac:dyDescent="0.3">
      <c r="A7124" s="7">
        <v>7123</v>
      </c>
      <c r="B7124">
        <v>0</v>
      </c>
      <c r="C7124">
        <v>54</v>
      </c>
      <c r="D7124">
        <v>0</v>
      </c>
      <c r="E7124">
        <v>441347</v>
      </c>
      <c r="F7124">
        <v>727180</v>
      </c>
    </row>
    <row r="7125" spans="1:6" x14ac:dyDescent="0.3">
      <c r="A7125" s="8">
        <v>7124</v>
      </c>
      <c r="B7125">
        <v>0</v>
      </c>
      <c r="C7125">
        <v>66</v>
      </c>
      <c r="D7125">
        <v>0</v>
      </c>
      <c r="E7125">
        <v>473496</v>
      </c>
      <c r="F7125">
        <v>726627</v>
      </c>
    </row>
    <row r="7126" spans="1:6" x14ac:dyDescent="0.3">
      <c r="A7126" s="7">
        <v>7125</v>
      </c>
      <c r="B7126">
        <v>0</v>
      </c>
      <c r="C7126">
        <v>67</v>
      </c>
      <c r="D7126">
        <v>0</v>
      </c>
      <c r="E7126">
        <v>117090</v>
      </c>
      <c r="F7126">
        <v>726611</v>
      </c>
    </row>
    <row r="7127" spans="1:6" x14ac:dyDescent="0.3">
      <c r="A7127" s="8">
        <v>7126</v>
      </c>
      <c r="B7127">
        <v>0</v>
      </c>
      <c r="C7127">
        <v>65</v>
      </c>
      <c r="D7127">
        <v>0</v>
      </c>
      <c r="E7127">
        <v>171567</v>
      </c>
      <c r="F7127">
        <v>726480</v>
      </c>
    </row>
    <row r="7128" spans="1:6" x14ac:dyDescent="0.3">
      <c r="A7128" s="7">
        <v>7127</v>
      </c>
      <c r="B7128">
        <v>0</v>
      </c>
      <c r="C7128">
        <v>93</v>
      </c>
      <c r="D7128">
        <v>0</v>
      </c>
      <c r="E7128">
        <v>305095</v>
      </c>
      <c r="F7128">
        <v>726394</v>
      </c>
    </row>
    <row r="7129" spans="1:6" x14ac:dyDescent="0.3">
      <c r="A7129" s="8">
        <v>7128</v>
      </c>
      <c r="B7129">
        <v>0</v>
      </c>
      <c r="C7129">
        <v>148</v>
      </c>
      <c r="D7129">
        <v>0</v>
      </c>
      <c r="E7129">
        <v>279186</v>
      </c>
      <c r="F7129">
        <v>725959</v>
      </c>
    </row>
    <row r="7130" spans="1:6" x14ac:dyDescent="0.3">
      <c r="A7130" s="7">
        <v>7129</v>
      </c>
      <c r="B7130">
        <v>0</v>
      </c>
      <c r="C7130">
        <v>56</v>
      </c>
      <c r="D7130">
        <v>0</v>
      </c>
      <c r="E7130">
        <v>334520</v>
      </c>
      <c r="F7130">
        <v>725558</v>
      </c>
    </row>
    <row r="7131" spans="1:6" x14ac:dyDescent="0.3">
      <c r="A7131" s="8">
        <v>7130</v>
      </c>
      <c r="B7131">
        <v>0</v>
      </c>
      <c r="C7131">
        <v>145</v>
      </c>
      <c r="D7131">
        <v>0</v>
      </c>
      <c r="E7131">
        <v>266507</v>
      </c>
      <c r="F7131">
        <v>724956</v>
      </c>
    </row>
    <row r="7132" spans="1:6" x14ac:dyDescent="0.3">
      <c r="A7132" s="7">
        <v>7131</v>
      </c>
      <c r="B7132">
        <v>0</v>
      </c>
      <c r="C7132">
        <v>128</v>
      </c>
      <c r="D7132">
        <v>0</v>
      </c>
      <c r="E7132">
        <v>270336</v>
      </c>
      <c r="F7132">
        <v>724782</v>
      </c>
    </row>
    <row r="7133" spans="1:6" x14ac:dyDescent="0.3">
      <c r="A7133" s="8">
        <v>7132</v>
      </c>
      <c r="B7133">
        <v>0</v>
      </c>
      <c r="C7133">
        <v>131</v>
      </c>
      <c r="D7133">
        <v>0</v>
      </c>
      <c r="E7133">
        <v>185677</v>
      </c>
      <c r="F7133">
        <v>724638</v>
      </c>
    </row>
    <row r="7134" spans="1:6" x14ac:dyDescent="0.3">
      <c r="A7134" s="7">
        <v>7133</v>
      </c>
      <c r="B7134">
        <v>0</v>
      </c>
      <c r="C7134">
        <v>65</v>
      </c>
      <c r="D7134">
        <v>0</v>
      </c>
      <c r="E7134">
        <v>451090</v>
      </c>
      <c r="F7134">
        <v>724439</v>
      </c>
    </row>
    <row r="7135" spans="1:6" x14ac:dyDescent="0.3">
      <c r="A7135" s="8">
        <v>7134</v>
      </c>
      <c r="B7135">
        <v>0</v>
      </c>
      <c r="C7135">
        <v>69</v>
      </c>
      <c r="D7135">
        <v>0</v>
      </c>
      <c r="E7135">
        <v>439233</v>
      </c>
      <c r="F7135">
        <v>723860</v>
      </c>
    </row>
    <row r="7136" spans="1:6" x14ac:dyDescent="0.3">
      <c r="A7136" s="7">
        <v>7135</v>
      </c>
      <c r="B7136">
        <v>0</v>
      </c>
      <c r="C7136">
        <v>94</v>
      </c>
      <c r="D7136">
        <v>0</v>
      </c>
      <c r="E7136">
        <v>103495</v>
      </c>
      <c r="F7136">
        <v>723669</v>
      </c>
    </row>
    <row r="7137" spans="1:6" x14ac:dyDescent="0.3">
      <c r="A7137" s="8">
        <v>7136</v>
      </c>
      <c r="B7137">
        <v>0</v>
      </c>
      <c r="C7137">
        <v>109</v>
      </c>
      <c r="D7137">
        <v>0</v>
      </c>
      <c r="E7137">
        <v>310976</v>
      </c>
      <c r="F7137">
        <v>723654</v>
      </c>
    </row>
    <row r="7138" spans="1:6" x14ac:dyDescent="0.3">
      <c r="A7138" s="7">
        <v>7137</v>
      </c>
      <c r="B7138">
        <v>0</v>
      </c>
      <c r="C7138">
        <v>108</v>
      </c>
      <c r="D7138">
        <v>0</v>
      </c>
      <c r="E7138">
        <v>105099</v>
      </c>
      <c r="F7138">
        <v>723488</v>
      </c>
    </row>
    <row r="7139" spans="1:6" x14ac:dyDescent="0.3">
      <c r="A7139" s="8">
        <v>7138</v>
      </c>
      <c r="B7139">
        <v>0</v>
      </c>
      <c r="C7139">
        <v>156</v>
      </c>
      <c r="D7139">
        <v>0</v>
      </c>
      <c r="E7139">
        <v>255140</v>
      </c>
      <c r="F7139">
        <v>722872</v>
      </c>
    </row>
    <row r="7140" spans="1:6" x14ac:dyDescent="0.3">
      <c r="A7140" s="7">
        <v>7139</v>
      </c>
      <c r="B7140">
        <v>0</v>
      </c>
      <c r="C7140">
        <v>125</v>
      </c>
      <c r="D7140">
        <v>0</v>
      </c>
      <c r="E7140">
        <v>417253</v>
      </c>
      <c r="F7140">
        <v>722631</v>
      </c>
    </row>
    <row r="7141" spans="1:6" x14ac:dyDescent="0.3">
      <c r="A7141" s="8">
        <v>7140</v>
      </c>
      <c r="B7141">
        <v>0</v>
      </c>
      <c r="C7141">
        <v>59</v>
      </c>
      <c r="D7141">
        <v>0</v>
      </c>
      <c r="E7141">
        <v>436595</v>
      </c>
      <c r="F7141">
        <v>722394</v>
      </c>
    </row>
    <row r="7142" spans="1:6" x14ac:dyDescent="0.3">
      <c r="A7142" s="7">
        <v>7141</v>
      </c>
      <c r="B7142">
        <v>0</v>
      </c>
      <c r="C7142">
        <v>149</v>
      </c>
      <c r="D7142">
        <v>0</v>
      </c>
      <c r="E7142">
        <v>201476</v>
      </c>
      <c r="F7142">
        <v>722340</v>
      </c>
    </row>
    <row r="7143" spans="1:6" x14ac:dyDescent="0.3">
      <c r="A7143" s="8">
        <v>7142</v>
      </c>
      <c r="B7143">
        <v>0</v>
      </c>
      <c r="C7143">
        <v>159</v>
      </c>
      <c r="D7143">
        <v>0</v>
      </c>
      <c r="E7143">
        <v>411885</v>
      </c>
      <c r="F7143">
        <v>722002</v>
      </c>
    </row>
    <row r="7144" spans="1:6" x14ac:dyDescent="0.3">
      <c r="A7144" s="7">
        <v>7143</v>
      </c>
      <c r="B7144">
        <v>0</v>
      </c>
      <c r="C7144">
        <v>88</v>
      </c>
      <c r="D7144">
        <v>0</v>
      </c>
      <c r="E7144">
        <v>450045</v>
      </c>
      <c r="F7144">
        <v>721877</v>
      </c>
    </row>
    <row r="7145" spans="1:6" x14ac:dyDescent="0.3">
      <c r="A7145" s="8">
        <v>7144</v>
      </c>
      <c r="B7145">
        <v>0</v>
      </c>
      <c r="C7145">
        <v>40</v>
      </c>
      <c r="D7145">
        <v>0</v>
      </c>
      <c r="E7145">
        <v>449459</v>
      </c>
      <c r="F7145">
        <v>721507</v>
      </c>
    </row>
    <row r="7146" spans="1:6" x14ac:dyDescent="0.3">
      <c r="A7146" s="7">
        <v>7145</v>
      </c>
      <c r="B7146">
        <v>0</v>
      </c>
      <c r="C7146">
        <v>72</v>
      </c>
      <c r="D7146">
        <v>0</v>
      </c>
      <c r="E7146">
        <v>179294</v>
      </c>
      <c r="F7146">
        <v>721339</v>
      </c>
    </row>
    <row r="7147" spans="1:6" x14ac:dyDescent="0.3">
      <c r="A7147" s="8">
        <v>7146</v>
      </c>
      <c r="B7147">
        <v>0</v>
      </c>
      <c r="C7147">
        <v>100</v>
      </c>
      <c r="D7147">
        <v>0</v>
      </c>
      <c r="E7147">
        <v>110892</v>
      </c>
      <c r="F7147">
        <v>720646</v>
      </c>
    </row>
    <row r="7148" spans="1:6" x14ac:dyDescent="0.3">
      <c r="A7148" s="7">
        <v>7147</v>
      </c>
      <c r="B7148">
        <v>0</v>
      </c>
      <c r="C7148">
        <v>164</v>
      </c>
      <c r="D7148">
        <v>0</v>
      </c>
      <c r="E7148">
        <v>156337</v>
      </c>
      <c r="F7148">
        <v>720010</v>
      </c>
    </row>
    <row r="7149" spans="1:6" x14ac:dyDescent="0.3">
      <c r="A7149" s="8">
        <v>7148</v>
      </c>
      <c r="B7149">
        <v>0</v>
      </c>
      <c r="C7149">
        <v>158</v>
      </c>
      <c r="D7149">
        <v>0</v>
      </c>
      <c r="E7149">
        <v>413172</v>
      </c>
      <c r="F7149">
        <v>719877</v>
      </c>
    </row>
    <row r="7150" spans="1:6" x14ac:dyDescent="0.3">
      <c r="A7150" s="7">
        <v>7149</v>
      </c>
      <c r="B7150">
        <v>0</v>
      </c>
      <c r="C7150">
        <v>68</v>
      </c>
      <c r="D7150">
        <v>0</v>
      </c>
      <c r="E7150">
        <v>431583</v>
      </c>
      <c r="F7150">
        <v>719711</v>
      </c>
    </row>
    <row r="7151" spans="1:6" x14ac:dyDescent="0.3">
      <c r="A7151" s="8">
        <v>7150</v>
      </c>
      <c r="B7151">
        <v>0</v>
      </c>
      <c r="C7151">
        <v>181</v>
      </c>
      <c r="D7151">
        <v>0</v>
      </c>
      <c r="E7151">
        <v>240505</v>
      </c>
      <c r="F7151">
        <v>719462</v>
      </c>
    </row>
    <row r="7152" spans="1:6" x14ac:dyDescent="0.3">
      <c r="A7152" s="7">
        <v>7151</v>
      </c>
      <c r="B7152">
        <v>0</v>
      </c>
      <c r="C7152">
        <v>103</v>
      </c>
      <c r="D7152">
        <v>0</v>
      </c>
      <c r="E7152">
        <v>117662</v>
      </c>
      <c r="F7152">
        <v>718784</v>
      </c>
    </row>
    <row r="7153" spans="1:6" x14ac:dyDescent="0.3">
      <c r="A7153" s="8">
        <v>7152</v>
      </c>
      <c r="B7153">
        <v>0</v>
      </c>
      <c r="C7153">
        <v>128</v>
      </c>
      <c r="D7153">
        <v>0</v>
      </c>
      <c r="E7153">
        <v>270735</v>
      </c>
      <c r="F7153">
        <v>718591</v>
      </c>
    </row>
    <row r="7154" spans="1:6" x14ac:dyDescent="0.3">
      <c r="A7154" s="7">
        <v>7153</v>
      </c>
      <c r="B7154">
        <v>0</v>
      </c>
      <c r="C7154">
        <v>43</v>
      </c>
      <c r="D7154">
        <v>0</v>
      </c>
      <c r="E7154">
        <v>457956</v>
      </c>
      <c r="F7154">
        <v>718317</v>
      </c>
    </row>
    <row r="7155" spans="1:6" x14ac:dyDescent="0.3">
      <c r="A7155" s="8">
        <v>7154</v>
      </c>
      <c r="B7155">
        <v>0</v>
      </c>
      <c r="C7155">
        <v>80</v>
      </c>
      <c r="D7155">
        <v>0</v>
      </c>
      <c r="E7155">
        <v>132244</v>
      </c>
      <c r="F7155">
        <v>717668</v>
      </c>
    </row>
    <row r="7156" spans="1:6" x14ac:dyDescent="0.3">
      <c r="A7156" s="7">
        <v>7155</v>
      </c>
      <c r="B7156">
        <v>0</v>
      </c>
      <c r="C7156">
        <v>150</v>
      </c>
      <c r="D7156">
        <v>0</v>
      </c>
      <c r="E7156">
        <v>75779</v>
      </c>
      <c r="F7156">
        <v>717608</v>
      </c>
    </row>
    <row r="7157" spans="1:6" x14ac:dyDescent="0.3">
      <c r="A7157" s="8">
        <v>7156</v>
      </c>
      <c r="B7157">
        <v>0</v>
      </c>
      <c r="C7157">
        <v>66</v>
      </c>
      <c r="D7157">
        <v>0</v>
      </c>
      <c r="E7157">
        <v>444650</v>
      </c>
      <c r="F7157">
        <v>717324</v>
      </c>
    </row>
    <row r="7158" spans="1:6" x14ac:dyDescent="0.3">
      <c r="A7158" s="7">
        <v>7157</v>
      </c>
      <c r="B7158">
        <v>0</v>
      </c>
      <c r="C7158">
        <v>71</v>
      </c>
      <c r="D7158">
        <v>0</v>
      </c>
      <c r="E7158">
        <v>446148</v>
      </c>
      <c r="F7158">
        <v>717056</v>
      </c>
    </row>
    <row r="7159" spans="1:6" x14ac:dyDescent="0.3">
      <c r="A7159" s="8">
        <v>7158</v>
      </c>
      <c r="B7159">
        <v>0</v>
      </c>
      <c r="C7159">
        <v>84</v>
      </c>
      <c r="D7159">
        <v>0</v>
      </c>
      <c r="E7159">
        <v>355035</v>
      </c>
      <c r="F7159">
        <v>716781</v>
      </c>
    </row>
    <row r="7160" spans="1:6" x14ac:dyDescent="0.3">
      <c r="A7160" s="7">
        <v>7159</v>
      </c>
      <c r="B7160">
        <v>0</v>
      </c>
      <c r="C7160">
        <v>73</v>
      </c>
      <c r="D7160">
        <v>0</v>
      </c>
      <c r="E7160">
        <v>457699</v>
      </c>
      <c r="F7160">
        <v>716768</v>
      </c>
    </row>
    <row r="7161" spans="1:6" x14ac:dyDescent="0.3">
      <c r="A7161" s="8">
        <v>7160</v>
      </c>
      <c r="B7161">
        <v>0</v>
      </c>
      <c r="C7161">
        <v>133</v>
      </c>
      <c r="D7161">
        <v>0</v>
      </c>
      <c r="E7161">
        <v>271063</v>
      </c>
      <c r="F7161">
        <v>716589</v>
      </c>
    </row>
    <row r="7162" spans="1:6" x14ac:dyDescent="0.3">
      <c r="A7162" s="7">
        <v>7161</v>
      </c>
      <c r="B7162">
        <v>0</v>
      </c>
      <c r="C7162">
        <v>114</v>
      </c>
      <c r="D7162">
        <v>0</v>
      </c>
      <c r="E7162">
        <v>306385</v>
      </c>
      <c r="F7162">
        <v>716371</v>
      </c>
    </row>
    <row r="7163" spans="1:6" x14ac:dyDescent="0.3">
      <c r="A7163" s="8">
        <v>7162</v>
      </c>
      <c r="B7163">
        <v>0</v>
      </c>
      <c r="C7163">
        <v>168</v>
      </c>
      <c r="D7163">
        <v>0</v>
      </c>
      <c r="E7163">
        <v>259262</v>
      </c>
      <c r="F7163">
        <v>716193</v>
      </c>
    </row>
    <row r="7164" spans="1:6" x14ac:dyDescent="0.3">
      <c r="A7164" s="7">
        <v>7163</v>
      </c>
      <c r="B7164">
        <v>0</v>
      </c>
      <c r="C7164">
        <v>53</v>
      </c>
      <c r="D7164">
        <v>0</v>
      </c>
      <c r="E7164">
        <v>479747</v>
      </c>
      <c r="F7164">
        <v>715892</v>
      </c>
    </row>
    <row r="7165" spans="1:6" x14ac:dyDescent="0.3">
      <c r="A7165" s="8">
        <v>7164</v>
      </c>
      <c r="B7165">
        <v>0</v>
      </c>
      <c r="C7165">
        <v>65</v>
      </c>
      <c r="D7165">
        <v>0</v>
      </c>
      <c r="E7165">
        <v>446860</v>
      </c>
      <c r="F7165">
        <v>715340</v>
      </c>
    </row>
    <row r="7166" spans="1:6" x14ac:dyDescent="0.3">
      <c r="A7166" s="7">
        <v>7165</v>
      </c>
      <c r="B7166">
        <v>0</v>
      </c>
      <c r="C7166">
        <v>66</v>
      </c>
      <c r="D7166">
        <v>0</v>
      </c>
      <c r="E7166">
        <v>459130</v>
      </c>
      <c r="F7166">
        <v>715136</v>
      </c>
    </row>
    <row r="7167" spans="1:6" x14ac:dyDescent="0.3">
      <c r="A7167" s="8">
        <v>7166</v>
      </c>
      <c r="B7167">
        <v>0</v>
      </c>
      <c r="C7167">
        <v>106</v>
      </c>
      <c r="D7167">
        <v>0</v>
      </c>
      <c r="E7167">
        <v>281434</v>
      </c>
      <c r="F7167">
        <v>714801</v>
      </c>
    </row>
    <row r="7168" spans="1:6" x14ac:dyDescent="0.3">
      <c r="A7168" s="7">
        <v>7167</v>
      </c>
      <c r="B7168">
        <v>0</v>
      </c>
      <c r="C7168">
        <v>98</v>
      </c>
      <c r="D7168">
        <v>0</v>
      </c>
      <c r="E7168">
        <v>199766</v>
      </c>
      <c r="F7168">
        <v>713958</v>
      </c>
    </row>
    <row r="7169" spans="1:6" x14ac:dyDescent="0.3">
      <c r="A7169" s="8">
        <v>7168</v>
      </c>
      <c r="B7169">
        <v>0</v>
      </c>
      <c r="C7169">
        <v>142</v>
      </c>
      <c r="D7169">
        <v>0</v>
      </c>
      <c r="E7169">
        <v>255912</v>
      </c>
      <c r="F7169">
        <v>713917</v>
      </c>
    </row>
    <row r="7170" spans="1:6" x14ac:dyDescent="0.3">
      <c r="A7170" s="7">
        <v>7169</v>
      </c>
      <c r="B7170">
        <v>0</v>
      </c>
      <c r="C7170">
        <v>148</v>
      </c>
      <c r="D7170">
        <v>0</v>
      </c>
      <c r="E7170">
        <v>274212</v>
      </c>
      <c r="F7170">
        <v>713334</v>
      </c>
    </row>
    <row r="7171" spans="1:6" x14ac:dyDescent="0.3">
      <c r="A7171" s="8">
        <v>7170</v>
      </c>
      <c r="B7171">
        <v>0</v>
      </c>
      <c r="C7171">
        <v>62</v>
      </c>
      <c r="D7171">
        <v>0</v>
      </c>
      <c r="E7171">
        <v>488273</v>
      </c>
      <c r="F7171">
        <v>711994</v>
      </c>
    </row>
    <row r="7172" spans="1:6" x14ac:dyDescent="0.3">
      <c r="A7172" s="7">
        <v>7171</v>
      </c>
      <c r="B7172">
        <v>0</v>
      </c>
      <c r="C7172">
        <v>114</v>
      </c>
      <c r="D7172">
        <v>0</v>
      </c>
      <c r="E7172">
        <v>106106</v>
      </c>
      <c r="F7172">
        <v>711891</v>
      </c>
    </row>
    <row r="7173" spans="1:6" x14ac:dyDescent="0.3">
      <c r="A7173" s="8">
        <v>7172</v>
      </c>
      <c r="B7173">
        <v>0</v>
      </c>
      <c r="C7173">
        <v>121</v>
      </c>
      <c r="D7173">
        <v>0</v>
      </c>
      <c r="E7173">
        <v>136467</v>
      </c>
      <c r="F7173">
        <v>711873</v>
      </c>
    </row>
    <row r="7174" spans="1:6" x14ac:dyDescent="0.3">
      <c r="A7174" s="7">
        <v>7173</v>
      </c>
      <c r="B7174">
        <v>0</v>
      </c>
      <c r="C7174">
        <v>118</v>
      </c>
      <c r="D7174">
        <v>0</v>
      </c>
      <c r="E7174">
        <v>220969</v>
      </c>
      <c r="F7174">
        <v>711827</v>
      </c>
    </row>
    <row r="7175" spans="1:6" x14ac:dyDescent="0.3">
      <c r="A7175" s="8">
        <v>7174</v>
      </c>
      <c r="B7175">
        <v>0</v>
      </c>
      <c r="C7175">
        <v>139</v>
      </c>
      <c r="D7175">
        <v>0</v>
      </c>
      <c r="E7175">
        <v>60935</v>
      </c>
      <c r="F7175">
        <v>711405</v>
      </c>
    </row>
    <row r="7176" spans="1:6" x14ac:dyDescent="0.3">
      <c r="A7176" s="7">
        <v>7175</v>
      </c>
      <c r="B7176">
        <v>0</v>
      </c>
      <c r="C7176">
        <v>177</v>
      </c>
      <c r="D7176">
        <v>0</v>
      </c>
      <c r="E7176">
        <v>257296</v>
      </c>
      <c r="F7176">
        <v>711353</v>
      </c>
    </row>
    <row r="7177" spans="1:6" x14ac:dyDescent="0.3">
      <c r="A7177" s="8">
        <v>7176</v>
      </c>
      <c r="B7177">
        <v>0</v>
      </c>
      <c r="C7177">
        <v>44</v>
      </c>
      <c r="D7177">
        <v>0</v>
      </c>
      <c r="E7177">
        <v>461275</v>
      </c>
      <c r="F7177">
        <v>711118</v>
      </c>
    </row>
    <row r="7178" spans="1:6" x14ac:dyDescent="0.3">
      <c r="A7178" s="7">
        <v>7177</v>
      </c>
      <c r="B7178">
        <v>0</v>
      </c>
      <c r="C7178">
        <v>15</v>
      </c>
      <c r="D7178">
        <v>0</v>
      </c>
      <c r="E7178">
        <v>359030</v>
      </c>
      <c r="F7178">
        <v>711115</v>
      </c>
    </row>
    <row r="7179" spans="1:6" x14ac:dyDescent="0.3">
      <c r="A7179" s="8">
        <v>7178</v>
      </c>
      <c r="B7179">
        <v>0</v>
      </c>
      <c r="C7179">
        <v>20</v>
      </c>
      <c r="D7179">
        <v>0</v>
      </c>
      <c r="E7179">
        <v>710534</v>
      </c>
      <c r="F7179">
        <v>710534</v>
      </c>
    </row>
    <row r="7180" spans="1:6" x14ac:dyDescent="0.3">
      <c r="A7180" s="7">
        <v>7179</v>
      </c>
      <c r="B7180">
        <v>0</v>
      </c>
      <c r="C7180">
        <v>100</v>
      </c>
      <c r="D7180">
        <v>0</v>
      </c>
      <c r="E7180">
        <v>243441</v>
      </c>
      <c r="F7180">
        <v>709940</v>
      </c>
    </row>
    <row r="7181" spans="1:6" x14ac:dyDescent="0.3">
      <c r="A7181" s="8">
        <v>7180</v>
      </c>
      <c r="B7181">
        <v>0</v>
      </c>
      <c r="C7181">
        <v>59</v>
      </c>
      <c r="D7181">
        <v>0</v>
      </c>
      <c r="E7181">
        <v>443723</v>
      </c>
      <c r="F7181">
        <v>709734</v>
      </c>
    </row>
    <row r="7182" spans="1:6" x14ac:dyDescent="0.3">
      <c r="A7182" s="7">
        <v>7181</v>
      </c>
      <c r="B7182">
        <v>0</v>
      </c>
      <c r="C7182">
        <v>65</v>
      </c>
      <c r="D7182">
        <v>0</v>
      </c>
      <c r="E7182">
        <v>443513</v>
      </c>
      <c r="F7182">
        <v>709722</v>
      </c>
    </row>
    <row r="7183" spans="1:6" x14ac:dyDescent="0.3">
      <c r="A7183" s="8">
        <v>7182</v>
      </c>
      <c r="B7183">
        <v>0</v>
      </c>
      <c r="C7183">
        <v>136</v>
      </c>
      <c r="D7183">
        <v>0</v>
      </c>
      <c r="E7183">
        <v>254948</v>
      </c>
      <c r="F7183">
        <v>709568</v>
      </c>
    </row>
    <row r="7184" spans="1:6" x14ac:dyDescent="0.3">
      <c r="A7184" s="7">
        <v>7183</v>
      </c>
      <c r="B7184">
        <v>0</v>
      </c>
      <c r="C7184">
        <v>52</v>
      </c>
      <c r="D7184">
        <v>0</v>
      </c>
      <c r="E7184">
        <v>463725</v>
      </c>
      <c r="F7184">
        <v>709137</v>
      </c>
    </row>
    <row r="7185" spans="1:6" x14ac:dyDescent="0.3">
      <c r="A7185" s="8">
        <v>7184</v>
      </c>
      <c r="B7185">
        <v>0</v>
      </c>
      <c r="C7185">
        <v>172</v>
      </c>
      <c r="D7185">
        <v>0</v>
      </c>
      <c r="E7185">
        <v>250641</v>
      </c>
      <c r="F7185">
        <v>708983</v>
      </c>
    </row>
    <row r="7186" spans="1:6" x14ac:dyDescent="0.3">
      <c r="A7186" s="7">
        <v>7185</v>
      </c>
      <c r="B7186">
        <v>0</v>
      </c>
      <c r="C7186">
        <v>114</v>
      </c>
      <c r="D7186">
        <v>0</v>
      </c>
      <c r="E7186">
        <v>402815</v>
      </c>
      <c r="F7186">
        <v>708732</v>
      </c>
    </row>
    <row r="7187" spans="1:6" x14ac:dyDescent="0.3">
      <c r="A7187" s="8">
        <v>7186</v>
      </c>
      <c r="B7187">
        <v>0</v>
      </c>
      <c r="C7187">
        <v>69</v>
      </c>
      <c r="D7187">
        <v>0</v>
      </c>
      <c r="E7187">
        <v>452102</v>
      </c>
      <c r="F7187">
        <v>708606</v>
      </c>
    </row>
    <row r="7188" spans="1:6" x14ac:dyDescent="0.3">
      <c r="A7188" s="7">
        <v>7187</v>
      </c>
      <c r="B7188">
        <v>0</v>
      </c>
      <c r="C7188">
        <v>56</v>
      </c>
      <c r="D7188">
        <v>0</v>
      </c>
      <c r="E7188">
        <v>421255</v>
      </c>
      <c r="F7188">
        <v>708393</v>
      </c>
    </row>
    <row r="7189" spans="1:6" x14ac:dyDescent="0.3">
      <c r="A7189" s="8">
        <v>7188</v>
      </c>
      <c r="B7189">
        <v>0</v>
      </c>
      <c r="C7189">
        <v>149</v>
      </c>
      <c r="D7189">
        <v>0</v>
      </c>
      <c r="E7189">
        <v>196024</v>
      </c>
      <c r="F7189">
        <v>707906</v>
      </c>
    </row>
    <row r="7190" spans="1:6" x14ac:dyDescent="0.3">
      <c r="A7190" s="7">
        <v>7189</v>
      </c>
      <c r="B7190">
        <v>0</v>
      </c>
      <c r="C7190">
        <v>151</v>
      </c>
      <c r="D7190">
        <v>0</v>
      </c>
      <c r="E7190">
        <v>237173</v>
      </c>
      <c r="F7190">
        <v>707378</v>
      </c>
    </row>
    <row r="7191" spans="1:6" x14ac:dyDescent="0.3">
      <c r="A7191" s="8">
        <v>7190</v>
      </c>
      <c r="B7191">
        <v>0</v>
      </c>
      <c r="C7191">
        <v>49</v>
      </c>
      <c r="D7191">
        <v>0</v>
      </c>
      <c r="E7191">
        <v>431958</v>
      </c>
      <c r="F7191">
        <v>707073</v>
      </c>
    </row>
    <row r="7192" spans="1:6" x14ac:dyDescent="0.3">
      <c r="A7192" s="7">
        <v>7191</v>
      </c>
      <c r="B7192">
        <v>0</v>
      </c>
      <c r="C7192">
        <v>70</v>
      </c>
      <c r="D7192">
        <v>0</v>
      </c>
      <c r="E7192">
        <v>185455</v>
      </c>
      <c r="F7192">
        <v>706819</v>
      </c>
    </row>
    <row r="7193" spans="1:6" x14ac:dyDescent="0.3">
      <c r="A7193" s="8">
        <v>7192</v>
      </c>
      <c r="B7193">
        <v>0</v>
      </c>
      <c r="C7193">
        <v>131</v>
      </c>
      <c r="D7193">
        <v>0</v>
      </c>
      <c r="E7193">
        <v>134737</v>
      </c>
      <c r="F7193">
        <v>705454</v>
      </c>
    </row>
    <row r="7194" spans="1:6" x14ac:dyDescent="0.3">
      <c r="A7194" s="7">
        <v>7193</v>
      </c>
      <c r="B7194">
        <v>0</v>
      </c>
      <c r="C7194">
        <v>170</v>
      </c>
      <c r="D7194">
        <v>0</v>
      </c>
      <c r="E7194">
        <v>192194</v>
      </c>
      <c r="F7194">
        <v>705123</v>
      </c>
    </row>
    <row r="7195" spans="1:6" x14ac:dyDescent="0.3">
      <c r="A7195" s="8">
        <v>7194</v>
      </c>
      <c r="B7195">
        <v>0</v>
      </c>
      <c r="C7195">
        <v>101</v>
      </c>
      <c r="D7195">
        <v>0</v>
      </c>
      <c r="E7195">
        <v>428213</v>
      </c>
      <c r="F7195">
        <v>704293</v>
      </c>
    </row>
    <row r="7196" spans="1:6" x14ac:dyDescent="0.3">
      <c r="A7196" s="7">
        <v>7195</v>
      </c>
      <c r="B7196">
        <v>0</v>
      </c>
      <c r="C7196">
        <v>110</v>
      </c>
      <c r="D7196">
        <v>0</v>
      </c>
      <c r="E7196">
        <v>198163</v>
      </c>
      <c r="F7196">
        <v>704122</v>
      </c>
    </row>
    <row r="7197" spans="1:6" x14ac:dyDescent="0.3">
      <c r="A7197" s="8">
        <v>7196</v>
      </c>
      <c r="B7197">
        <v>0</v>
      </c>
      <c r="C7197">
        <v>84</v>
      </c>
      <c r="D7197">
        <v>0</v>
      </c>
      <c r="E7197">
        <v>424285</v>
      </c>
      <c r="F7197">
        <v>703999</v>
      </c>
    </row>
    <row r="7198" spans="1:6" x14ac:dyDescent="0.3">
      <c r="A7198" s="7">
        <v>7197</v>
      </c>
      <c r="B7198">
        <v>0</v>
      </c>
      <c r="C7198">
        <v>62</v>
      </c>
      <c r="D7198">
        <v>0</v>
      </c>
      <c r="E7198">
        <v>486659</v>
      </c>
      <c r="F7198">
        <v>703804</v>
      </c>
    </row>
    <row r="7199" spans="1:6" x14ac:dyDescent="0.3">
      <c r="A7199" s="8">
        <v>7198</v>
      </c>
      <c r="B7199">
        <v>0</v>
      </c>
      <c r="C7199">
        <v>52</v>
      </c>
      <c r="D7199">
        <v>0</v>
      </c>
      <c r="E7199">
        <v>430921</v>
      </c>
      <c r="F7199">
        <v>703081</v>
      </c>
    </row>
    <row r="7200" spans="1:6" x14ac:dyDescent="0.3">
      <c r="A7200" s="7">
        <v>7199</v>
      </c>
      <c r="B7200">
        <v>0</v>
      </c>
      <c r="C7200">
        <v>153</v>
      </c>
      <c r="D7200">
        <v>0</v>
      </c>
      <c r="E7200">
        <v>267327</v>
      </c>
      <c r="F7200">
        <v>703078</v>
      </c>
    </row>
    <row r="7201" spans="1:6" x14ac:dyDescent="0.3">
      <c r="A7201" s="8">
        <v>7200</v>
      </c>
      <c r="B7201">
        <v>0</v>
      </c>
      <c r="C7201">
        <v>29</v>
      </c>
      <c r="D7201">
        <v>0</v>
      </c>
      <c r="E7201">
        <v>702097</v>
      </c>
      <c r="F7201">
        <v>702097</v>
      </c>
    </row>
    <row r="7202" spans="1:6" x14ac:dyDescent="0.3">
      <c r="A7202" s="7">
        <v>7201</v>
      </c>
      <c r="B7202">
        <v>0</v>
      </c>
      <c r="C7202">
        <v>117</v>
      </c>
      <c r="D7202">
        <v>0</v>
      </c>
      <c r="E7202">
        <v>70240</v>
      </c>
      <c r="F7202">
        <v>701738</v>
      </c>
    </row>
    <row r="7203" spans="1:6" x14ac:dyDescent="0.3">
      <c r="A7203" s="8">
        <v>7202</v>
      </c>
      <c r="B7203">
        <v>0</v>
      </c>
      <c r="C7203">
        <v>71</v>
      </c>
      <c r="D7203">
        <v>0</v>
      </c>
      <c r="E7203">
        <v>447814</v>
      </c>
      <c r="F7203">
        <v>701575</v>
      </c>
    </row>
    <row r="7204" spans="1:6" x14ac:dyDescent="0.3">
      <c r="A7204" s="7">
        <v>7203</v>
      </c>
      <c r="B7204">
        <v>0</v>
      </c>
      <c r="C7204">
        <v>135</v>
      </c>
      <c r="D7204">
        <v>0</v>
      </c>
      <c r="E7204">
        <v>284802</v>
      </c>
      <c r="F7204">
        <v>701454</v>
      </c>
    </row>
    <row r="7205" spans="1:6" x14ac:dyDescent="0.3">
      <c r="A7205" s="8">
        <v>7204</v>
      </c>
      <c r="B7205">
        <v>0</v>
      </c>
      <c r="C7205">
        <v>71</v>
      </c>
      <c r="D7205">
        <v>0</v>
      </c>
      <c r="E7205">
        <v>445459</v>
      </c>
      <c r="F7205">
        <v>701293</v>
      </c>
    </row>
    <row r="7206" spans="1:6" x14ac:dyDescent="0.3">
      <c r="A7206" s="7">
        <v>7205</v>
      </c>
      <c r="B7206">
        <v>0</v>
      </c>
      <c r="C7206">
        <v>118</v>
      </c>
      <c r="D7206">
        <v>0</v>
      </c>
      <c r="E7206">
        <v>200111</v>
      </c>
      <c r="F7206">
        <v>701115</v>
      </c>
    </row>
    <row r="7207" spans="1:6" x14ac:dyDescent="0.3">
      <c r="A7207" s="8">
        <v>7206</v>
      </c>
      <c r="B7207">
        <v>0</v>
      </c>
      <c r="C7207">
        <v>34</v>
      </c>
      <c r="D7207">
        <v>0</v>
      </c>
      <c r="E7207">
        <v>436728</v>
      </c>
      <c r="F7207">
        <v>701049</v>
      </c>
    </row>
    <row r="7208" spans="1:6" x14ac:dyDescent="0.3">
      <c r="A7208" s="7">
        <v>7207</v>
      </c>
      <c r="B7208">
        <v>0</v>
      </c>
      <c r="C7208">
        <v>41</v>
      </c>
      <c r="D7208">
        <v>0</v>
      </c>
      <c r="E7208">
        <v>442716</v>
      </c>
      <c r="F7208">
        <v>700929</v>
      </c>
    </row>
    <row r="7209" spans="1:6" x14ac:dyDescent="0.3">
      <c r="A7209" s="8">
        <v>7208</v>
      </c>
      <c r="B7209">
        <v>0</v>
      </c>
      <c r="C7209">
        <v>119</v>
      </c>
      <c r="D7209">
        <v>0</v>
      </c>
      <c r="E7209">
        <v>104702</v>
      </c>
      <c r="F7209">
        <v>700327</v>
      </c>
    </row>
    <row r="7210" spans="1:6" x14ac:dyDescent="0.3">
      <c r="A7210" s="7">
        <v>7209</v>
      </c>
      <c r="B7210">
        <v>0</v>
      </c>
      <c r="C7210">
        <v>79</v>
      </c>
      <c r="D7210">
        <v>0</v>
      </c>
      <c r="E7210">
        <v>350696</v>
      </c>
      <c r="F7210">
        <v>700298</v>
      </c>
    </row>
    <row r="7211" spans="1:6" x14ac:dyDescent="0.3">
      <c r="A7211" s="8">
        <v>7210</v>
      </c>
      <c r="B7211">
        <v>0</v>
      </c>
      <c r="C7211">
        <v>75</v>
      </c>
      <c r="D7211">
        <v>0</v>
      </c>
      <c r="E7211">
        <v>427973</v>
      </c>
      <c r="F7211">
        <v>700127</v>
      </c>
    </row>
    <row r="7212" spans="1:6" x14ac:dyDescent="0.3">
      <c r="A7212" s="7">
        <v>7211</v>
      </c>
      <c r="B7212">
        <v>0</v>
      </c>
      <c r="C7212">
        <v>70</v>
      </c>
      <c r="D7212">
        <v>0</v>
      </c>
      <c r="E7212">
        <v>403642</v>
      </c>
      <c r="F7212">
        <v>699964</v>
      </c>
    </row>
    <row r="7213" spans="1:6" x14ac:dyDescent="0.3">
      <c r="A7213" s="8">
        <v>7212</v>
      </c>
      <c r="B7213">
        <v>0</v>
      </c>
      <c r="C7213">
        <v>51</v>
      </c>
      <c r="D7213">
        <v>0</v>
      </c>
      <c r="E7213">
        <v>230307</v>
      </c>
      <c r="F7213">
        <v>699861</v>
      </c>
    </row>
    <row r="7214" spans="1:6" x14ac:dyDescent="0.3">
      <c r="A7214" s="7">
        <v>7213</v>
      </c>
      <c r="B7214">
        <v>0</v>
      </c>
      <c r="C7214">
        <v>47</v>
      </c>
      <c r="D7214">
        <v>0</v>
      </c>
      <c r="E7214">
        <v>459316</v>
      </c>
      <c r="F7214">
        <v>699256</v>
      </c>
    </row>
    <row r="7215" spans="1:6" x14ac:dyDescent="0.3">
      <c r="A7215" s="8">
        <v>7214</v>
      </c>
      <c r="B7215">
        <v>0</v>
      </c>
      <c r="C7215">
        <v>111</v>
      </c>
      <c r="D7215">
        <v>0</v>
      </c>
      <c r="E7215">
        <v>413233</v>
      </c>
      <c r="F7215">
        <v>698475</v>
      </c>
    </row>
    <row r="7216" spans="1:6" x14ac:dyDescent="0.3">
      <c r="A7216" s="7">
        <v>7215</v>
      </c>
      <c r="B7216">
        <v>0</v>
      </c>
      <c r="C7216">
        <v>163</v>
      </c>
      <c r="D7216">
        <v>0</v>
      </c>
      <c r="E7216">
        <v>253021</v>
      </c>
      <c r="F7216">
        <v>698245</v>
      </c>
    </row>
    <row r="7217" spans="1:6" x14ac:dyDescent="0.3">
      <c r="A7217" s="8">
        <v>7216</v>
      </c>
      <c r="B7217">
        <v>0</v>
      </c>
      <c r="C7217">
        <v>164</v>
      </c>
      <c r="D7217">
        <v>0</v>
      </c>
      <c r="E7217">
        <v>395007</v>
      </c>
      <c r="F7217">
        <v>697514</v>
      </c>
    </row>
    <row r="7218" spans="1:6" x14ac:dyDescent="0.3">
      <c r="A7218" s="7">
        <v>7217</v>
      </c>
      <c r="B7218">
        <v>0</v>
      </c>
      <c r="C7218">
        <v>117</v>
      </c>
      <c r="D7218">
        <v>0</v>
      </c>
      <c r="E7218">
        <v>115025</v>
      </c>
      <c r="F7218">
        <v>697448</v>
      </c>
    </row>
    <row r="7219" spans="1:6" x14ac:dyDescent="0.3">
      <c r="A7219" s="8">
        <v>7218</v>
      </c>
      <c r="B7219">
        <v>0</v>
      </c>
      <c r="C7219">
        <v>180</v>
      </c>
      <c r="D7219">
        <v>0</v>
      </c>
      <c r="E7219">
        <v>244685</v>
      </c>
      <c r="F7219">
        <v>696950</v>
      </c>
    </row>
    <row r="7220" spans="1:6" x14ac:dyDescent="0.3">
      <c r="A7220" s="7">
        <v>7219</v>
      </c>
      <c r="B7220">
        <v>0</v>
      </c>
      <c r="C7220">
        <v>45</v>
      </c>
      <c r="D7220">
        <v>0</v>
      </c>
      <c r="E7220">
        <v>430129</v>
      </c>
      <c r="F7220">
        <v>696597</v>
      </c>
    </row>
    <row r="7221" spans="1:6" x14ac:dyDescent="0.3">
      <c r="A7221" s="8">
        <v>7220</v>
      </c>
      <c r="B7221">
        <v>0</v>
      </c>
      <c r="C7221">
        <v>60</v>
      </c>
      <c r="D7221">
        <v>0</v>
      </c>
      <c r="E7221">
        <v>436933</v>
      </c>
      <c r="F7221">
        <v>696517</v>
      </c>
    </row>
    <row r="7222" spans="1:6" x14ac:dyDescent="0.3">
      <c r="A7222" s="7">
        <v>7221</v>
      </c>
      <c r="B7222">
        <v>0</v>
      </c>
      <c r="C7222">
        <v>107</v>
      </c>
      <c r="D7222">
        <v>0</v>
      </c>
      <c r="E7222">
        <v>403833</v>
      </c>
      <c r="F7222">
        <v>696233</v>
      </c>
    </row>
    <row r="7223" spans="1:6" x14ac:dyDescent="0.3">
      <c r="A7223" s="8">
        <v>7222</v>
      </c>
      <c r="B7223">
        <v>0</v>
      </c>
      <c r="C7223">
        <v>61</v>
      </c>
      <c r="D7223">
        <v>0</v>
      </c>
      <c r="E7223">
        <v>413422</v>
      </c>
      <c r="F7223">
        <v>695618</v>
      </c>
    </row>
    <row r="7224" spans="1:6" x14ac:dyDescent="0.3">
      <c r="A7224" s="7">
        <v>7223</v>
      </c>
      <c r="B7224">
        <v>0</v>
      </c>
      <c r="C7224">
        <v>80</v>
      </c>
      <c r="D7224">
        <v>0</v>
      </c>
      <c r="E7224">
        <v>418376</v>
      </c>
      <c r="F7224">
        <v>694275</v>
      </c>
    </row>
    <row r="7225" spans="1:6" x14ac:dyDescent="0.3">
      <c r="A7225" s="8">
        <v>7224</v>
      </c>
      <c r="B7225">
        <v>0</v>
      </c>
      <c r="C7225">
        <v>130</v>
      </c>
      <c r="D7225">
        <v>0</v>
      </c>
      <c r="E7225">
        <v>91377</v>
      </c>
      <c r="F7225">
        <v>694177</v>
      </c>
    </row>
    <row r="7226" spans="1:6" x14ac:dyDescent="0.3">
      <c r="A7226" s="7">
        <v>7225</v>
      </c>
      <c r="B7226">
        <v>0</v>
      </c>
      <c r="C7226">
        <v>82</v>
      </c>
      <c r="D7226">
        <v>0</v>
      </c>
      <c r="E7226">
        <v>447375</v>
      </c>
      <c r="F7226">
        <v>692490</v>
      </c>
    </row>
    <row r="7227" spans="1:6" x14ac:dyDescent="0.3">
      <c r="A7227" s="8">
        <v>7226</v>
      </c>
      <c r="B7227">
        <v>0</v>
      </c>
      <c r="C7227">
        <v>155</v>
      </c>
      <c r="D7227">
        <v>0</v>
      </c>
      <c r="E7227">
        <v>239529</v>
      </c>
      <c r="F7227">
        <v>692175</v>
      </c>
    </row>
    <row r="7228" spans="1:6" x14ac:dyDescent="0.3">
      <c r="A7228" s="7">
        <v>7227</v>
      </c>
      <c r="B7228">
        <v>0</v>
      </c>
      <c r="C7228">
        <v>100</v>
      </c>
      <c r="D7228">
        <v>0</v>
      </c>
      <c r="E7228">
        <v>406203</v>
      </c>
      <c r="F7228">
        <v>691316</v>
      </c>
    </row>
    <row r="7229" spans="1:6" x14ac:dyDescent="0.3">
      <c r="A7229" s="8">
        <v>7228</v>
      </c>
      <c r="B7229">
        <v>0</v>
      </c>
      <c r="C7229">
        <v>43</v>
      </c>
      <c r="D7229">
        <v>0</v>
      </c>
      <c r="E7229">
        <v>424145</v>
      </c>
      <c r="F7229">
        <v>691119</v>
      </c>
    </row>
    <row r="7230" spans="1:6" x14ac:dyDescent="0.3">
      <c r="A7230" s="7">
        <v>7229</v>
      </c>
      <c r="B7230">
        <v>0</v>
      </c>
      <c r="C7230">
        <v>116</v>
      </c>
      <c r="D7230">
        <v>0</v>
      </c>
      <c r="E7230">
        <v>384922</v>
      </c>
      <c r="F7230">
        <v>690828</v>
      </c>
    </row>
    <row r="7231" spans="1:6" x14ac:dyDescent="0.3">
      <c r="A7231" s="8">
        <v>7230</v>
      </c>
      <c r="B7231">
        <v>0</v>
      </c>
      <c r="C7231">
        <v>62</v>
      </c>
      <c r="D7231">
        <v>0</v>
      </c>
      <c r="E7231">
        <v>433474</v>
      </c>
      <c r="F7231">
        <v>690618</v>
      </c>
    </row>
    <row r="7232" spans="1:6" x14ac:dyDescent="0.3">
      <c r="A7232" s="7">
        <v>7231</v>
      </c>
      <c r="B7232">
        <v>0</v>
      </c>
      <c r="C7232">
        <v>121</v>
      </c>
      <c r="D7232">
        <v>0</v>
      </c>
      <c r="E7232">
        <v>103992</v>
      </c>
      <c r="F7232">
        <v>689696</v>
      </c>
    </row>
    <row r="7233" spans="1:6" x14ac:dyDescent="0.3">
      <c r="A7233" s="8">
        <v>7232</v>
      </c>
      <c r="B7233">
        <v>0</v>
      </c>
      <c r="C7233">
        <v>68</v>
      </c>
      <c r="D7233">
        <v>0</v>
      </c>
      <c r="E7233">
        <v>399964</v>
      </c>
      <c r="F7233">
        <v>689684</v>
      </c>
    </row>
    <row r="7234" spans="1:6" x14ac:dyDescent="0.3">
      <c r="A7234" s="7">
        <v>7233</v>
      </c>
      <c r="B7234">
        <v>0</v>
      </c>
      <c r="C7234">
        <v>152</v>
      </c>
      <c r="D7234">
        <v>0</v>
      </c>
      <c r="E7234">
        <v>247252</v>
      </c>
      <c r="F7234">
        <v>689474</v>
      </c>
    </row>
    <row r="7235" spans="1:6" x14ac:dyDescent="0.3">
      <c r="A7235" s="8">
        <v>7234</v>
      </c>
      <c r="B7235">
        <v>0</v>
      </c>
      <c r="C7235">
        <v>102</v>
      </c>
      <c r="D7235">
        <v>0</v>
      </c>
      <c r="E7235">
        <v>429417</v>
      </c>
      <c r="F7235">
        <v>689254</v>
      </c>
    </row>
    <row r="7236" spans="1:6" x14ac:dyDescent="0.3">
      <c r="A7236" s="7">
        <v>7235</v>
      </c>
      <c r="B7236">
        <v>0</v>
      </c>
      <c r="C7236">
        <v>60</v>
      </c>
      <c r="D7236">
        <v>0</v>
      </c>
      <c r="E7236">
        <v>443292</v>
      </c>
      <c r="F7236">
        <v>689079</v>
      </c>
    </row>
    <row r="7237" spans="1:6" x14ac:dyDescent="0.3">
      <c r="A7237" s="8">
        <v>7236</v>
      </c>
      <c r="B7237">
        <v>0</v>
      </c>
      <c r="C7237">
        <v>145</v>
      </c>
      <c r="D7237">
        <v>0</v>
      </c>
      <c r="E7237">
        <v>457918</v>
      </c>
      <c r="F7237">
        <v>688712</v>
      </c>
    </row>
    <row r="7238" spans="1:6" x14ac:dyDescent="0.3">
      <c r="A7238" s="7">
        <v>7237</v>
      </c>
      <c r="B7238">
        <v>0</v>
      </c>
      <c r="C7238">
        <v>47</v>
      </c>
      <c r="D7238">
        <v>0</v>
      </c>
      <c r="E7238">
        <v>418256</v>
      </c>
      <c r="F7238">
        <v>688423</v>
      </c>
    </row>
    <row r="7239" spans="1:6" x14ac:dyDescent="0.3">
      <c r="A7239" s="8">
        <v>7238</v>
      </c>
      <c r="B7239">
        <v>0</v>
      </c>
      <c r="C7239">
        <v>49</v>
      </c>
      <c r="D7239">
        <v>0</v>
      </c>
      <c r="E7239">
        <v>414779</v>
      </c>
      <c r="F7239">
        <v>687574</v>
      </c>
    </row>
    <row r="7240" spans="1:6" x14ac:dyDescent="0.3">
      <c r="A7240" s="7">
        <v>7239</v>
      </c>
      <c r="B7240">
        <v>0</v>
      </c>
      <c r="C7240">
        <v>148</v>
      </c>
      <c r="D7240">
        <v>0</v>
      </c>
      <c r="E7240">
        <v>359154</v>
      </c>
      <c r="F7240">
        <v>687100</v>
      </c>
    </row>
    <row r="7241" spans="1:6" x14ac:dyDescent="0.3">
      <c r="A7241" s="8">
        <v>7240</v>
      </c>
      <c r="B7241">
        <v>0</v>
      </c>
      <c r="C7241">
        <v>67</v>
      </c>
      <c r="D7241">
        <v>0</v>
      </c>
      <c r="E7241">
        <v>418830</v>
      </c>
      <c r="F7241">
        <v>685925</v>
      </c>
    </row>
    <row r="7242" spans="1:6" x14ac:dyDescent="0.3">
      <c r="A7242" s="7">
        <v>7241</v>
      </c>
      <c r="B7242">
        <v>0</v>
      </c>
      <c r="C7242">
        <v>167</v>
      </c>
      <c r="D7242">
        <v>0</v>
      </c>
      <c r="E7242">
        <v>57172</v>
      </c>
      <c r="F7242">
        <v>685639</v>
      </c>
    </row>
    <row r="7243" spans="1:6" x14ac:dyDescent="0.3">
      <c r="A7243" s="8">
        <v>7242</v>
      </c>
      <c r="B7243">
        <v>0</v>
      </c>
      <c r="C7243">
        <v>79</v>
      </c>
      <c r="D7243">
        <v>0</v>
      </c>
      <c r="E7243">
        <v>397943</v>
      </c>
      <c r="F7243">
        <v>685474</v>
      </c>
    </row>
    <row r="7244" spans="1:6" x14ac:dyDescent="0.3">
      <c r="A7244" s="7">
        <v>7243</v>
      </c>
      <c r="B7244">
        <v>0</v>
      </c>
      <c r="C7244">
        <v>60</v>
      </c>
      <c r="D7244">
        <v>0</v>
      </c>
      <c r="E7244">
        <v>443024</v>
      </c>
      <c r="F7244">
        <v>685441</v>
      </c>
    </row>
    <row r="7245" spans="1:6" x14ac:dyDescent="0.3">
      <c r="A7245" s="8">
        <v>7244</v>
      </c>
      <c r="B7245">
        <v>0</v>
      </c>
      <c r="C7245">
        <v>110</v>
      </c>
      <c r="D7245">
        <v>0</v>
      </c>
      <c r="E7245">
        <v>202955</v>
      </c>
      <c r="F7245">
        <v>685171</v>
      </c>
    </row>
    <row r="7246" spans="1:6" x14ac:dyDescent="0.3">
      <c r="A7246" s="7">
        <v>7245</v>
      </c>
      <c r="B7246">
        <v>0</v>
      </c>
      <c r="C7246">
        <v>138</v>
      </c>
      <c r="D7246">
        <v>0</v>
      </c>
      <c r="E7246">
        <v>207790</v>
      </c>
      <c r="F7246">
        <v>684884</v>
      </c>
    </row>
    <row r="7247" spans="1:6" x14ac:dyDescent="0.3">
      <c r="A7247" s="8">
        <v>7246</v>
      </c>
      <c r="B7247">
        <v>0</v>
      </c>
      <c r="C7247">
        <v>156</v>
      </c>
      <c r="D7247">
        <v>0</v>
      </c>
      <c r="E7247">
        <v>267607</v>
      </c>
      <c r="F7247">
        <v>684794</v>
      </c>
    </row>
    <row r="7248" spans="1:6" x14ac:dyDescent="0.3">
      <c r="A7248" s="7">
        <v>7247</v>
      </c>
      <c r="B7248">
        <v>0</v>
      </c>
      <c r="C7248">
        <v>185</v>
      </c>
      <c r="D7248">
        <v>0</v>
      </c>
      <c r="E7248">
        <v>173373</v>
      </c>
      <c r="F7248">
        <v>684498</v>
      </c>
    </row>
    <row r="7249" spans="1:6" x14ac:dyDescent="0.3">
      <c r="A7249" s="8">
        <v>7248</v>
      </c>
      <c r="B7249">
        <v>0</v>
      </c>
      <c r="C7249">
        <v>101</v>
      </c>
      <c r="D7249">
        <v>0</v>
      </c>
      <c r="E7249">
        <v>320518</v>
      </c>
      <c r="F7249">
        <v>684269</v>
      </c>
    </row>
    <row r="7250" spans="1:6" x14ac:dyDescent="0.3">
      <c r="A7250" s="7">
        <v>7249</v>
      </c>
      <c r="B7250">
        <v>0</v>
      </c>
      <c r="C7250">
        <v>82</v>
      </c>
      <c r="D7250">
        <v>0</v>
      </c>
      <c r="E7250">
        <v>399155</v>
      </c>
      <c r="F7250">
        <v>683871</v>
      </c>
    </row>
    <row r="7251" spans="1:6" x14ac:dyDescent="0.3">
      <c r="A7251" s="8">
        <v>7250</v>
      </c>
      <c r="B7251">
        <v>0</v>
      </c>
      <c r="C7251">
        <v>159</v>
      </c>
      <c r="D7251">
        <v>0</v>
      </c>
      <c r="E7251">
        <v>345912</v>
      </c>
      <c r="F7251">
        <v>683614</v>
      </c>
    </row>
    <row r="7252" spans="1:6" x14ac:dyDescent="0.3">
      <c r="A7252" s="7">
        <v>7251</v>
      </c>
      <c r="B7252">
        <v>0</v>
      </c>
      <c r="C7252">
        <v>69</v>
      </c>
      <c r="D7252">
        <v>0</v>
      </c>
      <c r="E7252">
        <v>412259</v>
      </c>
      <c r="F7252">
        <v>683514</v>
      </c>
    </row>
    <row r="7253" spans="1:6" x14ac:dyDescent="0.3">
      <c r="A7253" s="8">
        <v>7252</v>
      </c>
      <c r="B7253">
        <v>0</v>
      </c>
      <c r="C7253">
        <v>148</v>
      </c>
      <c r="D7253">
        <v>0</v>
      </c>
      <c r="E7253">
        <v>197818</v>
      </c>
      <c r="F7253">
        <v>683370</v>
      </c>
    </row>
    <row r="7254" spans="1:6" x14ac:dyDescent="0.3">
      <c r="A7254" s="7">
        <v>7253</v>
      </c>
      <c r="B7254">
        <v>0</v>
      </c>
      <c r="C7254">
        <v>162</v>
      </c>
      <c r="D7254">
        <v>0</v>
      </c>
      <c r="E7254">
        <v>239295</v>
      </c>
      <c r="F7254">
        <v>683055</v>
      </c>
    </row>
    <row r="7255" spans="1:6" x14ac:dyDescent="0.3">
      <c r="A7255" s="8">
        <v>7254</v>
      </c>
      <c r="B7255">
        <v>0</v>
      </c>
      <c r="C7255">
        <v>149</v>
      </c>
      <c r="D7255">
        <v>0</v>
      </c>
      <c r="E7255">
        <v>443626</v>
      </c>
      <c r="F7255">
        <v>682480</v>
      </c>
    </row>
    <row r="7256" spans="1:6" x14ac:dyDescent="0.3">
      <c r="A7256" s="7">
        <v>7255</v>
      </c>
      <c r="B7256">
        <v>0</v>
      </c>
      <c r="C7256">
        <v>171</v>
      </c>
      <c r="D7256">
        <v>0</v>
      </c>
      <c r="E7256">
        <v>365922</v>
      </c>
      <c r="F7256">
        <v>681255</v>
      </c>
    </row>
    <row r="7257" spans="1:6" x14ac:dyDescent="0.3">
      <c r="A7257" s="8">
        <v>7256</v>
      </c>
      <c r="B7257">
        <v>0</v>
      </c>
      <c r="C7257">
        <v>65</v>
      </c>
      <c r="D7257">
        <v>0</v>
      </c>
      <c r="E7257">
        <v>430525</v>
      </c>
      <c r="F7257">
        <v>680881</v>
      </c>
    </row>
    <row r="7258" spans="1:6" x14ac:dyDescent="0.3">
      <c r="A7258" s="7">
        <v>7257</v>
      </c>
      <c r="B7258">
        <v>0</v>
      </c>
      <c r="C7258">
        <v>159</v>
      </c>
      <c r="D7258">
        <v>0</v>
      </c>
      <c r="E7258">
        <v>245494</v>
      </c>
      <c r="F7258">
        <v>680311</v>
      </c>
    </row>
    <row r="7259" spans="1:6" x14ac:dyDescent="0.3">
      <c r="A7259" s="8">
        <v>7258</v>
      </c>
      <c r="B7259">
        <v>0</v>
      </c>
      <c r="C7259">
        <v>85</v>
      </c>
      <c r="D7259">
        <v>0</v>
      </c>
      <c r="E7259">
        <v>421223</v>
      </c>
      <c r="F7259">
        <v>679367</v>
      </c>
    </row>
    <row r="7260" spans="1:6" x14ac:dyDescent="0.3">
      <c r="A7260" s="7">
        <v>7259</v>
      </c>
      <c r="B7260">
        <v>0</v>
      </c>
      <c r="C7260">
        <v>51</v>
      </c>
      <c r="D7260">
        <v>0</v>
      </c>
      <c r="E7260">
        <v>408946</v>
      </c>
      <c r="F7260">
        <v>678884</v>
      </c>
    </row>
    <row r="7261" spans="1:6" x14ac:dyDescent="0.3">
      <c r="A7261" s="8">
        <v>7260</v>
      </c>
      <c r="B7261">
        <v>0</v>
      </c>
      <c r="C7261">
        <v>106</v>
      </c>
      <c r="D7261">
        <v>0</v>
      </c>
      <c r="E7261">
        <v>154353</v>
      </c>
      <c r="F7261">
        <v>678421</v>
      </c>
    </row>
    <row r="7262" spans="1:6" x14ac:dyDescent="0.3">
      <c r="A7262" s="7">
        <v>7261</v>
      </c>
      <c r="B7262">
        <v>0</v>
      </c>
      <c r="C7262">
        <v>51</v>
      </c>
      <c r="D7262">
        <v>0</v>
      </c>
      <c r="E7262">
        <v>428536</v>
      </c>
      <c r="F7262">
        <v>678288</v>
      </c>
    </row>
    <row r="7263" spans="1:6" x14ac:dyDescent="0.3">
      <c r="A7263" s="8">
        <v>7262</v>
      </c>
      <c r="B7263">
        <v>0</v>
      </c>
      <c r="C7263">
        <v>60</v>
      </c>
      <c r="D7263">
        <v>0</v>
      </c>
      <c r="E7263">
        <v>406515</v>
      </c>
      <c r="F7263">
        <v>678055</v>
      </c>
    </row>
    <row r="7264" spans="1:6" x14ac:dyDescent="0.3">
      <c r="A7264" s="7">
        <v>7263</v>
      </c>
      <c r="B7264">
        <v>0</v>
      </c>
      <c r="C7264">
        <v>169</v>
      </c>
      <c r="D7264">
        <v>0</v>
      </c>
      <c r="E7264">
        <v>387847</v>
      </c>
      <c r="F7264">
        <v>677972</v>
      </c>
    </row>
    <row r="7265" spans="1:6" x14ac:dyDescent="0.3">
      <c r="A7265" s="8">
        <v>7264</v>
      </c>
      <c r="B7265">
        <v>0</v>
      </c>
      <c r="C7265">
        <v>64</v>
      </c>
      <c r="D7265">
        <v>0</v>
      </c>
      <c r="E7265">
        <v>409128</v>
      </c>
      <c r="F7265">
        <v>677266</v>
      </c>
    </row>
    <row r="7266" spans="1:6" x14ac:dyDescent="0.3">
      <c r="A7266" s="7">
        <v>7265</v>
      </c>
      <c r="B7266">
        <v>0</v>
      </c>
      <c r="C7266">
        <v>161</v>
      </c>
      <c r="D7266">
        <v>0</v>
      </c>
      <c r="E7266">
        <v>227729</v>
      </c>
      <c r="F7266">
        <v>677169</v>
      </c>
    </row>
    <row r="7267" spans="1:6" x14ac:dyDescent="0.3">
      <c r="A7267" s="8">
        <v>7266</v>
      </c>
      <c r="B7267">
        <v>0</v>
      </c>
      <c r="C7267">
        <v>76</v>
      </c>
      <c r="D7267">
        <v>0</v>
      </c>
      <c r="E7267">
        <v>409231</v>
      </c>
      <c r="F7267">
        <v>676983</v>
      </c>
    </row>
    <row r="7268" spans="1:6" x14ac:dyDescent="0.3">
      <c r="A7268" s="7">
        <v>7267</v>
      </c>
      <c r="B7268">
        <v>0</v>
      </c>
      <c r="C7268">
        <v>52</v>
      </c>
      <c r="D7268">
        <v>0</v>
      </c>
      <c r="E7268">
        <v>448161</v>
      </c>
      <c r="F7268">
        <v>676480</v>
      </c>
    </row>
    <row r="7269" spans="1:6" x14ac:dyDescent="0.3">
      <c r="A7269" s="8">
        <v>7268</v>
      </c>
      <c r="B7269">
        <v>0</v>
      </c>
      <c r="C7269">
        <v>53</v>
      </c>
      <c r="D7269">
        <v>0</v>
      </c>
      <c r="E7269">
        <v>429909</v>
      </c>
      <c r="F7269">
        <v>676287</v>
      </c>
    </row>
    <row r="7270" spans="1:6" x14ac:dyDescent="0.3">
      <c r="A7270" s="7">
        <v>7269</v>
      </c>
      <c r="B7270">
        <v>0</v>
      </c>
      <c r="C7270">
        <v>151</v>
      </c>
      <c r="D7270">
        <v>0</v>
      </c>
      <c r="E7270">
        <v>250747</v>
      </c>
      <c r="F7270">
        <v>675386</v>
      </c>
    </row>
    <row r="7271" spans="1:6" x14ac:dyDescent="0.3">
      <c r="A7271" s="8">
        <v>7270</v>
      </c>
      <c r="B7271">
        <v>0</v>
      </c>
      <c r="C7271">
        <v>84</v>
      </c>
      <c r="D7271">
        <v>0</v>
      </c>
      <c r="E7271">
        <v>440032</v>
      </c>
      <c r="F7271">
        <v>674738</v>
      </c>
    </row>
    <row r="7272" spans="1:6" x14ac:dyDescent="0.3">
      <c r="A7272" s="7">
        <v>7271</v>
      </c>
      <c r="B7272">
        <v>0</v>
      </c>
      <c r="C7272">
        <v>77</v>
      </c>
      <c r="D7272">
        <v>0</v>
      </c>
      <c r="E7272">
        <v>422502</v>
      </c>
      <c r="F7272">
        <v>674526</v>
      </c>
    </row>
    <row r="7273" spans="1:6" x14ac:dyDescent="0.3">
      <c r="A7273" s="8">
        <v>7272</v>
      </c>
      <c r="B7273">
        <v>0</v>
      </c>
      <c r="C7273">
        <v>177</v>
      </c>
      <c r="D7273">
        <v>0</v>
      </c>
      <c r="E7273">
        <v>232855</v>
      </c>
      <c r="F7273">
        <v>674401</v>
      </c>
    </row>
    <row r="7274" spans="1:6" x14ac:dyDescent="0.3">
      <c r="A7274" s="7">
        <v>7273</v>
      </c>
      <c r="B7274">
        <v>0</v>
      </c>
      <c r="C7274">
        <v>90</v>
      </c>
      <c r="D7274">
        <v>0</v>
      </c>
      <c r="E7274">
        <v>285026</v>
      </c>
      <c r="F7274">
        <v>674385</v>
      </c>
    </row>
    <row r="7275" spans="1:6" x14ac:dyDescent="0.3">
      <c r="A7275" s="8">
        <v>7274</v>
      </c>
      <c r="B7275">
        <v>0</v>
      </c>
      <c r="C7275">
        <v>76</v>
      </c>
      <c r="D7275">
        <v>0</v>
      </c>
      <c r="E7275">
        <v>402184</v>
      </c>
      <c r="F7275">
        <v>674102</v>
      </c>
    </row>
    <row r="7276" spans="1:6" x14ac:dyDescent="0.3">
      <c r="A7276" s="7">
        <v>7275</v>
      </c>
      <c r="B7276">
        <v>0</v>
      </c>
      <c r="C7276">
        <v>175</v>
      </c>
      <c r="D7276">
        <v>0</v>
      </c>
      <c r="E7276">
        <v>237971</v>
      </c>
      <c r="F7276">
        <v>673860</v>
      </c>
    </row>
    <row r="7277" spans="1:6" x14ac:dyDescent="0.3">
      <c r="A7277" s="8">
        <v>7276</v>
      </c>
      <c r="B7277">
        <v>0</v>
      </c>
      <c r="C7277">
        <v>70</v>
      </c>
      <c r="D7277">
        <v>0</v>
      </c>
      <c r="E7277">
        <v>424598</v>
      </c>
      <c r="F7277">
        <v>673306</v>
      </c>
    </row>
    <row r="7278" spans="1:6" x14ac:dyDescent="0.3">
      <c r="A7278" s="7">
        <v>7277</v>
      </c>
      <c r="B7278">
        <v>0</v>
      </c>
      <c r="C7278">
        <v>64</v>
      </c>
      <c r="D7278">
        <v>0</v>
      </c>
      <c r="E7278">
        <v>432564</v>
      </c>
      <c r="F7278">
        <v>673212</v>
      </c>
    </row>
    <row r="7279" spans="1:6" x14ac:dyDescent="0.3">
      <c r="A7279" s="8">
        <v>7278</v>
      </c>
      <c r="B7279">
        <v>0</v>
      </c>
      <c r="C7279">
        <v>91</v>
      </c>
      <c r="D7279">
        <v>0</v>
      </c>
      <c r="E7279">
        <v>393983</v>
      </c>
      <c r="F7279">
        <v>672341</v>
      </c>
    </row>
    <row r="7280" spans="1:6" x14ac:dyDescent="0.3">
      <c r="A7280" s="7">
        <v>7279</v>
      </c>
      <c r="B7280">
        <v>0</v>
      </c>
      <c r="C7280">
        <v>44</v>
      </c>
      <c r="D7280">
        <v>0</v>
      </c>
      <c r="E7280">
        <v>440992</v>
      </c>
      <c r="F7280">
        <v>672098</v>
      </c>
    </row>
    <row r="7281" spans="1:6" x14ac:dyDescent="0.3">
      <c r="A7281" s="8">
        <v>7280</v>
      </c>
      <c r="B7281">
        <v>0</v>
      </c>
      <c r="C7281">
        <v>105</v>
      </c>
      <c r="D7281">
        <v>0</v>
      </c>
      <c r="E7281">
        <v>292803</v>
      </c>
      <c r="F7281">
        <v>672077</v>
      </c>
    </row>
    <row r="7282" spans="1:6" x14ac:dyDescent="0.3">
      <c r="A7282" s="7">
        <v>7281</v>
      </c>
      <c r="B7282">
        <v>0</v>
      </c>
      <c r="C7282">
        <v>126</v>
      </c>
      <c r="D7282">
        <v>0</v>
      </c>
      <c r="E7282">
        <v>257719</v>
      </c>
      <c r="F7282">
        <v>672072</v>
      </c>
    </row>
    <row r="7283" spans="1:6" x14ac:dyDescent="0.3">
      <c r="A7283" s="8">
        <v>7282</v>
      </c>
      <c r="B7283">
        <v>0</v>
      </c>
      <c r="C7283">
        <v>157</v>
      </c>
      <c r="D7283">
        <v>0</v>
      </c>
      <c r="E7283">
        <v>240637</v>
      </c>
      <c r="F7283">
        <v>671412</v>
      </c>
    </row>
    <row r="7284" spans="1:6" x14ac:dyDescent="0.3">
      <c r="A7284" s="7">
        <v>7283</v>
      </c>
      <c r="B7284">
        <v>0</v>
      </c>
      <c r="C7284">
        <v>179</v>
      </c>
      <c r="D7284">
        <v>0</v>
      </c>
      <c r="E7284">
        <v>243770</v>
      </c>
      <c r="F7284">
        <v>671396</v>
      </c>
    </row>
    <row r="7285" spans="1:6" x14ac:dyDescent="0.3">
      <c r="A7285" s="8">
        <v>7284</v>
      </c>
      <c r="B7285">
        <v>0</v>
      </c>
      <c r="C7285">
        <v>64</v>
      </c>
      <c r="D7285">
        <v>0</v>
      </c>
      <c r="E7285">
        <v>433489</v>
      </c>
      <c r="F7285">
        <v>670955</v>
      </c>
    </row>
    <row r="7286" spans="1:6" x14ac:dyDescent="0.3">
      <c r="A7286" s="7">
        <v>7285</v>
      </c>
      <c r="B7286">
        <v>0</v>
      </c>
      <c r="C7286">
        <v>76</v>
      </c>
      <c r="D7286">
        <v>0</v>
      </c>
      <c r="E7286">
        <v>395249</v>
      </c>
      <c r="F7286">
        <v>670692</v>
      </c>
    </row>
    <row r="7287" spans="1:6" x14ac:dyDescent="0.3">
      <c r="A7287" s="8">
        <v>7286</v>
      </c>
      <c r="B7287">
        <v>0</v>
      </c>
      <c r="C7287">
        <v>52</v>
      </c>
      <c r="D7287">
        <v>0</v>
      </c>
      <c r="E7287">
        <v>399004</v>
      </c>
      <c r="F7287">
        <v>670478</v>
      </c>
    </row>
    <row r="7288" spans="1:6" x14ac:dyDescent="0.3">
      <c r="A7288" s="7">
        <v>7287</v>
      </c>
      <c r="B7288">
        <v>0</v>
      </c>
      <c r="C7288">
        <v>77</v>
      </c>
      <c r="D7288">
        <v>0</v>
      </c>
      <c r="E7288">
        <v>420671</v>
      </c>
      <c r="F7288">
        <v>670380</v>
      </c>
    </row>
    <row r="7289" spans="1:6" x14ac:dyDescent="0.3">
      <c r="A7289" s="8">
        <v>7288</v>
      </c>
      <c r="B7289">
        <v>0</v>
      </c>
      <c r="C7289">
        <v>66</v>
      </c>
      <c r="D7289">
        <v>0</v>
      </c>
      <c r="E7289">
        <v>443097</v>
      </c>
      <c r="F7289">
        <v>670259</v>
      </c>
    </row>
    <row r="7290" spans="1:6" x14ac:dyDescent="0.3">
      <c r="A7290" s="7">
        <v>7289</v>
      </c>
      <c r="B7290">
        <v>0</v>
      </c>
      <c r="C7290">
        <v>174</v>
      </c>
      <c r="D7290">
        <v>0</v>
      </c>
      <c r="E7290">
        <v>232247</v>
      </c>
      <c r="F7290">
        <v>670073</v>
      </c>
    </row>
    <row r="7291" spans="1:6" x14ac:dyDescent="0.3">
      <c r="A7291" s="8">
        <v>7290</v>
      </c>
      <c r="B7291">
        <v>0</v>
      </c>
      <c r="C7291">
        <v>65</v>
      </c>
      <c r="D7291">
        <v>0</v>
      </c>
      <c r="E7291">
        <v>446735</v>
      </c>
      <c r="F7291">
        <v>669825</v>
      </c>
    </row>
    <row r="7292" spans="1:6" x14ac:dyDescent="0.3">
      <c r="A7292" s="7">
        <v>7291</v>
      </c>
      <c r="B7292">
        <v>0</v>
      </c>
      <c r="C7292">
        <v>122</v>
      </c>
      <c r="D7292">
        <v>0</v>
      </c>
      <c r="E7292">
        <v>371331</v>
      </c>
      <c r="F7292">
        <v>669799</v>
      </c>
    </row>
    <row r="7293" spans="1:6" x14ac:dyDescent="0.3">
      <c r="A7293" s="8">
        <v>7292</v>
      </c>
      <c r="B7293">
        <v>0</v>
      </c>
      <c r="C7293">
        <v>148</v>
      </c>
      <c r="D7293">
        <v>0</v>
      </c>
      <c r="E7293">
        <v>240846</v>
      </c>
      <c r="F7293">
        <v>669524</v>
      </c>
    </row>
    <row r="7294" spans="1:6" x14ac:dyDescent="0.3">
      <c r="A7294" s="7">
        <v>7293</v>
      </c>
      <c r="B7294">
        <v>0</v>
      </c>
      <c r="C7294">
        <v>174</v>
      </c>
      <c r="D7294">
        <v>0</v>
      </c>
      <c r="E7294">
        <v>253036</v>
      </c>
      <c r="F7294">
        <v>669155</v>
      </c>
    </row>
    <row r="7295" spans="1:6" x14ac:dyDescent="0.3">
      <c r="A7295" s="8">
        <v>7294</v>
      </c>
      <c r="B7295">
        <v>0</v>
      </c>
      <c r="C7295">
        <v>96</v>
      </c>
      <c r="D7295">
        <v>0</v>
      </c>
      <c r="E7295">
        <v>400248</v>
      </c>
      <c r="F7295">
        <v>669141</v>
      </c>
    </row>
    <row r="7296" spans="1:6" x14ac:dyDescent="0.3">
      <c r="A7296" s="7">
        <v>7295</v>
      </c>
      <c r="B7296">
        <v>0</v>
      </c>
      <c r="C7296">
        <v>46</v>
      </c>
      <c r="D7296">
        <v>0</v>
      </c>
      <c r="E7296">
        <v>419763</v>
      </c>
      <c r="F7296">
        <v>668922</v>
      </c>
    </row>
    <row r="7297" spans="1:6" x14ac:dyDescent="0.3">
      <c r="A7297" s="8">
        <v>7296</v>
      </c>
      <c r="B7297">
        <v>0</v>
      </c>
      <c r="C7297">
        <v>56</v>
      </c>
      <c r="D7297">
        <v>0</v>
      </c>
      <c r="E7297">
        <v>405759</v>
      </c>
      <c r="F7297">
        <v>668811</v>
      </c>
    </row>
    <row r="7298" spans="1:6" x14ac:dyDescent="0.3">
      <c r="A7298" s="7">
        <v>7297</v>
      </c>
      <c r="B7298">
        <v>0</v>
      </c>
      <c r="C7298">
        <v>58</v>
      </c>
      <c r="D7298">
        <v>0</v>
      </c>
      <c r="E7298">
        <v>405428</v>
      </c>
      <c r="F7298">
        <v>668786</v>
      </c>
    </row>
    <row r="7299" spans="1:6" x14ac:dyDescent="0.3">
      <c r="A7299" s="8">
        <v>7298</v>
      </c>
      <c r="B7299">
        <v>0</v>
      </c>
      <c r="C7299">
        <v>75</v>
      </c>
      <c r="D7299">
        <v>0</v>
      </c>
      <c r="E7299">
        <v>397638</v>
      </c>
      <c r="F7299">
        <v>668264</v>
      </c>
    </row>
    <row r="7300" spans="1:6" x14ac:dyDescent="0.3">
      <c r="A7300" s="7">
        <v>7299</v>
      </c>
      <c r="B7300">
        <v>0</v>
      </c>
      <c r="C7300">
        <v>99</v>
      </c>
      <c r="D7300">
        <v>0</v>
      </c>
      <c r="E7300">
        <v>205505</v>
      </c>
      <c r="F7300">
        <v>667136</v>
      </c>
    </row>
    <row r="7301" spans="1:6" x14ac:dyDescent="0.3">
      <c r="A7301" s="8">
        <v>7300</v>
      </c>
      <c r="B7301">
        <v>0</v>
      </c>
      <c r="C7301">
        <v>80</v>
      </c>
      <c r="D7301">
        <v>0</v>
      </c>
      <c r="E7301">
        <v>398540</v>
      </c>
      <c r="F7301">
        <v>667134</v>
      </c>
    </row>
    <row r="7302" spans="1:6" x14ac:dyDescent="0.3">
      <c r="A7302" s="7">
        <v>7301</v>
      </c>
      <c r="B7302">
        <v>0</v>
      </c>
      <c r="C7302">
        <v>98</v>
      </c>
      <c r="D7302">
        <v>0</v>
      </c>
      <c r="E7302">
        <v>390296</v>
      </c>
      <c r="F7302">
        <v>666943</v>
      </c>
    </row>
    <row r="7303" spans="1:6" x14ac:dyDescent="0.3">
      <c r="A7303" s="8">
        <v>7302</v>
      </c>
      <c r="B7303">
        <v>0</v>
      </c>
      <c r="C7303">
        <v>101</v>
      </c>
      <c r="D7303">
        <v>0</v>
      </c>
      <c r="E7303">
        <v>338251</v>
      </c>
      <c r="F7303">
        <v>666885</v>
      </c>
    </row>
    <row r="7304" spans="1:6" x14ac:dyDescent="0.3">
      <c r="A7304" s="7">
        <v>7303</v>
      </c>
      <c r="B7304">
        <v>0</v>
      </c>
      <c r="C7304">
        <v>102</v>
      </c>
      <c r="D7304">
        <v>0</v>
      </c>
      <c r="E7304">
        <v>384757</v>
      </c>
      <c r="F7304">
        <v>666856</v>
      </c>
    </row>
    <row r="7305" spans="1:6" x14ac:dyDescent="0.3">
      <c r="A7305" s="8">
        <v>7304</v>
      </c>
      <c r="B7305">
        <v>0</v>
      </c>
      <c r="C7305">
        <v>79</v>
      </c>
      <c r="D7305">
        <v>0</v>
      </c>
      <c r="E7305">
        <v>323292</v>
      </c>
      <c r="F7305">
        <v>666714</v>
      </c>
    </row>
    <row r="7306" spans="1:6" x14ac:dyDescent="0.3">
      <c r="A7306" s="7">
        <v>7305</v>
      </c>
      <c r="B7306">
        <v>0</v>
      </c>
      <c r="C7306">
        <v>78</v>
      </c>
      <c r="D7306">
        <v>0</v>
      </c>
      <c r="E7306">
        <v>421288</v>
      </c>
      <c r="F7306">
        <v>666625</v>
      </c>
    </row>
    <row r="7307" spans="1:6" x14ac:dyDescent="0.3">
      <c r="A7307" s="8">
        <v>7306</v>
      </c>
      <c r="B7307">
        <v>0</v>
      </c>
      <c r="C7307">
        <v>130</v>
      </c>
      <c r="D7307">
        <v>0</v>
      </c>
      <c r="E7307">
        <v>140421</v>
      </c>
      <c r="F7307">
        <v>666036</v>
      </c>
    </row>
    <row r="7308" spans="1:6" x14ac:dyDescent="0.3">
      <c r="A7308" s="7">
        <v>7307</v>
      </c>
      <c r="B7308">
        <v>0</v>
      </c>
      <c r="C7308">
        <v>126</v>
      </c>
      <c r="D7308">
        <v>0</v>
      </c>
      <c r="E7308">
        <v>94284</v>
      </c>
      <c r="F7308">
        <v>665729</v>
      </c>
    </row>
    <row r="7309" spans="1:6" x14ac:dyDescent="0.3">
      <c r="A7309" s="8">
        <v>7308</v>
      </c>
      <c r="B7309">
        <v>0</v>
      </c>
      <c r="C7309">
        <v>102</v>
      </c>
      <c r="D7309">
        <v>0</v>
      </c>
      <c r="E7309">
        <v>399211</v>
      </c>
      <c r="F7309">
        <v>665682</v>
      </c>
    </row>
    <row r="7310" spans="1:6" x14ac:dyDescent="0.3">
      <c r="A7310" s="7">
        <v>7309</v>
      </c>
      <c r="B7310">
        <v>0</v>
      </c>
      <c r="C7310">
        <v>184</v>
      </c>
      <c r="D7310">
        <v>0</v>
      </c>
      <c r="E7310">
        <v>233868</v>
      </c>
      <c r="F7310">
        <v>665627</v>
      </c>
    </row>
    <row r="7311" spans="1:6" x14ac:dyDescent="0.3">
      <c r="A7311" s="8">
        <v>7310</v>
      </c>
      <c r="B7311">
        <v>0</v>
      </c>
      <c r="C7311">
        <v>83</v>
      </c>
      <c r="D7311">
        <v>0</v>
      </c>
      <c r="E7311">
        <v>410773</v>
      </c>
      <c r="F7311">
        <v>665486</v>
      </c>
    </row>
    <row r="7312" spans="1:6" x14ac:dyDescent="0.3">
      <c r="A7312" s="7">
        <v>7311</v>
      </c>
      <c r="B7312">
        <v>0</v>
      </c>
      <c r="C7312">
        <v>86</v>
      </c>
      <c r="D7312">
        <v>0</v>
      </c>
      <c r="E7312">
        <v>391089</v>
      </c>
      <c r="F7312">
        <v>665458</v>
      </c>
    </row>
    <row r="7313" spans="1:6" x14ac:dyDescent="0.3">
      <c r="A7313" s="8">
        <v>7312</v>
      </c>
      <c r="B7313">
        <v>0</v>
      </c>
      <c r="C7313">
        <v>89</v>
      </c>
      <c r="D7313">
        <v>0</v>
      </c>
      <c r="E7313">
        <v>411260</v>
      </c>
      <c r="F7313">
        <v>665231</v>
      </c>
    </row>
    <row r="7314" spans="1:6" x14ac:dyDescent="0.3">
      <c r="A7314" s="7">
        <v>7313</v>
      </c>
      <c r="B7314">
        <v>0</v>
      </c>
      <c r="C7314">
        <v>109</v>
      </c>
      <c r="D7314">
        <v>0</v>
      </c>
      <c r="E7314">
        <v>288326</v>
      </c>
      <c r="F7314">
        <v>665055</v>
      </c>
    </row>
    <row r="7315" spans="1:6" x14ac:dyDescent="0.3">
      <c r="A7315" s="8">
        <v>7314</v>
      </c>
      <c r="B7315">
        <v>0</v>
      </c>
      <c r="C7315">
        <v>73</v>
      </c>
      <c r="D7315">
        <v>0</v>
      </c>
      <c r="E7315">
        <v>143597</v>
      </c>
      <c r="F7315">
        <v>664487</v>
      </c>
    </row>
    <row r="7316" spans="1:6" x14ac:dyDescent="0.3">
      <c r="A7316" s="7">
        <v>7315</v>
      </c>
      <c r="B7316">
        <v>0</v>
      </c>
      <c r="C7316">
        <v>47</v>
      </c>
      <c r="D7316">
        <v>0</v>
      </c>
      <c r="E7316">
        <v>415332</v>
      </c>
      <c r="F7316">
        <v>664286</v>
      </c>
    </row>
    <row r="7317" spans="1:6" x14ac:dyDescent="0.3">
      <c r="A7317" s="8">
        <v>7316</v>
      </c>
      <c r="B7317">
        <v>0</v>
      </c>
      <c r="C7317">
        <v>79</v>
      </c>
      <c r="D7317">
        <v>0</v>
      </c>
      <c r="E7317">
        <v>417486</v>
      </c>
      <c r="F7317">
        <v>664231</v>
      </c>
    </row>
    <row r="7318" spans="1:6" x14ac:dyDescent="0.3">
      <c r="A7318" s="7">
        <v>7317</v>
      </c>
      <c r="B7318">
        <v>0</v>
      </c>
      <c r="C7318">
        <v>176</v>
      </c>
      <c r="D7318">
        <v>0</v>
      </c>
      <c r="E7318">
        <v>377178</v>
      </c>
      <c r="F7318">
        <v>663318</v>
      </c>
    </row>
    <row r="7319" spans="1:6" x14ac:dyDescent="0.3">
      <c r="A7319" s="8">
        <v>7318</v>
      </c>
      <c r="B7319">
        <v>0</v>
      </c>
      <c r="C7319">
        <v>75</v>
      </c>
      <c r="D7319">
        <v>0</v>
      </c>
      <c r="E7319">
        <v>425938</v>
      </c>
      <c r="F7319">
        <v>663230</v>
      </c>
    </row>
    <row r="7320" spans="1:6" x14ac:dyDescent="0.3">
      <c r="A7320" s="7">
        <v>7319</v>
      </c>
      <c r="B7320">
        <v>0</v>
      </c>
      <c r="C7320">
        <v>60</v>
      </c>
      <c r="D7320">
        <v>0</v>
      </c>
      <c r="E7320">
        <v>411022</v>
      </c>
      <c r="F7320">
        <v>662918</v>
      </c>
    </row>
    <row r="7321" spans="1:6" x14ac:dyDescent="0.3">
      <c r="A7321" s="8">
        <v>7320</v>
      </c>
      <c r="B7321">
        <v>0</v>
      </c>
      <c r="C7321">
        <v>137</v>
      </c>
      <c r="D7321">
        <v>0</v>
      </c>
      <c r="E7321">
        <v>114779</v>
      </c>
      <c r="F7321">
        <v>662486</v>
      </c>
    </row>
    <row r="7322" spans="1:6" x14ac:dyDescent="0.3">
      <c r="A7322" s="7">
        <v>7321</v>
      </c>
      <c r="B7322">
        <v>0</v>
      </c>
      <c r="C7322">
        <v>73</v>
      </c>
      <c r="D7322">
        <v>0</v>
      </c>
      <c r="E7322">
        <v>409147</v>
      </c>
      <c r="F7322">
        <v>661861</v>
      </c>
    </row>
    <row r="7323" spans="1:6" x14ac:dyDescent="0.3">
      <c r="A7323" s="8">
        <v>7322</v>
      </c>
      <c r="B7323">
        <v>0</v>
      </c>
      <c r="C7323">
        <v>69</v>
      </c>
      <c r="D7323">
        <v>0</v>
      </c>
      <c r="E7323">
        <v>446305</v>
      </c>
      <c r="F7323">
        <v>660237</v>
      </c>
    </row>
    <row r="7324" spans="1:6" x14ac:dyDescent="0.3">
      <c r="A7324" s="7">
        <v>7323</v>
      </c>
      <c r="B7324">
        <v>0</v>
      </c>
      <c r="C7324">
        <v>68</v>
      </c>
      <c r="D7324">
        <v>0</v>
      </c>
      <c r="E7324">
        <v>446968</v>
      </c>
      <c r="F7324">
        <v>660002</v>
      </c>
    </row>
    <row r="7325" spans="1:6" x14ac:dyDescent="0.3">
      <c r="A7325" s="8">
        <v>7324</v>
      </c>
      <c r="B7325">
        <v>0</v>
      </c>
      <c r="C7325">
        <v>64</v>
      </c>
      <c r="D7325">
        <v>0</v>
      </c>
      <c r="E7325">
        <v>394946</v>
      </c>
      <c r="F7325">
        <v>659616</v>
      </c>
    </row>
    <row r="7326" spans="1:6" x14ac:dyDescent="0.3">
      <c r="A7326" s="7">
        <v>7325</v>
      </c>
      <c r="B7326">
        <v>0</v>
      </c>
      <c r="C7326">
        <v>65</v>
      </c>
      <c r="D7326">
        <v>0</v>
      </c>
      <c r="E7326">
        <v>399613</v>
      </c>
      <c r="F7326">
        <v>659370</v>
      </c>
    </row>
    <row r="7327" spans="1:6" x14ac:dyDescent="0.3">
      <c r="A7327" s="8">
        <v>7326</v>
      </c>
      <c r="B7327">
        <v>0</v>
      </c>
      <c r="C7327">
        <v>85</v>
      </c>
      <c r="D7327">
        <v>0</v>
      </c>
      <c r="E7327">
        <v>402220</v>
      </c>
      <c r="F7327">
        <v>659138</v>
      </c>
    </row>
    <row r="7328" spans="1:6" x14ac:dyDescent="0.3">
      <c r="A7328" s="7">
        <v>7327</v>
      </c>
      <c r="B7328">
        <v>0</v>
      </c>
      <c r="C7328">
        <v>131</v>
      </c>
      <c r="D7328">
        <v>0</v>
      </c>
      <c r="E7328">
        <v>109607</v>
      </c>
      <c r="F7328">
        <v>658475</v>
      </c>
    </row>
    <row r="7329" spans="1:6" x14ac:dyDescent="0.3">
      <c r="A7329" s="8">
        <v>7328</v>
      </c>
      <c r="B7329">
        <v>0</v>
      </c>
      <c r="C7329">
        <v>51</v>
      </c>
      <c r="D7329">
        <v>0</v>
      </c>
      <c r="E7329">
        <v>420465</v>
      </c>
      <c r="F7329">
        <v>658448</v>
      </c>
    </row>
    <row r="7330" spans="1:6" x14ac:dyDescent="0.3">
      <c r="A7330" s="7">
        <v>7329</v>
      </c>
      <c r="B7330">
        <v>0</v>
      </c>
      <c r="C7330">
        <v>154</v>
      </c>
      <c r="D7330">
        <v>0</v>
      </c>
      <c r="E7330">
        <v>241917</v>
      </c>
      <c r="F7330">
        <v>658429</v>
      </c>
    </row>
    <row r="7331" spans="1:6" x14ac:dyDescent="0.3">
      <c r="A7331" s="8">
        <v>7330</v>
      </c>
      <c r="B7331">
        <v>0</v>
      </c>
      <c r="C7331">
        <v>83</v>
      </c>
      <c r="D7331">
        <v>0</v>
      </c>
      <c r="E7331">
        <v>362293</v>
      </c>
      <c r="F7331">
        <v>658286</v>
      </c>
    </row>
    <row r="7332" spans="1:6" x14ac:dyDescent="0.3">
      <c r="A7332" s="7">
        <v>7331</v>
      </c>
      <c r="B7332">
        <v>0</v>
      </c>
      <c r="C7332">
        <v>55</v>
      </c>
      <c r="D7332">
        <v>0</v>
      </c>
      <c r="E7332">
        <v>435188</v>
      </c>
      <c r="F7332">
        <v>658237</v>
      </c>
    </row>
    <row r="7333" spans="1:6" x14ac:dyDescent="0.3">
      <c r="A7333" s="8">
        <v>7332</v>
      </c>
      <c r="B7333">
        <v>0</v>
      </c>
      <c r="C7333">
        <v>168</v>
      </c>
      <c r="D7333">
        <v>0</v>
      </c>
      <c r="E7333">
        <v>225452</v>
      </c>
      <c r="F7333">
        <v>658236</v>
      </c>
    </row>
    <row r="7334" spans="1:6" x14ac:dyDescent="0.3">
      <c r="A7334" s="7">
        <v>7333</v>
      </c>
      <c r="B7334">
        <v>0</v>
      </c>
      <c r="C7334">
        <v>53</v>
      </c>
      <c r="D7334">
        <v>0</v>
      </c>
      <c r="E7334">
        <v>366664</v>
      </c>
      <c r="F7334">
        <v>657766</v>
      </c>
    </row>
    <row r="7335" spans="1:6" x14ac:dyDescent="0.3">
      <c r="A7335" s="8">
        <v>7334</v>
      </c>
      <c r="B7335">
        <v>0</v>
      </c>
      <c r="C7335">
        <v>18</v>
      </c>
      <c r="D7335">
        <v>0</v>
      </c>
      <c r="E7335">
        <v>257168</v>
      </c>
      <c r="F7335">
        <v>657438</v>
      </c>
    </row>
    <row r="7336" spans="1:6" x14ac:dyDescent="0.3">
      <c r="A7336" s="7">
        <v>7335</v>
      </c>
      <c r="B7336">
        <v>0</v>
      </c>
      <c r="C7336">
        <v>148</v>
      </c>
      <c r="D7336">
        <v>0</v>
      </c>
      <c r="E7336">
        <v>140502</v>
      </c>
      <c r="F7336">
        <v>657313</v>
      </c>
    </row>
    <row r="7337" spans="1:6" x14ac:dyDescent="0.3">
      <c r="A7337" s="8">
        <v>7336</v>
      </c>
      <c r="B7337">
        <v>0</v>
      </c>
      <c r="C7337">
        <v>68</v>
      </c>
      <c r="D7337">
        <v>0</v>
      </c>
      <c r="E7337">
        <v>410782</v>
      </c>
      <c r="F7337">
        <v>656949</v>
      </c>
    </row>
    <row r="7338" spans="1:6" x14ac:dyDescent="0.3">
      <c r="A7338" s="7">
        <v>7337</v>
      </c>
      <c r="B7338">
        <v>0</v>
      </c>
      <c r="C7338">
        <v>74</v>
      </c>
      <c r="D7338">
        <v>0</v>
      </c>
      <c r="E7338">
        <v>357297</v>
      </c>
      <c r="F7338">
        <v>656840</v>
      </c>
    </row>
    <row r="7339" spans="1:6" x14ac:dyDescent="0.3">
      <c r="A7339" s="8">
        <v>7338</v>
      </c>
      <c r="B7339">
        <v>0</v>
      </c>
      <c r="C7339">
        <v>78</v>
      </c>
      <c r="D7339">
        <v>0</v>
      </c>
      <c r="E7339">
        <v>388812</v>
      </c>
      <c r="F7339">
        <v>656654</v>
      </c>
    </row>
    <row r="7340" spans="1:6" x14ac:dyDescent="0.3">
      <c r="A7340" s="7">
        <v>7339</v>
      </c>
      <c r="B7340">
        <v>0</v>
      </c>
      <c r="C7340">
        <v>157</v>
      </c>
      <c r="D7340">
        <v>0</v>
      </c>
      <c r="E7340">
        <v>239325</v>
      </c>
      <c r="F7340">
        <v>656632</v>
      </c>
    </row>
    <row r="7341" spans="1:6" x14ac:dyDescent="0.3">
      <c r="A7341" s="8">
        <v>7340</v>
      </c>
      <c r="B7341">
        <v>0</v>
      </c>
      <c r="C7341">
        <v>98</v>
      </c>
      <c r="D7341">
        <v>0</v>
      </c>
      <c r="E7341">
        <v>400716</v>
      </c>
      <c r="F7341">
        <v>656428</v>
      </c>
    </row>
    <row r="7342" spans="1:6" x14ac:dyDescent="0.3">
      <c r="A7342" s="7">
        <v>7341</v>
      </c>
      <c r="B7342">
        <v>0</v>
      </c>
      <c r="C7342">
        <v>71</v>
      </c>
      <c r="D7342">
        <v>0</v>
      </c>
      <c r="E7342">
        <v>399120</v>
      </c>
      <c r="F7342">
        <v>655587</v>
      </c>
    </row>
    <row r="7343" spans="1:6" x14ac:dyDescent="0.3">
      <c r="A7343" s="8">
        <v>7342</v>
      </c>
      <c r="B7343">
        <v>0</v>
      </c>
      <c r="C7343">
        <v>96</v>
      </c>
      <c r="D7343">
        <v>0</v>
      </c>
      <c r="E7343">
        <v>92846</v>
      </c>
      <c r="F7343">
        <v>655179</v>
      </c>
    </row>
    <row r="7344" spans="1:6" x14ac:dyDescent="0.3">
      <c r="A7344" s="7">
        <v>7343</v>
      </c>
      <c r="B7344">
        <v>0</v>
      </c>
      <c r="C7344">
        <v>120</v>
      </c>
      <c r="D7344">
        <v>0</v>
      </c>
      <c r="E7344">
        <v>272143</v>
      </c>
      <c r="F7344">
        <v>654014</v>
      </c>
    </row>
    <row r="7345" spans="1:6" x14ac:dyDescent="0.3">
      <c r="A7345" s="8">
        <v>7344</v>
      </c>
      <c r="B7345">
        <v>0</v>
      </c>
      <c r="C7345">
        <v>75</v>
      </c>
      <c r="D7345">
        <v>0</v>
      </c>
      <c r="E7345">
        <v>271262</v>
      </c>
      <c r="F7345">
        <v>653998</v>
      </c>
    </row>
    <row r="7346" spans="1:6" x14ac:dyDescent="0.3">
      <c r="A7346" s="7">
        <v>7345</v>
      </c>
      <c r="B7346">
        <v>0</v>
      </c>
      <c r="C7346">
        <v>71</v>
      </c>
      <c r="D7346">
        <v>0</v>
      </c>
      <c r="E7346">
        <v>419664</v>
      </c>
      <c r="F7346">
        <v>653760</v>
      </c>
    </row>
    <row r="7347" spans="1:6" x14ac:dyDescent="0.3">
      <c r="A7347" s="8">
        <v>7346</v>
      </c>
      <c r="B7347">
        <v>0</v>
      </c>
      <c r="C7347">
        <v>108</v>
      </c>
      <c r="D7347">
        <v>0</v>
      </c>
      <c r="E7347">
        <v>384394</v>
      </c>
      <c r="F7347">
        <v>653561</v>
      </c>
    </row>
    <row r="7348" spans="1:6" x14ac:dyDescent="0.3">
      <c r="A7348" s="7">
        <v>7347</v>
      </c>
      <c r="B7348">
        <v>0</v>
      </c>
      <c r="C7348">
        <v>82</v>
      </c>
      <c r="D7348">
        <v>0</v>
      </c>
      <c r="E7348">
        <v>392449</v>
      </c>
      <c r="F7348">
        <v>652867</v>
      </c>
    </row>
    <row r="7349" spans="1:6" x14ac:dyDescent="0.3">
      <c r="A7349" s="8">
        <v>7348</v>
      </c>
      <c r="B7349">
        <v>0</v>
      </c>
      <c r="C7349">
        <v>70</v>
      </c>
      <c r="D7349">
        <v>0</v>
      </c>
      <c r="E7349">
        <v>388298</v>
      </c>
      <c r="F7349">
        <v>652545</v>
      </c>
    </row>
    <row r="7350" spans="1:6" x14ac:dyDescent="0.3">
      <c r="A7350" s="7">
        <v>7349</v>
      </c>
      <c r="B7350">
        <v>0</v>
      </c>
      <c r="C7350">
        <v>51</v>
      </c>
      <c r="D7350">
        <v>0</v>
      </c>
      <c r="E7350">
        <v>396296</v>
      </c>
      <c r="F7350">
        <v>652261</v>
      </c>
    </row>
    <row r="7351" spans="1:6" x14ac:dyDescent="0.3">
      <c r="A7351" s="8">
        <v>7350</v>
      </c>
      <c r="B7351">
        <v>0</v>
      </c>
      <c r="C7351">
        <v>72</v>
      </c>
      <c r="D7351">
        <v>0</v>
      </c>
      <c r="E7351">
        <v>402111</v>
      </c>
      <c r="F7351">
        <v>651363</v>
      </c>
    </row>
    <row r="7352" spans="1:6" x14ac:dyDescent="0.3">
      <c r="A7352" s="7">
        <v>7351</v>
      </c>
      <c r="B7352">
        <v>0</v>
      </c>
      <c r="C7352">
        <v>61</v>
      </c>
      <c r="D7352">
        <v>0</v>
      </c>
      <c r="E7352">
        <v>410322</v>
      </c>
      <c r="F7352">
        <v>651303</v>
      </c>
    </row>
    <row r="7353" spans="1:6" x14ac:dyDescent="0.3">
      <c r="A7353" s="8">
        <v>7352</v>
      </c>
      <c r="B7353">
        <v>0</v>
      </c>
      <c r="C7353">
        <v>50</v>
      </c>
      <c r="D7353">
        <v>0</v>
      </c>
      <c r="E7353">
        <v>401281</v>
      </c>
      <c r="F7353">
        <v>650820</v>
      </c>
    </row>
    <row r="7354" spans="1:6" x14ac:dyDescent="0.3">
      <c r="A7354" s="7">
        <v>7353</v>
      </c>
      <c r="B7354">
        <v>0</v>
      </c>
      <c r="C7354">
        <v>45</v>
      </c>
      <c r="D7354">
        <v>0</v>
      </c>
      <c r="E7354">
        <v>403628</v>
      </c>
      <c r="F7354">
        <v>650100</v>
      </c>
    </row>
    <row r="7355" spans="1:6" x14ac:dyDescent="0.3">
      <c r="A7355" s="8">
        <v>7354</v>
      </c>
      <c r="B7355">
        <v>0</v>
      </c>
      <c r="C7355">
        <v>125</v>
      </c>
      <c r="D7355">
        <v>0</v>
      </c>
      <c r="E7355">
        <v>350429</v>
      </c>
      <c r="F7355">
        <v>649764</v>
      </c>
    </row>
    <row r="7356" spans="1:6" x14ac:dyDescent="0.3">
      <c r="A7356" s="7">
        <v>7355</v>
      </c>
      <c r="B7356">
        <v>0</v>
      </c>
      <c r="C7356">
        <v>96</v>
      </c>
      <c r="D7356">
        <v>0</v>
      </c>
      <c r="E7356">
        <v>118991</v>
      </c>
      <c r="F7356">
        <v>649614</v>
      </c>
    </row>
    <row r="7357" spans="1:6" x14ac:dyDescent="0.3">
      <c r="A7357" s="8">
        <v>7356</v>
      </c>
      <c r="B7357">
        <v>0</v>
      </c>
      <c r="C7357">
        <v>69</v>
      </c>
      <c r="D7357">
        <v>0</v>
      </c>
      <c r="E7357">
        <v>406721</v>
      </c>
      <c r="F7357">
        <v>649509</v>
      </c>
    </row>
    <row r="7358" spans="1:6" x14ac:dyDescent="0.3">
      <c r="A7358" s="7">
        <v>7357</v>
      </c>
      <c r="B7358">
        <v>0</v>
      </c>
      <c r="C7358">
        <v>73</v>
      </c>
      <c r="D7358">
        <v>0</v>
      </c>
      <c r="E7358">
        <v>364419</v>
      </c>
      <c r="F7358">
        <v>649488</v>
      </c>
    </row>
    <row r="7359" spans="1:6" x14ac:dyDescent="0.3">
      <c r="A7359" s="8">
        <v>7358</v>
      </c>
      <c r="B7359">
        <v>0</v>
      </c>
      <c r="C7359">
        <v>61</v>
      </c>
      <c r="D7359">
        <v>0</v>
      </c>
      <c r="E7359">
        <v>421001</v>
      </c>
      <c r="F7359">
        <v>649488</v>
      </c>
    </row>
    <row r="7360" spans="1:6" x14ac:dyDescent="0.3">
      <c r="A7360" s="7">
        <v>7359</v>
      </c>
      <c r="B7360">
        <v>0</v>
      </c>
      <c r="C7360">
        <v>57</v>
      </c>
      <c r="D7360">
        <v>0</v>
      </c>
      <c r="E7360">
        <v>409172</v>
      </c>
      <c r="F7360">
        <v>649435</v>
      </c>
    </row>
    <row r="7361" spans="1:6" x14ac:dyDescent="0.3">
      <c r="A7361" s="8">
        <v>7360</v>
      </c>
      <c r="B7361">
        <v>0</v>
      </c>
      <c r="C7361">
        <v>92</v>
      </c>
      <c r="D7361">
        <v>0</v>
      </c>
      <c r="E7361">
        <v>122022</v>
      </c>
      <c r="F7361">
        <v>649152</v>
      </c>
    </row>
    <row r="7362" spans="1:6" x14ac:dyDescent="0.3">
      <c r="A7362" s="7">
        <v>7361</v>
      </c>
      <c r="B7362">
        <v>0</v>
      </c>
      <c r="C7362">
        <v>87</v>
      </c>
      <c r="D7362">
        <v>0</v>
      </c>
      <c r="E7362">
        <v>386382</v>
      </c>
      <c r="F7362">
        <v>648767</v>
      </c>
    </row>
    <row r="7363" spans="1:6" x14ac:dyDescent="0.3">
      <c r="A7363" s="8">
        <v>7362</v>
      </c>
      <c r="B7363">
        <v>0</v>
      </c>
      <c r="C7363">
        <v>168</v>
      </c>
      <c r="D7363">
        <v>0</v>
      </c>
      <c r="E7363">
        <v>243877</v>
      </c>
      <c r="F7363">
        <v>648700</v>
      </c>
    </row>
    <row r="7364" spans="1:6" x14ac:dyDescent="0.3">
      <c r="A7364" s="7">
        <v>7363</v>
      </c>
      <c r="B7364">
        <v>0</v>
      </c>
      <c r="C7364">
        <v>107</v>
      </c>
      <c r="D7364">
        <v>0</v>
      </c>
      <c r="E7364">
        <v>325829</v>
      </c>
      <c r="F7364">
        <v>648658</v>
      </c>
    </row>
    <row r="7365" spans="1:6" x14ac:dyDescent="0.3">
      <c r="A7365" s="8">
        <v>7364</v>
      </c>
      <c r="B7365">
        <v>0</v>
      </c>
      <c r="C7365">
        <v>77</v>
      </c>
      <c r="D7365">
        <v>0</v>
      </c>
      <c r="E7365">
        <v>379570</v>
      </c>
      <c r="F7365">
        <v>648400</v>
      </c>
    </row>
    <row r="7366" spans="1:6" x14ac:dyDescent="0.3">
      <c r="A7366" s="7">
        <v>7365</v>
      </c>
      <c r="B7366">
        <v>0</v>
      </c>
      <c r="C7366">
        <v>60</v>
      </c>
      <c r="D7366">
        <v>0</v>
      </c>
      <c r="E7366">
        <v>432435</v>
      </c>
      <c r="F7366">
        <v>648187</v>
      </c>
    </row>
    <row r="7367" spans="1:6" x14ac:dyDescent="0.3">
      <c r="A7367" s="8">
        <v>7366</v>
      </c>
      <c r="B7367">
        <v>0</v>
      </c>
      <c r="C7367">
        <v>93</v>
      </c>
      <c r="D7367">
        <v>0</v>
      </c>
      <c r="E7367">
        <v>405759</v>
      </c>
      <c r="F7367">
        <v>648110</v>
      </c>
    </row>
    <row r="7368" spans="1:6" x14ac:dyDescent="0.3">
      <c r="A7368" s="7">
        <v>7367</v>
      </c>
      <c r="B7368">
        <v>0</v>
      </c>
      <c r="C7368">
        <v>154</v>
      </c>
      <c r="D7368">
        <v>0</v>
      </c>
      <c r="E7368">
        <v>426031</v>
      </c>
      <c r="F7368">
        <v>647911</v>
      </c>
    </row>
    <row r="7369" spans="1:6" x14ac:dyDescent="0.3">
      <c r="A7369" s="8">
        <v>7368</v>
      </c>
      <c r="B7369">
        <v>0</v>
      </c>
      <c r="C7369">
        <v>128</v>
      </c>
      <c r="D7369">
        <v>0</v>
      </c>
      <c r="E7369">
        <v>365069</v>
      </c>
      <c r="F7369">
        <v>647885</v>
      </c>
    </row>
    <row r="7370" spans="1:6" x14ac:dyDescent="0.3">
      <c r="A7370" s="7">
        <v>7369</v>
      </c>
      <c r="B7370">
        <v>0</v>
      </c>
      <c r="C7370">
        <v>149</v>
      </c>
      <c r="D7370">
        <v>0</v>
      </c>
      <c r="E7370">
        <v>90276</v>
      </c>
      <c r="F7370">
        <v>647743</v>
      </c>
    </row>
    <row r="7371" spans="1:6" x14ac:dyDescent="0.3">
      <c r="A7371" s="8">
        <v>7370</v>
      </c>
      <c r="B7371">
        <v>0</v>
      </c>
      <c r="C7371">
        <v>108</v>
      </c>
      <c r="D7371">
        <v>0</v>
      </c>
      <c r="E7371">
        <v>190483</v>
      </c>
      <c r="F7371">
        <v>646228</v>
      </c>
    </row>
    <row r="7372" spans="1:6" x14ac:dyDescent="0.3">
      <c r="A7372" s="7">
        <v>7371</v>
      </c>
      <c r="B7372">
        <v>0</v>
      </c>
      <c r="C7372">
        <v>79</v>
      </c>
      <c r="D7372">
        <v>0</v>
      </c>
      <c r="E7372">
        <v>388519</v>
      </c>
      <c r="F7372">
        <v>645982</v>
      </c>
    </row>
    <row r="7373" spans="1:6" x14ac:dyDescent="0.3">
      <c r="A7373" s="8">
        <v>7372</v>
      </c>
      <c r="B7373">
        <v>0</v>
      </c>
      <c r="C7373">
        <v>67</v>
      </c>
      <c r="D7373">
        <v>0</v>
      </c>
      <c r="E7373">
        <v>404230</v>
      </c>
      <c r="F7373">
        <v>645849</v>
      </c>
    </row>
    <row r="7374" spans="1:6" x14ac:dyDescent="0.3">
      <c r="A7374" s="7">
        <v>7373</v>
      </c>
      <c r="B7374">
        <v>0</v>
      </c>
      <c r="C7374">
        <v>169</v>
      </c>
      <c r="D7374">
        <v>0</v>
      </c>
      <c r="E7374">
        <v>328634</v>
      </c>
      <c r="F7374">
        <v>645473</v>
      </c>
    </row>
    <row r="7375" spans="1:6" x14ac:dyDescent="0.3">
      <c r="A7375" s="8">
        <v>7374</v>
      </c>
      <c r="B7375">
        <v>0</v>
      </c>
      <c r="C7375">
        <v>70</v>
      </c>
      <c r="D7375">
        <v>0</v>
      </c>
      <c r="E7375">
        <v>433130</v>
      </c>
      <c r="F7375">
        <v>644861</v>
      </c>
    </row>
    <row r="7376" spans="1:6" x14ac:dyDescent="0.3">
      <c r="A7376" s="7">
        <v>7375</v>
      </c>
      <c r="B7376">
        <v>0</v>
      </c>
      <c r="C7376">
        <v>100</v>
      </c>
      <c r="D7376">
        <v>0</v>
      </c>
      <c r="E7376">
        <v>81416</v>
      </c>
      <c r="F7376">
        <v>644860</v>
      </c>
    </row>
    <row r="7377" spans="1:6" x14ac:dyDescent="0.3">
      <c r="A7377" s="8">
        <v>7376</v>
      </c>
      <c r="B7377">
        <v>0</v>
      </c>
      <c r="C7377">
        <v>73</v>
      </c>
      <c r="D7377">
        <v>0</v>
      </c>
      <c r="E7377">
        <v>403602</v>
      </c>
      <c r="F7377">
        <v>644742</v>
      </c>
    </row>
    <row r="7378" spans="1:6" x14ac:dyDescent="0.3">
      <c r="A7378" s="7">
        <v>7377</v>
      </c>
      <c r="B7378">
        <v>0</v>
      </c>
      <c r="C7378">
        <v>47</v>
      </c>
      <c r="D7378">
        <v>0</v>
      </c>
      <c r="E7378">
        <v>412793</v>
      </c>
      <c r="F7378">
        <v>644626</v>
      </c>
    </row>
    <row r="7379" spans="1:6" x14ac:dyDescent="0.3">
      <c r="A7379" s="8">
        <v>7378</v>
      </c>
      <c r="B7379">
        <v>0</v>
      </c>
      <c r="C7379">
        <v>189</v>
      </c>
      <c r="D7379">
        <v>0</v>
      </c>
      <c r="E7379">
        <v>348032</v>
      </c>
      <c r="F7379">
        <v>642106</v>
      </c>
    </row>
    <row r="7380" spans="1:6" x14ac:dyDescent="0.3">
      <c r="A7380" s="7">
        <v>7379</v>
      </c>
      <c r="B7380">
        <v>0</v>
      </c>
      <c r="C7380">
        <v>90</v>
      </c>
      <c r="D7380">
        <v>0</v>
      </c>
      <c r="E7380">
        <v>412244</v>
      </c>
      <c r="F7380">
        <v>641826</v>
      </c>
    </row>
    <row r="7381" spans="1:6" x14ac:dyDescent="0.3">
      <c r="A7381" s="8">
        <v>7380</v>
      </c>
      <c r="B7381">
        <v>0</v>
      </c>
      <c r="C7381">
        <v>107</v>
      </c>
      <c r="D7381">
        <v>0</v>
      </c>
      <c r="E7381">
        <v>289962</v>
      </c>
      <c r="F7381">
        <v>641772</v>
      </c>
    </row>
    <row r="7382" spans="1:6" x14ac:dyDescent="0.3">
      <c r="A7382" s="7">
        <v>7381</v>
      </c>
      <c r="B7382">
        <v>0</v>
      </c>
      <c r="C7382">
        <v>101</v>
      </c>
      <c r="D7382">
        <v>0</v>
      </c>
      <c r="E7382">
        <v>261875</v>
      </c>
      <c r="F7382">
        <v>641725</v>
      </c>
    </row>
    <row r="7383" spans="1:6" x14ac:dyDescent="0.3">
      <c r="A7383" s="8">
        <v>7382</v>
      </c>
      <c r="B7383">
        <v>0</v>
      </c>
      <c r="C7383">
        <v>69</v>
      </c>
      <c r="D7383">
        <v>0</v>
      </c>
      <c r="E7383">
        <v>388518</v>
      </c>
      <c r="F7383">
        <v>641435</v>
      </c>
    </row>
    <row r="7384" spans="1:6" x14ac:dyDescent="0.3">
      <c r="A7384" s="7">
        <v>7383</v>
      </c>
      <c r="B7384">
        <v>0</v>
      </c>
      <c r="C7384">
        <v>46</v>
      </c>
      <c r="D7384">
        <v>0</v>
      </c>
      <c r="E7384">
        <v>280905</v>
      </c>
      <c r="F7384">
        <v>641398</v>
      </c>
    </row>
    <row r="7385" spans="1:6" x14ac:dyDescent="0.3">
      <c r="A7385" s="8">
        <v>7384</v>
      </c>
      <c r="B7385">
        <v>0</v>
      </c>
      <c r="C7385">
        <v>65</v>
      </c>
      <c r="D7385">
        <v>0</v>
      </c>
      <c r="E7385">
        <v>431609</v>
      </c>
      <c r="F7385">
        <v>641064</v>
      </c>
    </row>
    <row r="7386" spans="1:6" x14ac:dyDescent="0.3">
      <c r="A7386" s="7">
        <v>7385</v>
      </c>
      <c r="B7386">
        <v>0</v>
      </c>
      <c r="C7386">
        <v>79</v>
      </c>
      <c r="D7386">
        <v>0</v>
      </c>
      <c r="E7386">
        <v>343548</v>
      </c>
      <c r="F7386">
        <v>640571</v>
      </c>
    </row>
    <row r="7387" spans="1:6" x14ac:dyDescent="0.3">
      <c r="A7387" s="8">
        <v>7386</v>
      </c>
      <c r="B7387">
        <v>0</v>
      </c>
      <c r="C7387">
        <v>160</v>
      </c>
      <c r="D7387">
        <v>0</v>
      </c>
      <c r="E7387">
        <v>86868</v>
      </c>
      <c r="F7387">
        <v>640571</v>
      </c>
    </row>
    <row r="7388" spans="1:6" x14ac:dyDescent="0.3">
      <c r="A7388" s="7">
        <v>7387</v>
      </c>
      <c r="B7388">
        <v>0</v>
      </c>
      <c r="C7388">
        <v>129</v>
      </c>
      <c r="D7388">
        <v>0</v>
      </c>
      <c r="E7388">
        <v>334764</v>
      </c>
      <c r="F7388">
        <v>640490</v>
      </c>
    </row>
    <row r="7389" spans="1:6" x14ac:dyDescent="0.3">
      <c r="A7389" s="8">
        <v>7388</v>
      </c>
      <c r="B7389">
        <v>0</v>
      </c>
      <c r="C7389">
        <v>118</v>
      </c>
      <c r="D7389">
        <v>0</v>
      </c>
      <c r="E7389">
        <v>339146</v>
      </c>
      <c r="F7389">
        <v>639645</v>
      </c>
    </row>
    <row r="7390" spans="1:6" x14ac:dyDescent="0.3">
      <c r="A7390" s="7">
        <v>7389</v>
      </c>
      <c r="B7390">
        <v>0</v>
      </c>
      <c r="C7390">
        <v>88</v>
      </c>
      <c r="D7390">
        <v>0</v>
      </c>
      <c r="E7390">
        <v>370982</v>
      </c>
      <c r="F7390">
        <v>639495</v>
      </c>
    </row>
    <row r="7391" spans="1:6" x14ac:dyDescent="0.3">
      <c r="A7391" s="8">
        <v>7390</v>
      </c>
      <c r="B7391">
        <v>0</v>
      </c>
      <c r="C7391">
        <v>119</v>
      </c>
      <c r="D7391">
        <v>0</v>
      </c>
      <c r="E7391">
        <v>177111</v>
      </c>
      <c r="F7391">
        <v>639369</v>
      </c>
    </row>
    <row r="7392" spans="1:6" x14ac:dyDescent="0.3">
      <c r="A7392" s="7">
        <v>7391</v>
      </c>
      <c r="B7392">
        <v>0</v>
      </c>
      <c r="C7392">
        <v>67</v>
      </c>
      <c r="D7392">
        <v>0</v>
      </c>
      <c r="E7392">
        <v>387545</v>
      </c>
      <c r="F7392">
        <v>638999</v>
      </c>
    </row>
    <row r="7393" spans="1:6" x14ac:dyDescent="0.3">
      <c r="A7393" s="8">
        <v>7392</v>
      </c>
      <c r="B7393">
        <v>0</v>
      </c>
      <c r="C7393">
        <v>104</v>
      </c>
      <c r="D7393">
        <v>0</v>
      </c>
      <c r="E7393">
        <v>388519</v>
      </c>
      <c r="F7393">
        <v>638568</v>
      </c>
    </row>
    <row r="7394" spans="1:6" x14ac:dyDescent="0.3">
      <c r="A7394" s="7">
        <v>7393</v>
      </c>
      <c r="B7394">
        <v>0</v>
      </c>
      <c r="C7394">
        <v>128</v>
      </c>
      <c r="D7394">
        <v>0</v>
      </c>
      <c r="E7394">
        <v>99095</v>
      </c>
      <c r="F7394">
        <v>638532</v>
      </c>
    </row>
    <row r="7395" spans="1:6" x14ac:dyDescent="0.3">
      <c r="A7395" s="8">
        <v>7394</v>
      </c>
      <c r="B7395">
        <v>0</v>
      </c>
      <c r="C7395">
        <v>80</v>
      </c>
      <c r="D7395">
        <v>0</v>
      </c>
      <c r="E7395">
        <v>379385</v>
      </c>
      <c r="F7395">
        <v>638313</v>
      </c>
    </row>
    <row r="7396" spans="1:6" x14ac:dyDescent="0.3">
      <c r="A7396" s="7">
        <v>7395</v>
      </c>
      <c r="B7396">
        <v>0</v>
      </c>
      <c r="C7396">
        <v>56</v>
      </c>
      <c r="D7396">
        <v>0</v>
      </c>
      <c r="E7396">
        <v>383319</v>
      </c>
      <c r="F7396">
        <v>637979</v>
      </c>
    </row>
    <row r="7397" spans="1:6" x14ac:dyDescent="0.3">
      <c r="A7397" s="8">
        <v>7396</v>
      </c>
      <c r="B7397">
        <v>0</v>
      </c>
      <c r="C7397">
        <v>122</v>
      </c>
      <c r="D7397">
        <v>0</v>
      </c>
      <c r="E7397">
        <v>333671</v>
      </c>
      <c r="F7397">
        <v>637108</v>
      </c>
    </row>
    <row r="7398" spans="1:6" x14ac:dyDescent="0.3">
      <c r="A7398" s="7">
        <v>7397</v>
      </c>
      <c r="B7398">
        <v>0</v>
      </c>
      <c r="C7398">
        <v>111</v>
      </c>
      <c r="D7398">
        <v>0</v>
      </c>
      <c r="E7398">
        <v>326613</v>
      </c>
      <c r="F7398">
        <v>637009</v>
      </c>
    </row>
    <row r="7399" spans="1:6" x14ac:dyDescent="0.3">
      <c r="A7399" s="8">
        <v>7398</v>
      </c>
      <c r="B7399">
        <v>0</v>
      </c>
      <c r="C7399">
        <v>99</v>
      </c>
      <c r="D7399">
        <v>0</v>
      </c>
      <c r="E7399">
        <v>162417</v>
      </c>
      <c r="F7399">
        <v>635542</v>
      </c>
    </row>
    <row r="7400" spans="1:6" x14ac:dyDescent="0.3">
      <c r="A7400" s="7">
        <v>7399</v>
      </c>
      <c r="B7400">
        <v>0</v>
      </c>
      <c r="C7400">
        <v>74</v>
      </c>
      <c r="D7400">
        <v>0</v>
      </c>
      <c r="E7400">
        <v>405669</v>
      </c>
      <c r="F7400">
        <v>635275</v>
      </c>
    </row>
    <row r="7401" spans="1:6" x14ac:dyDescent="0.3">
      <c r="A7401" s="8">
        <v>7400</v>
      </c>
      <c r="B7401">
        <v>0</v>
      </c>
      <c r="C7401">
        <v>83</v>
      </c>
      <c r="D7401">
        <v>0</v>
      </c>
      <c r="E7401">
        <v>401389</v>
      </c>
      <c r="F7401">
        <v>635247</v>
      </c>
    </row>
    <row r="7402" spans="1:6" x14ac:dyDescent="0.3">
      <c r="A7402" s="7">
        <v>7401</v>
      </c>
      <c r="B7402">
        <v>0</v>
      </c>
      <c r="C7402">
        <v>82</v>
      </c>
      <c r="D7402">
        <v>0</v>
      </c>
      <c r="E7402">
        <v>335934</v>
      </c>
      <c r="F7402">
        <v>635077</v>
      </c>
    </row>
    <row r="7403" spans="1:6" x14ac:dyDescent="0.3">
      <c r="A7403" s="8">
        <v>7402</v>
      </c>
      <c r="B7403">
        <v>0</v>
      </c>
      <c r="C7403">
        <v>110</v>
      </c>
      <c r="D7403">
        <v>0</v>
      </c>
      <c r="E7403">
        <v>102480</v>
      </c>
      <c r="F7403">
        <v>634920</v>
      </c>
    </row>
    <row r="7404" spans="1:6" x14ac:dyDescent="0.3">
      <c r="A7404" s="7">
        <v>7403</v>
      </c>
      <c r="B7404">
        <v>0</v>
      </c>
      <c r="C7404">
        <v>96</v>
      </c>
      <c r="D7404">
        <v>0</v>
      </c>
      <c r="E7404">
        <v>395341</v>
      </c>
      <c r="F7404">
        <v>634823</v>
      </c>
    </row>
    <row r="7405" spans="1:6" x14ac:dyDescent="0.3">
      <c r="A7405" s="8">
        <v>7404</v>
      </c>
      <c r="B7405">
        <v>0</v>
      </c>
      <c r="C7405">
        <v>75</v>
      </c>
      <c r="D7405">
        <v>0</v>
      </c>
      <c r="E7405">
        <v>415286</v>
      </c>
      <c r="F7405">
        <v>634735</v>
      </c>
    </row>
    <row r="7406" spans="1:6" x14ac:dyDescent="0.3">
      <c r="A7406" s="7">
        <v>7405</v>
      </c>
      <c r="B7406">
        <v>0</v>
      </c>
      <c r="C7406">
        <v>86</v>
      </c>
      <c r="D7406">
        <v>0</v>
      </c>
      <c r="E7406">
        <v>372470</v>
      </c>
      <c r="F7406">
        <v>634394</v>
      </c>
    </row>
    <row r="7407" spans="1:6" x14ac:dyDescent="0.3">
      <c r="A7407" s="8">
        <v>7406</v>
      </c>
      <c r="B7407">
        <v>0</v>
      </c>
      <c r="C7407">
        <v>195</v>
      </c>
      <c r="D7407">
        <v>0</v>
      </c>
      <c r="E7407">
        <v>229951</v>
      </c>
      <c r="F7407">
        <v>634141</v>
      </c>
    </row>
    <row r="7408" spans="1:6" x14ac:dyDescent="0.3">
      <c r="A7408" s="7">
        <v>7407</v>
      </c>
      <c r="B7408">
        <v>0</v>
      </c>
      <c r="C7408">
        <v>129</v>
      </c>
      <c r="D7408">
        <v>0</v>
      </c>
      <c r="E7408">
        <v>135292</v>
      </c>
      <c r="F7408">
        <v>633158</v>
      </c>
    </row>
    <row r="7409" spans="1:6" x14ac:dyDescent="0.3">
      <c r="A7409" s="8">
        <v>7408</v>
      </c>
      <c r="B7409">
        <v>0</v>
      </c>
      <c r="C7409">
        <v>85</v>
      </c>
      <c r="D7409">
        <v>0</v>
      </c>
      <c r="E7409">
        <v>404244</v>
      </c>
      <c r="F7409">
        <v>632982</v>
      </c>
    </row>
    <row r="7410" spans="1:6" x14ac:dyDescent="0.3">
      <c r="A7410" s="7">
        <v>7409</v>
      </c>
      <c r="B7410">
        <v>0</v>
      </c>
      <c r="C7410">
        <v>104</v>
      </c>
      <c r="D7410">
        <v>0</v>
      </c>
      <c r="E7410">
        <v>331292</v>
      </c>
      <c r="F7410">
        <v>632701</v>
      </c>
    </row>
    <row r="7411" spans="1:6" x14ac:dyDescent="0.3">
      <c r="A7411" s="8">
        <v>7410</v>
      </c>
      <c r="B7411">
        <v>0</v>
      </c>
      <c r="C7411">
        <v>69</v>
      </c>
      <c r="D7411">
        <v>0</v>
      </c>
      <c r="E7411">
        <v>404092</v>
      </c>
      <c r="F7411">
        <v>632155</v>
      </c>
    </row>
    <row r="7412" spans="1:6" x14ac:dyDescent="0.3">
      <c r="A7412" s="7">
        <v>7411</v>
      </c>
      <c r="B7412">
        <v>0</v>
      </c>
      <c r="C7412">
        <v>53</v>
      </c>
      <c r="D7412">
        <v>0</v>
      </c>
      <c r="E7412">
        <v>429715</v>
      </c>
      <c r="F7412">
        <v>632142</v>
      </c>
    </row>
    <row r="7413" spans="1:6" x14ac:dyDescent="0.3">
      <c r="A7413" s="8">
        <v>7412</v>
      </c>
      <c r="B7413">
        <v>0</v>
      </c>
      <c r="C7413">
        <v>92</v>
      </c>
      <c r="D7413">
        <v>0</v>
      </c>
      <c r="E7413">
        <v>360730</v>
      </c>
      <c r="F7413">
        <v>631712</v>
      </c>
    </row>
    <row r="7414" spans="1:6" x14ac:dyDescent="0.3">
      <c r="A7414" s="7">
        <v>7413</v>
      </c>
      <c r="B7414">
        <v>0</v>
      </c>
      <c r="C7414">
        <v>93</v>
      </c>
      <c r="D7414">
        <v>0</v>
      </c>
      <c r="E7414">
        <v>357658</v>
      </c>
      <c r="F7414">
        <v>631596</v>
      </c>
    </row>
    <row r="7415" spans="1:6" x14ac:dyDescent="0.3">
      <c r="A7415" s="8">
        <v>7414</v>
      </c>
      <c r="B7415">
        <v>0</v>
      </c>
      <c r="C7415">
        <v>164</v>
      </c>
      <c r="D7415">
        <v>0</v>
      </c>
      <c r="E7415">
        <v>138966</v>
      </c>
      <c r="F7415">
        <v>630983</v>
      </c>
    </row>
    <row r="7416" spans="1:6" x14ac:dyDescent="0.3">
      <c r="A7416" s="7">
        <v>7415</v>
      </c>
      <c r="B7416">
        <v>0</v>
      </c>
      <c r="C7416">
        <v>80</v>
      </c>
      <c r="D7416">
        <v>0</v>
      </c>
      <c r="E7416">
        <v>378109</v>
      </c>
      <c r="F7416">
        <v>630977</v>
      </c>
    </row>
    <row r="7417" spans="1:6" x14ac:dyDescent="0.3">
      <c r="A7417" s="8">
        <v>7416</v>
      </c>
      <c r="B7417">
        <v>0</v>
      </c>
      <c r="C7417">
        <v>72</v>
      </c>
      <c r="D7417">
        <v>0</v>
      </c>
      <c r="E7417">
        <v>387194</v>
      </c>
      <c r="F7417">
        <v>630932</v>
      </c>
    </row>
    <row r="7418" spans="1:6" x14ac:dyDescent="0.3">
      <c r="A7418" s="7">
        <v>7417</v>
      </c>
      <c r="B7418">
        <v>0</v>
      </c>
      <c r="C7418">
        <v>102</v>
      </c>
      <c r="D7418">
        <v>0</v>
      </c>
      <c r="E7418">
        <v>80886</v>
      </c>
      <c r="F7418">
        <v>629598</v>
      </c>
    </row>
    <row r="7419" spans="1:6" x14ac:dyDescent="0.3">
      <c r="A7419" s="8">
        <v>7418</v>
      </c>
      <c r="B7419">
        <v>0</v>
      </c>
      <c r="C7419">
        <v>90</v>
      </c>
      <c r="D7419">
        <v>0</v>
      </c>
      <c r="E7419">
        <v>370365</v>
      </c>
      <c r="F7419">
        <v>629263</v>
      </c>
    </row>
    <row r="7420" spans="1:6" x14ac:dyDescent="0.3">
      <c r="A7420" s="7">
        <v>7419</v>
      </c>
      <c r="B7420">
        <v>0</v>
      </c>
      <c r="C7420">
        <v>86</v>
      </c>
      <c r="D7420">
        <v>0</v>
      </c>
      <c r="E7420">
        <v>356396</v>
      </c>
      <c r="F7420">
        <v>629020</v>
      </c>
    </row>
    <row r="7421" spans="1:6" x14ac:dyDescent="0.3">
      <c r="A7421" s="8">
        <v>7420</v>
      </c>
      <c r="B7421">
        <v>0</v>
      </c>
      <c r="C7421">
        <v>56</v>
      </c>
      <c r="D7421">
        <v>0</v>
      </c>
      <c r="E7421">
        <v>404590</v>
      </c>
      <c r="F7421">
        <v>628764</v>
      </c>
    </row>
    <row r="7422" spans="1:6" x14ac:dyDescent="0.3">
      <c r="A7422" s="7">
        <v>7421</v>
      </c>
      <c r="B7422">
        <v>0</v>
      </c>
      <c r="C7422">
        <v>137</v>
      </c>
      <c r="D7422">
        <v>0</v>
      </c>
      <c r="E7422">
        <v>223287</v>
      </c>
      <c r="F7422">
        <v>628638</v>
      </c>
    </row>
    <row r="7423" spans="1:6" x14ac:dyDescent="0.3">
      <c r="A7423" s="8">
        <v>7422</v>
      </c>
      <c r="B7423">
        <v>0</v>
      </c>
      <c r="C7423">
        <v>67</v>
      </c>
      <c r="D7423">
        <v>0</v>
      </c>
      <c r="E7423">
        <v>363316</v>
      </c>
      <c r="F7423">
        <v>628294</v>
      </c>
    </row>
    <row r="7424" spans="1:6" x14ac:dyDescent="0.3">
      <c r="A7424" s="7">
        <v>7423</v>
      </c>
      <c r="B7424">
        <v>0</v>
      </c>
      <c r="C7424">
        <v>77</v>
      </c>
      <c r="D7424">
        <v>0</v>
      </c>
      <c r="E7424">
        <v>395678</v>
      </c>
      <c r="F7424">
        <v>628045</v>
      </c>
    </row>
    <row r="7425" spans="1:6" x14ac:dyDescent="0.3">
      <c r="A7425" s="8">
        <v>7424</v>
      </c>
      <c r="B7425">
        <v>0</v>
      </c>
      <c r="C7425">
        <v>66</v>
      </c>
      <c r="D7425">
        <v>0</v>
      </c>
      <c r="E7425">
        <v>399492</v>
      </c>
      <c r="F7425">
        <v>627874</v>
      </c>
    </row>
    <row r="7426" spans="1:6" x14ac:dyDescent="0.3">
      <c r="A7426" s="7">
        <v>7425</v>
      </c>
      <c r="B7426">
        <v>0</v>
      </c>
      <c r="C7426">
        <v>114</v>
      </c>
      <c r="D7426">
        <v>0</v>
      </c>
      <c r="E7426">
        <v>109435</v>
      </c>
      <c r="F7426">
        <v>627679</v>
      </c>
    </row>
    <row r="7427" spans="1:6" x14ac:dyDescent="0.3">
      <c r="A7427" s="8">
        <v>7426</v>
      </c>
      <c r="B7427">
        <v>0</v>
      </c>
      <c r="C7427">
        <v>67</v>
      </c>
      <c r="D7427">
        <v>0</v>
      </c>
      <c r="E7427">
        <v>391529</v>
      </c>
      <c r="F7427">
        <v>627537</v>
      </c>
    </row>
    <row r="7428" spans="1:6" x14ac:dyDescent="0.3">
      <c r="A7428" s="7">
        <v>7427</v>
      </c>
      <c r="B7428">
        <v>0</v>
      </c>
      <c r="C7428">
        <v>62</v>
      </c>
      <c r="D7428">
        <v>0</v>
      </c>
      <c r="E7428">
        <v>411088</v>
      </c>
      <c r="F7428">
        <v>627430</v>
      </c>
    </row>
    <row r="7429" spans="1:6" x14ac:dyDescent="0.3">
      <c r="A7429" s="8">
        <v>7428</v>
      </c>
      <c r="B7429">
        <v>0</v>
      </c>
      <c r="C7429">
        <v>156</v>
      </c>
      <c r="D7429">
        <v>0</v>
      </c>
      <c r="E7429">
        <v>212093</v>
      </c>
      <c r="F7429">
        <v>627141</v>
      </c>
    </row>
    <row r="7430" spans="1:6" x14ac:dyDescent="0.3">
      <c r="A7430" s="7">
        <v>7429</v>
      </c>
      <c r="B7430">
        <v>0</v>
      </c>
      <c r="C7430">
        <v>70</v>
      </c>
      <c r="D7430">
        <v>0</v>
      </c>
      <c r="E7430">
        <v>389013</v>
      </c>
      <c r="F7430">
        <v>627091</v>
      </c>
    </row>
    <row r="7431" spans="1:6" x14ac:dyDescent="0.3">
      <c r="A7431" s="8">
        <v>7430</v>
      </c>
      <c r="B7431">
        <v>0</v>
      </c>
      <c r="C7431">
        <v>108</v>
      </c>
      <c r="D7431">
        <v>0</v>
      </c>
      <c r="E7431">
        <v>364091</v>
      </c>
      <c r="F7431">
        <v>626948</v>
      </c>
    </row>
    <row r="7432" spans="1:6" x14ac:dyDescent="0.3">
      <c r="A7432" s="7">
        <v>7431</v>
      </c>
      <c r="B7432">
        <v>0</v>
      </c>
      <c r="C7432">
        <v>63</v>
      </c>
      <c r="D7432">
        <v>0</v>
      </c>
      <c r="E7432">
        <v>394533</v>
      </c>
      <c r="F7432">
        <v>626909</v>
      </c>
    </row>
    <row r="7433" spans="1:6" x14ac:dyDescent="0.3">
      <c r="A7433" s="8">
        <v>7432</v>
      </c>
      <c r="B7433">
        <v>0</v>
      </c>
      <c r="C7433">
        <v>90</v>
      </c>
      <c r="D7433">
        <v>0</v>
      </c>
      <c r="E7433">
        <v>123239</v>
      </c>
      <c r="F7433">
        <v>626599</v>
      </c>
    </row>
    <row r="7434" spans="1:6" x14ac:dyDescent="0.3">
      <c r="A7434" s="7">
        <v>7433</v>
      </c>
      <c r="B7434">
        <v>0</v>
      </c>
      <c r="C7434">
        <v>106</v>
      </c>
      <c r="D7434">
        <v>0</v>
      </c>
      <c r="E7434">
        <v>363007</v>
      </c>
      <c r="F7434">
        <v>626440</v>
      </c>
    </row>
    <row r="7435" spans="1:6" x14ac:dyDescent="0.3">
      <c r="A7435" s="8">
        <v>7434</v>
      </c>
      <c r="B7435">
        <v>0</v>
      </c>
      <c r="C7435">
        <v>66</v>
      </c>
      <c r="D7435">
        <v>0</v>
      </c>
      <c r="E7435">
        <v>387610</v>
      </c>
      <c r="F7435">
        <v>626295</v>
      </c>
    </row>
    <row r="7436" spans="1:6" x14ac:dyDescent="0.3">
      <c r="A7436" s="7">
        <v>7435</v>
      </c>
      <c r="B7436">
        <v>0</v>
      </c>
      <c r="C7436">
        <v>66</v>
      </c>
      <c r="D7436">
        <v>0</v>
      </c>
      <c r="E7436">
        <v>404354</v>
      </c>
      <c r="F7436">
        <v>626199</v>
      </c>
    </row>
    <row r="7437" spans="1:6" x14ac:dyDescent="0.3">
      <c r="A7437" s="8">
        <v>7436</v>
      </c>
      <c r="B7437">
        <v>0</v>
      </c>
      <c r="C7437">
        <v>77</v>
      </c>
      <c r="D7437">
        <v>0</v>
      </c>
      <c r="E7437">
        <v>389818</v>
      </c>
      <c r="F7437">
        <v>626120</v>
      </c>
    </row>
    <row r="7438" spans="1:6" x14ac:dyDescent="0.3">
      <c r="A7438" s="7">
        <v>7437</v>
      </c>
      <c r="B7438">
        <v>0</v>
      </c>
      <c r="C7438">
        <v>80</v>
      </c>
      <c r="D7438">
        <v>0</v>
      </c>
      <c r="E7438">
        <v>397537</v>
      </c>
      <c r="F7438">
        <v>626062</v>
      </c>
    </row>
    <row r="7439" spans="1:6" x14ac:dyDescent="0.3">
      <c r="A7439" s="8">
        <v>7438</v>
      </c>
      <c r="B7439">
        <v>0</v>
      </c>
      <c r="C7439">
        <v>99</v>
      </c>
      <c r="D7439">
        <v>0</v>
      </c>
      <c r="E7439">
        <v>364980</v>
      </c>
      <c r="F7439">
        <v>626006</v>
      </c>
    </row>
    <row r="7440" spans="1:6" x14ac:dyDescent="0.3">
      <c r="A7440" s="7">
        <v>7439</v>
      </c>
      <c r="B7440">
        <v>0</v>
      </c>
      <c r="C7440">
        <v>133</v>
      </c>
      <c r="D7440">
        <v>0</v>
      </c>
      <c r="E7440">
        <v>133712</v>
      </c>
      <c r="F7440">
        <v>625817</v>
      </c>
    </row>
    <row r="7441" spans="1:6" x14ac:dyDescent="0.3">
      <c r="A7441" s="8">
        <v>7440</v>
      </c>
      <c r="B7441">
        <v>0</v>
      </c>
      <c r="C7441">
        <v>73</v>
      </c>
      <c r="D7441">
        <v>0</v>
      </c>
      <c r="E7441">
        <v>373756</v>
      </c>
      <c r="F7441">
        <v>625218</v>
      </c>
    </row>
    <row r="7442" spans="1:6" x14ac:dyDescent="0.3">
      <c r="A7442" s="7">
        <v>7441</v>
      </c>
      <c r="B7442">
        <v>0</v>
      </c>
      <c r="C7442">
        <v>51</v>
      </c>
      <c r="D7442">
        <v>0</v>
      </c>
      <c r="E7442">
        <v>400111</v>
      </c>
      <c r="F7442">
        <v>625210</v>
      </c>
    </row>
    <row r="7443" spans="1:6" x14ac:dyDescent="0.3">
      <c r="A7443" s="8">
        <v>7442</v>
      </c>
      <c r="B7443">
        <v>0</v>
      </c>
      <c r="C7443">
        <v>122</v>
      </c>
      <c r="D7443">
        <v>0</v>
      </c>
      <c r="E7443">
        <v>345528</v>
      </c>
      <c r="F7443">
        <v>624716</v>
      </c>
    </row>
    <row r="7444" spans="1:6" x14ac:dyDescent="0.3">
      <c r="A7444" s="7">
        <v>7443</v>
      </c>
      <c r="B7444">
        <v>0</v>
      </c>
      <c r="C7444">
        <v>77</v>
      </c>
      <c r="D7444">
        <v>0</v>
      </c>
      <c r="E7444">
        <v>140156</v>
      </c>
      <c r="F7444">
        <v>624308</v>
      </c>
    </row>
    <row r="7445" spans="1:6" x14ac:dyDescent="0.3">
      <c r="A7445" s="8">
        <v>7444</v>
      </c>
      <c r="B7445">
        <v>0</v>
      </c>
      <c r="C7445">
        <v>57</v>
      </c>
      <c r="D7445">
        <v>0</v>
      </c>
      <c r="E7445">
        <v>370338</v>
      </c>
      <c r="F7445">
        <v>624289</v>
      </c>
    </row>
    <row r="7446" spans="1:6" x14ac:dyDescent="0.3">
      <c r="A7446" s="7">
        <v>7445</v>
      </c>
      <c r="B7446">
        <v>0</v>
      </c>
      <c r="C7446">
        <v>62</v>
      </c>
      <c r="D7446">
        <v>0</v>
      </c>
      <c r="E7446">
        <v>363641</v>
      </c>
      <c r="F7446">
        <v>623858</v>
      </c>
    </row>
    <row r="7447" spans="1:6" x14ac:dyDescent="0.3">
      <c r="A7447" s="8">
        <v>7446</v>
      </c>
      <c r="B7447">
        <v>0</v>
      </c>
      <c r="C7447">
        <v>53</v>
      </c>
      <c r="D7447">
        <v>0</v>
      </c>
      <c r="E7447">
        <v>391726</v>
      </c>
      <c r="F7447">
        <v>623368</v>
      </c>
    </row>
    <row r="7448" spans="1:6" x14ac:dyDescent="0.3">
      <c r="A7448" s="7">
        <v>7447</v>
      </c>
      <c r="B7448">
        <v>0</v>
      </c>
      <c r="C7448">
        <v>107</v>
      </c>
      <c r="D7448">
        <v>0</v>
      </c>
      <c r="E7448">
        <v>373997</v>
      </c>
      <c r="F7448">
        <v>623306</v>
      </c>
    </row>
    <row r="7449" spans="1:6" x14ac:dyDescent="0.3">
      <c r="A7449" s="8">
        <v>7448</v>
      </c>
      <c r="B7449">
        <v>0</v>
      </c>
      <c r="C7449">
        <v>118</v>
      </c>
      <c r="D7449">
        <v>0</v>
      </c>
      <c r="E7449">
        <v>371106</v>
      </c>
      <c r="F7449">
        <v>623210</v>
      </c>
    </row>
    <row r="7450" spans="1:6" x14ac:dyDescent="0.3">
      <c r="A7450" s="7">
        <v>7449</v>
      </c>
      <c r="B7450">
        <v>0</v>
      </c>
      <c r="C7450">
        <v>78</v>
      </c>
      <c r="D7450">
        <v>0</v>
      </c>
      <c r="E7450">
        <v>409950</v>
      </c>
      <c r="F7450">
        <v>623159</v>
      </c>
    </row>
    <row r="7451" spans="1:6" x14ac:dyDescent="0.3">
      <c r="A7451" s="8">
        <v>7450</v>
      </c>
      <c r="B7451">
        <v>0</v>
      </c>
      <c r="C7451">
        <v>171</v>
      </c>
      <c r="D7451">
        <v>0</v>
      </c>
      <c r="E7451">
        <v>228510</v>
      </c>
      <c r="F7451">
        <v>623000</v>
      </c>
    </row>
    <row r="7452" spans="1:6" x14ac:dyDescent="0.3">
      <c r="A7452" s="7">
        <v>7451</v>
      </c>
      <c r="B7452">
        <v>0</v>
      </c>
      <c r="C7452">
        <v>82</v>
      </c>
      <c r="D7452">
        <v>0</v>
      </c>
      <c r="E7452">
        <v>359117</v>
      </c>
      <c r="F7452">
        <v>622587</v>
      </c>
    </row>
    <row r="7453" spans="1:6" x14ac:dyDescent="0.3">
      <c r="A7453" s="8">
        <v>7452</v>
      </c>
      <c r="B7453">
        <v>0</v>
      </c>
      <c r="C7453">
        <v>85</v>
      </c>
      <c r="D7453">
        <v>0</v>
      </c>
      <c r="E7453">
        <v>401002</v>
      </c>
      <c r="F7453">
        <v>622505</v>
      </c>
    </row>
    <row r="7454" spans="1:6" x14ac:dyDescent="0.3">
      <c r="A7454" s="7">
        <v>7453</v>
      </c>
      <c r="B7454">
        <v>0</v>
      </c>
      <c r="C7454">
        <v>82</v>
      </c>
      <c r="D7454">
        <v>0</v>
      </c>
      <c r="E7454">
        <v>367864</v>
      </c>
      <c r="F7454">
        <v>622479</v>
      </c>
    </row>
    <row r="7455" spans="1:6" x14ac:dyDescent="0.3">
      <c r="A7455" s="8">
        <v>7454</v>
      </c>
      <c r="B7455">
        <v>0</v>
      </c>
      <c r="C7455">
        <v>168</v>
      </c>
      <c r="D7455">
        <v>0</v>
      </c>
      <c r="E7455">
        <v>166925</v>
      </c>
      <c r="F7455">
        <v>622280</v>
      </c>
    </row>
    <row r="7456" spans="1:6" x14ac:dyDescent="0.3">
      <c r="A7456" s="7">
        <v>7455</v>
      </c>
      <c r="B7456">
        <v>0</v>
      </c>
      <c r="C7456">
        <v>87</v>
      </c>
      <c r="D7456">
        <v>0</v>
      </c>
      <c r="E7456">
        <v>371814</v>
      </c>
      <c r="F7456">
        <v>621901</v>
      </c>
    </row>
    <row r="7457" spans="1:6" x14ac:dyDescent="0.3">
      <c r="A7457" s="8">
        <v>7456</v>
      </c>
      <c r="B7457">
        <v>0</v>
      </c>
      <c r="C7457">
        <v>121</v>
      </c>
      <c r="D7457">
        <v>0</v>
      </c>
      <c r="E7457">
        <v>365476</v>
      </c>
      <c r="F7457">
        <v>621833</v>
      </c>
    </row>
    <row r="7458" spans="1:6" x14ac:dyDescent="0.3">
      <c r="A7458" s="7">
        <v>7457</v>
      </c>
      <c r="B7458">
        <v>0</v>
      </c>
      <c r="C7458">
        <v>157</v>
      </c>
      <c r="D7458">
        <v>0</v>
      </c>
      <c r="E7458">
        <v>136036</v>
      </c>
      <c r="F7458">
        <v>621571</v>
      </c>
    </row>
    <row r="7459" spans="1:6" x14ac:dyDescent="0.3">
      <c r="A7459" s="8">
        <v>7458</v>
      </c>
      <c r="B7459">
        <v>0</v>
      </c>
      <c r="C7459">
        <v>123</v>
      </c>
      <c r="D7459">
        <v>0</v>
      </c>
      <c r="E7459">
        <v>265357</v>
      </c>
      <c r="F7459">
        <v>621363</v>
      </c>
    </row>
    <row r="7460" spans="1:6" x14ac:dyDescent="0.3">
      <c r="A7460" s="7">
        <v>7459</v>
      </c>
      <c r="B7460">
        <v>0</v>
      </c>
      <c r="C7460">
        <v>88</v>
      </c>
      <c r="D7460">
        <v>0</v>
      </c>
      <c r="E7460">
        <v>397070</v>
      </c>
      <c r="F7460">
        <v>621312</v>
      </c>
    </row>
    <row r="7461" spans="1:6" x14ac:dyDescent="0.3">
      <c r="A7461" s="8">
        <v>7460</v>
      </c>
      <c r="B7461">
        <v>0</v>
      </c>
      <c r="C7461">
        <v>164</v>
      </c>
      <c r="D7461">
        <v>0</v>
      </c>
      <c r="E7461">
        <v>213982</v>
      </c>
      <c r="F7461">
        <v>621299</v>
      </c>
    </row>
    <row r="7462" spans="1:6" x14ac:dyDescent="0.3">
      <c r="A7462" s="7">
        <v>7461</v>
      </c>
      <c r="B7462">
        <v>0</v>
      </c>
      <c r="C7462">
        <v>165</v>
      </c>
      <c r="D7462">
        <v>0</v>
      </c>
      <c r="E7462">
        <v>323129</v>
      </c>
      <c r="F7462">
        <v>620976</v>
      </c>
    </row>
    <row r="7463" spans="1:6" x14ac:dyDescent="0.3">
      <c r="A7463" s="8">
        <v>7462</v>
      </c>
      <c r="B7463">
        <v>0</v>
      </c>
      <c r="C7463">
        <v>105</v>
      </c>
      <c r="D7463">
        <v>0</v>
      </c>
      <c r="E7463">
        <v>343172</v>
      </c>
      <c r="F7463">
        <v>620666</v>
      </c>
    </row>
    <row r="7464" spans="1:6" x14ac:dyDescent="0.3">
      <c r="A7464" s="7">
        <v>7463</v>
      </c>
      <c r="B7464">
        <v>0</v>
      </c>
      <c r="C7464">
        <v>179</v>
      </c>
      <c r="D7464">
        <v>0</v>
      </c>
      <c r="E7464">
        <v>113317</v>
      </c>
      <c r="F7464">
        <v>620415</v>
      </c>
    </row>
    <row r="7465" spans="1:6" x14ac:dyDescent="0.3">
      <c r="A7465" s="8">
        <v>7464</v>
      </c>
      <c r="B7465">
        <v>0</v>
      </c>
      <c r="C7465">
        <v>98</v>
      </c>
      <c r="D7465">
        <v>0</v>
      </c>
      <c r="E7465">
        <v>353860</v>
      </c>
      <c r="F7465">
        <v>620387</v>
      </c>
    </row>
    <row r="7466" spans="1:6" x14ac:dyDescent="0.3">
      <c r="A7466" s="7">
        <v>7465</v>
      </c>
      <c r="B7466">
        <v>0</v>
      </c>
      <c r="C7466">
        <v>87</v>
      </c>
      <c r="D7466">
        <v>0</v>
      </c>
      <c r="E7466">
        <v>361361</v>
      </c>
      <c r="F7466">
        <v>620166</v>
      </c>
    </row>
    <row r="7467" spans="1:6" x14ac:dyDescent="0.3">
      <c r="A7467" s="8">
        <v>7466</v>
      </c>
      <c r="B7467">
        <v>0</v>
      </c>
      <c r="C7467">
        <v>83</v>
      </c>
      <c r="D7467">
        <v>0</v>
      </c>
      <c r="E7467">
        <v>377780</v>
      </c>
      <c r="F7467">
        <v>619980</v>
      </c>
    </row>
    <row r="7468" spans="1:6" x14ac:dyDescent="0.3">
      <c r="A7468" s="7">
        <v>7467</v>
      </c>
      <c r="B7468">
        <v>0</v>
      </c>
      <c r="C7468">
        <v>62</v>
      </c>
      <c r="D7468">
        <v>0</v>
      </c>
      <c r="E7468">
        <v>397087</v>
      </c>
      <c r="F7468">
        <v>619903</v>
      </c>
    </row>
    <row r="7469" spans="1:6" x14ac:dyDescent="0.3">
      <c r="A7469" s="8">
        <v>7468</v>
      </c>
      <c r="B7469">
        <v>0</v>
      </c>
      <c r="C7469">
        <v>86</v>
      </c>
      <c r="D7469">
        <v>0</v>
      </c>
      <c r="E7469">
        <v>379880</v>
      </c>
      <c r="F7469">
        <v>619893</v>
      </c>
    </row>
    <row r="7470" spans="1:6" x14ac:dyDescent="0.3">
      <c r="A7470" s="7">
        <v>7469</v>
      </c>
      <c r="B7470">
        <v>0</v>
      </c>
      <c r="C7470">
        <v>83</v>
      </c>
      <c r="D7470">
        <v>0</v>
      </c>
      <c r="E7470">
        <v>382313</v>
      </c>
      <c r="F7470">
        <v>619887</v>
      </c>
    </row>
    <row r="7471" spans="1:6" x14ac:dyDescent="0.3">
      <c r="A7471" s="8">
        <v>7470</v>
      </c>
      <c r="B7471">
        <v>0</v>
      </c>
      <c r="C7471">
        <v>81</v>
      </c>
      <c r="D7471">
        <v>0</v>
      </c>
      <c r="E7471">
        <v>377944</v>
      </c>
      <c r="F7471">
        <v>619662</v>
      </c>
    </row>
    <row r="7472" spans="1:6" x14ac:dyDescent="0.3">
      <c r="A7472" s="7">
        <v>7471</v>
      </c>
      <c r="B7472">
        <v>0</v>
      </c>
      <c r="C7472">
        <v>67</v>
      </c>
      <c r="D7472">
        <v>0</v>
      </c>
      <c r="E7472">
        <v>378388</v>
      </c>
      <c r="F7472">
        <v>619265</v>
      </c>
    </row>
    <row r="7473" spans="1:6" x14ac:dyDescent="0.3">
      <c r="A7473" s="8">
        <v>7472</v>
      </c>
      <c r="B7473">
        <v>0</v>
      </c>
      <c r="C7473">
        <v>76</v>
      </c>
      <c r="D7473">
        <v>0</v>
      </c>
      <c r="E7473">
        <v>388676</v>
      </c>
      <c r="F7473">
        <v>619056</v>
      </c>
    </row>
    <row r="7474" spans="1:6" x14ac:dyDescent="0.3">
      <c r="A7474" s="7">
        <v>7473</v>
      </c>
      <c r="B7474">
        <v>0</v>
      </c>
      <c r="C7474">
        <v>176</v>
      </c>
      <c r="D7474">
        <v>0</v>
      </c>
      <c r="E7474">
        <v>131626</v>
      </c>
      <c r="F7474">
        <v>618685</v>
      </c>
    </row>
    <row r="7475" spans="1:6" x14ac:dyDescent="0.3">
      <c r="A7475" s="8">
        <v>7474</v>
      </c>
      <c r="B7475">
        <v>0</v>
      </c>
      <c r="C7475">
        <v>114</v>
      </c>
      <c r="D7475">
        <v>0</v>
      </c>
      <c r="E7475">
        <v>358225</v>
      </c>
      <c r="F7475">
        <v>618348</v>
      </c>
    </row>
    <row r="7476" spans="1:6" x14ac:dyDescent="0.3">
      <c r="A7476" s="7">
        <v>7475</v>
      </c>
      <c r="B7476">
        <v>0</v>
      </c>
      <c r="C7476">
        <v>77</v>
      </c>
      <c r="D7476">
        <v>0</v>
      </c>
      <c r="E7476">
        <v>388642</v>
      </c>
      <c r="F7476">
        <v>618006</v>
      </c>
    </row>
    <row r="7477" spans="1:6" x14ac:dyDescent="0.3">
      <c r="A7477" s="8">
        <v>7476</v>
      </c>
      <c r="B7477">
        <v>0</v>
      </c>
      <c r="C7477">
        <v>68</v>
      </c>
      <c r="D7477">
        <v>0</v>
      </c>
      <c r="E7477">
        <v>369307</v>
      </c>
      <c r="F7477">
        <v>617792</v>
      </c>
    </row>
    <row r="7478" spans="1:6" x14ac:dyDescent="0.3">
      <c r="A7478" s="7">
        <v>7477</v>
      </c>
      <c r="B7478">
        <v>0</v>
      </c>
      <c r="C7478">
        <v>58</v>
      </c>
      <c r="D7478">
        <v>0</v>
      </c>
      <c r="E7478">
        <v>353873</v>
      </c>
      <c r="F7478">
        <v>617604</v>
      </c>
    </row>
    <row r="7479" spans="1:6" x14ac:dyDescent="0.3">
      <c r="A7479" s="8">
        <v>7478</v>
      </c>
      <c r="B7479">
        <v>0</v>
      </c>
      <c r="C7479">
        <v>94</v>
      </c>
      <c r="D7479">
        <v>0</v>
      </c>
      <c r="E7479">
        <v>373837</v>
      </c>
      <c r="F7479">
        <v>617377</v>
      </c>
    </row>
    <row r="7480" spans="1:6" x14ac:dyDescent="0.3">
      <c r="A7480" s="7">
        <v>7479</v>
      </c>
      <c r="B7480">
        <v>0</v>
      </c>
      <c r="C7480">
        <v>84</v>
      </c>
      <c r="D7480">
        <v>0</v>
      </c>
      <c r="E7480">
        <v>377141</v>
      </c>
      <c r="F7480">
        <v>617218</v>
      </c>
    </row>
    <row r="7481" spans="1:6" x14ac:dyDescent="0.3">
      <c r="A7481" s="8">
        <v>7480</v>
      </c>
      <c r="B7481">
        <v>0</v>
      </c>
      <c r="C7481">
        <v>109</v>
      </c>
      <c r="D7481">
        <v>0</v>
      </c>
      <c r="E7481">
        <v>365533</v>
      </c>
      <c r="F7481">
        <v>617039</v>
      </c>
    </row>
    <row r="7482" spans="1:6" x14ac:dyDescent="0.3">
      <c r="A7482" s="7">
        <v>7481</v>
      </c>
      <c r="B7482">
        <v>0</v>
      </c>
      <c r="C7482">
        <v>96</v>
      </c>
      <c r="D7482">
        <v>0</v>
      </c>
      <c r="E7482">
        <v>367051</v>
      </c>
      <c r="F7482">
        <v>616604</v>
      </c>
    </row>
    <row r="7483" spans="1:6" x14ac:dyDescent="0.3">
      <c r="A7483" s="8">
        <v>7482</v>
      </c>
      <c r="B7483">
        <v>0</v>
      </c>
      <c r="C7483">
        <v>91</v>
      </c>
      <c r="D7483">
        <v>0</v>
      </c>
      <c r="E7483">
        <v>400234</v>
      </c>
      <c r="F7483">
        <v>616185</v>
      </c>
    </row>
    <row r="7484" spans="1:6" x14ac:dyDescent="0.3">
      <c r="A7484" s="7">
        <v>7483</v>
      </c>
      <c r="B7484">
        <v>0</v>
      </c>
      <c r="C7484">
        <v>77</v>
      </c>
      <c r="D7484">
        <v>0</v>
      </c>
      <c r="E7484">
        <v>360856</v>
      </c>
      <c r="F7484">
        <v>616158</v>
      </c>
    </row>
    <row r="7485" spans="1:6" x14ac:dyDescent="0.3">
      <c r="A7485" s="8">
        <v>7484</v>
      </c>
      <c r="B7485">
        <v>0</v>
      </c>
      <c r="C7485">
        <v>86</v>
      </c>
      <c r="D7485">
        <v>0</v>
      </c>
      <c r="E7485">
        <v>384387</v>
      </c>
      <c r="F7485">
        <v>615647</v>
      </c>
    </row>
    <row r="7486" spans="1:6" x14ac:dyDescent="0.3">
      <c r="A7486" s="7">
        <v>7485</v>
      </c>
      <c r="B7486">
        <v>0</v>
      </c>
      <c r="C7486">
        <v>42</v>
      </c>
      <c r="D7486">
        <v>0</v>
      </c>
      <c r="E7486">
        <v>392688</v>
      </c>
      <c r="F7486">
        <v>614475</v>
      </c>
    </row>
    <row r="7487" spans="1:6" x14ac:dyDescent="0.3">
      <c r="A7487" s="8">
        <v>7486</v>
      </c>
      <c r="B7487">
        <v>0</v>
      </c>
      <c r="C7487">
        <v>195</v>
      </c>
      <c r="D7487">
        <v>0</v>
      </c>
      <c r="E7487">
        <v>222418</v>
      </c>
      <c r="F7487">
        <v>614301</v>
      </c>
    </row>
    <row r="7488" spans="1:6" x14ac:dyDescent="0.3">
      <c r="A7488" s="7">
        <v>7487</v>
      </c>
      <c r="B7488">
        <v>0</v>
      </c>
      <c r="C7488">
        <v>60</v>
      </c>
      <c r="D7488">
        <v>0</v>
      </c>
      <c r="E7488">
        <v>373057</v>
      </c>
      <c r="F7488">
        <v>613923</v>
      </c>
    </row>
    <row r="7489" spans="1:6" x14ac:dyDescent="0.3">
      <c r="A7489" s="8">
        <v>7488</v>
      </c>
      <c r="B7489">
        <v>0</v>
      </c>
      <c r="C7489">
        <v>149</v>
      </c>
      <c r="D7489">
        <v>0</v>
      </c>
      <c r="E7489">
        <v>78805</v>
      </c>
      <c r="F7489">
        <v>613806</v>
      </c>
    </row>
    <row r="7490" spans="1:6" x14ac:dyDescent="0.3">
      <c r="A7490" s="7">
        <v>7489</v>
      </c>
      <c r="B7490">
        <v>0</v>
      </c>
      <c r="C7490">
        <v>132</v>
      </c>
      <c r="D7490">
        <v>0</v>
      </c>
      <c r="E7490">
        <v>241383</v>
      </c>
      <c r="F7490">
        <v>613271</v>
      </c>
    </row>
    <row r="7491" spans="1:6" x14ac:dyDescent="0.3">
      <c r="A7491" s="8">
        <v>7490</v>
      </c>
      <c r="B7491">
        <v>0</v>
      </c>
      <c r="C7491">
        <v>135</v>
      </c>
      <c r="D7491">
        <v>0</v>
      </c>
      <c r="E7491">
        <v>351023</v>
      </c>
      <c r="F7491">
        <v>612574</v>
      </c>
    </row>
    <row r="7492" spans="1:6" x14ac:dyDescent="0.3">
      <c r="A7492" s="7">
        <v>7491</v>
      </c>
      <c r="B7492">
        <v>0</v>
      </c>
      <c r="C7492">
        <v>66</v>
      </c>
      <c r="D7492">
        <v>0</v>
      </c>
      <c r="E7492">
        <v>367254</v>
      </c>
      <c r="F7492">
        <v>612547</v>
      </c>
    </row>
    <row r="7493" spans="1:6" x14ac:dyDescent="0.3">
      <c r="A7493" s="8">
        <v>7492</v>
      </c>
      <c r="B7493">
        <v>0</v>
      </c>
      <c r="C7493">
        <v>99</v>
      </c>
      <c r="D7493">
        <v>0</v>
      </c>
      <c r="E7493">
        <v>359579</v>
      </c>
      <c r="F7493">
        <v>612081</v>
      </c>
    </row>
    <row r="7494" spans="1:6" x14ac:dyDescent="0.3">
      <c r="A7494" s="7">
        <v>7493</v>
      </c>
      <c r="B7494">
        <v>0</v>
      </c>
      <c r="C7494">
        <v>111</v>
      </c>
      <c r="D7494">
        <v>0</v>
      </c>
      <c r="E7494">
        <v>364727</v>
      </c>
      <c r="F7494">
        <v>612078</v>
      </c>
    </row>
    <row r="7495" spans="1:6" x14ac:dyDescent="0.3">
      <c r="A7495" s="8">
        <v>7494</v>
      </c>
      <c r="B7495">
        <v>0</v>
      </c>
      <c r="C7495">
        <v>61</v>
      </c>
      <c r="D7495">
        <v>0</v>
      </c>
      <c r="E7495">
        <v>204816</v>
      </c>
      <c r="F7495">
        <v>612029</v>
      </c>
    </row>
    <row r="7496" spans="1:6" x14ac:dyDescent="0.3">
      <c r="A7496" s="7">
        <v>7495</v>
      </c>
      <c r="B7496">
        <v>0</v>
      </c>
      <c r="C7496">
        <v>77</v>
      </c>
      <c r="D7496">
        <v>0</v>
      </c>
      <c r="E7496">
        <v>389264</v>
      </c>
      <c r="F7496">
        <v>611950</v>
      </c>
    </row>
    <row r="7497" spans="1:6" x14ac:dyDescent="0.3">
      <c r="A7497" s="8">
        <v>7496</v>
      </c>
      <c r="B7497">
        <v>0</v>
      </c>
      <c r="C7497">
        <v>93</v>
      </c>
      <c r="D7497">
        <v>0</v>
      </c>
      <c r="E7497">
        <v>356293</v>
      </c>
      <c r="F7497">
        <v>611874</v>
      </c>
    </row>
    <row r="7498" spans="1:6" x14ac:dyDescent="0.3">
      <c r="A7498" s="7">
        <v>7497</v>
      </c>
      <c r="B7498">
        <v>0</v>
      </c>
      <c r="C7498">
        <v>77</v>
      </c>
      <c r="D7498">
        <v>0</v>
      </c>
      <c r="E7498">
        <v>386616</v>
      </c>
      <c r="F7498">
        <v>611809</v>
      </c>
    </row>
    <row r="7499" spans="1:6" x14ac:dyDescent="0.3">
      <c r="A7499" s="8">
        <v>7498</v>
      </c>
      <c r="B7499">
        <v>0</v>
      </c>
      <c r="C7499">
        <v>71</v>
      </c>
      <c r="D7499">
        <v>0</v>
      </c>
      <c r="E7499">
        <v>380602</v>
      </c>
      <c r="F7499">
        <v>611634</v>
      </c>
    </row>
    <row r="7500" spans="1:6" x14ac:dyDescent="0.3">
      <c r="A7500" s="7">
        <v>7499</v>
      </c>
      <c r="B7500">
        <v>0</v>
      </c>
      <c r="C7500">
        <v>97</v>
      </c>
      <c r="D7500">
        <v>0</v>
      </c>
      <c r="E7500">
        <v>360296</v>
      </c>
      <c r="F7500">
        <v>611203</v>
      </c>
    </row>
    <row r="7501" spans="1:6" x14ac:dyDescent="0.3">
      <c r="A7501" s="8">
        <v>7500</v>
      </c>
      <c r="B7501">
        <v>0</v>
      </c>
      <c r="C7501">
        <v>164</v>
      </c>
      <c r="D7501">
        <v>0</v>
      </c>
      <c r="E7501">
        <v>81441</v>
      </c>
      <c r="F7501">
        <v>611111</v>
      </c>
    </row>
    <row r="7502" spans="1:6" x14ac:dyDescent="0.3">
      <c r="A7502" s="7">
        <v>7501</v>
      </c>
      <c r="B7502">
        <v>0</v>
      </c>
      <c r="C7502">
        <v>114</v>
      </c>
      <c r="D7502">
        <v>0</v>
      </c>
      <c r="E7502">
        <v>186069</v>
      </c>
      <c r="F7502">
        <v>610820</v>
      </c>
    </row>
    <row r="7503" spans="1:6" x14ac:dyDescent="0.3">
      <c r="A7503" s="8">
        <v>7502</v>
      </c>
      <c r="B7503">
        <v>0</v>
      </c>
      <c r="C7503">
        <v>120</v>
      </c>
      <c r="D7503">
        <v>0</v>
      </c>
      <c r="E7503">
        <v>356752</v>
      </c>
      <c r="F7503">
        <v>610794</v>
      </c>
    </row>
    <row r="7504" spans="1:6" x14ac:dyDescent="0.3">
      <c r="A7504" s="7">
        <v>7503</v>
      </c>
      <c r="B7504">
        <v>0</v>
      </c>
      <c r="C7504">
        <v>76</v>
      </c>
      <c r="D7504">
        <v>0</v>
      </c>
      <c r="E7504">
        <v>382776</v>
      </c>
      <c r="F7504">
        <v>610672</v>
      </c>
    </row>
    <row r="7505" spans="1:6" x14ac:dyDescent="0.3">
      <c r="A7505" s="8">
        <v>7504</v>
      </c>
      <c r="B7505">
        <v>0</v>
      </c>
      <c r="C7505">
        <v>81</v>
      </c>
      <c r="D7505">
        <v>0</v>
      </c>
      <c r="E7505">
        <v>390422</v>
      </c>
      <c r="F7505">
        <v>609899</v>
      </c>
    </row>
    <row r="7506" spans="1:6" x14ac:dyDescent="0.3">
      <c r="A7506" s="7">
        <v>7505</v>
      </c>
      <c r="B7506">
        <v>0</v>
      </c>
      <c r="C7506">
        <v>59</v>
      </c>
      <c r="D7506">
        <v>0</v>
      </c>
      <c r="E7506">
        <v>420828</v>
      </c>
      <c r="F7506">
        <v>609787</v>
      </c>
    </row>
    <row r="7507" spans="1:6" x14ac:dyDescent="0.3">
      <c r="A7507" s="8">
        <v>7506</v>
      </c>
      <c r="B7507">
        <v>0</v>
      </c>
      <c r="C7507">
        <v>83</v>
      </c>
      <c r="D7507">
        <v>0</v>
      </c>
      <c r="E7507">
        <v>362004</v>
      </c>
      <c r="F7507">
        <v>609272</v>
      </c>
    </row>
    <row r="7508" spans="1:6" x14ac:dyDescent="0.3">
      <c r="A7508" s="7">
        <v>7507</v>
      </c>
      <c r="B7508">
        <v>0</v>
      </c>
      <c r="C7508">
        <v>111</v>
      </c>
      <c r="D7508">
        <v>0</v>
      </c>
      <c r="E7508">
        <v>346746</v>
      </c>
      <c r="F7508">
        <v>609013</v>
      </c>
    </row>
    <row r="7509" spans="1:6" x14ac:dyDescent="0.3">
      <c r="A7509" s="8">
        <v>7508</v>
      </c>
      <c r="B7509">
        <v>0</v>
      </c>
      <c r="C7509">
        <v>35</v>
      </c>
      <c r="D7509">
        <v>0</v>
      </c>
      <c r="E7509">
        <v>193602</v>
      </c>
      <c r="F7509">
        <v>608962</v>
      </c>
    </row>
    <row r="7510" spans="1:6" x14ac:dyDescent="0.3">
      <c r="A7510" s="7">
        <v>7509</v>
      </c>
      <c r="B7510">
        <v>0</v>
      </c>
      <c r="C7510">
        <v>91</v>
      </c>
      <c r="D7510">
        <v>0</v>
      </c>
      <c r="E7510">
        <v>345796</v>
      </c>
      <c r="F7510">
        <v>608348</v>
      </c>
    </row>
    <row r="7511" spans="1:6" x14ac:dyDescent="0.3">
      <c r="A7511" s="8">
        <v>7510</v>
      </c>
      <c r="B7511">
        <v>0</v>
      </c>
      <c r="C7511">
        <v>87</v>
      </c>
      <c r="D7511">
        <v>0</v>
      </c>
      <c r="E7511">
        <v>353722</v>
      </c>
      <c r="F7511">
        <v>608280</v>
      </c>
    </row>
    <row r="7512" spans="1:6" x14ac:dyDescent="0.3">
      <c r="A7512" s="7">
        <v>7511</v>
      </c>
      <c r="B7512">
        <v>0</v>
      </c>
      <c r="C7512">
        <v>74</v>
      </c>
      <c r="D7512">
        <v>0</v>
      </c>
      <c r="E7512">
        <v>371578</v>
      </c>
      <c r="F7512">
        <v>607922</v>
      </c>
    </row>
    <row r="7513" spans="1:6" x14ac:dyDescent="0.3">
      <c r="A7513" s="8">
        <v>7512</v>
      </c>
      <c r="B7513">
        <v>0</v>
      </c>
      <c r="C7513">
        <v>114</v>
      </c>
      <c r="D7513">
        <v>0</v>
      </c>
      <c r="E7513">
        <v>363276</v>
      </c>
      <c r="F7513">
        <v>607801</v>
      </c>
    </row>
    <row r="7514" spans="1:6" x14ac:dyDescent="0.3">
      <c r="A7514" s="7">
        <v>7513</v>
      </c>
      <c r="B7514">
        <v>0</v>
      </c>
      <c r="C7514">
        <v>64</v>
      </c>
      <c r="D7514">
        <v>0</v>
      </c>
      <c r="E7514">
        <v>403826</v>
      </c>
      <c r="F7514">
        <v>607754</v>
      </c>
    </row>
    <row r="7515" spans="1:6" x14ac:dyDescent="0.3">
      <c r="A7515" s="8">
        <v>7514</v>
      </c>
      <c r="B7515">
        <v>0</v>
      </c>
      <c r="C7515">
        <v>91</v>
      </c>
      <c r="D7515">
        <v>0</v>
      </c>
      <c r="E7515">
        <v>382903</v>
      </c>
      <c r="F7515">
        <v>607736</v>
      </c>
    </row>
    <row r="7516" spans="1:6" x14ac:dyDescent="0.3">
      <c r="A7516" s="7">
        <v>7515</v>
      </c>
      <c r="B7516">
        <v>0</v>
      </c>
      <c r="C7516">
        <v>97</v>
      </c>
      <c r="D7516">
        <v>0</v>
      </c>
      <c r="E7516">
        <v>375701</v>
      </c>
      <c r="F7516">
        <v>607606</v>
      </c>
    </row>
    <row r="7517" spans="1:6" x14ac:dyDescent="0.3">
      <c r="A7517" s="8">
        <v>7516</v>
      </c>
      <c r="B7517">
        <v>0</v>
      </c>
      <c r="C7517">
        <v>94</v>
      </c>
      <c r="D7517">
        <v>0</v>
      </c>
      <c r="E7517">
        <v>250174</v>
      </c>
      <c r="F7517">
        <v>607587</v>
      </c>
    </row>
    <row r="7518" spans="1:6" x14ac:dyDescent="0.3">
      <c r="A7518" s="7">
        <v>7517</v>
      </c>
      <c r="B7518">
        <v>0</v>
      </c>
      <c r="C7518">
        <v>68</v>
      </c>
      <c r="D7518">
        <v>0</v>
      </c>
      <c r="E7518">
        <v>345479</v>
      </c>
      <c r="F7518">
        <v>607398</v>
      </c>
    </row>
    <row r="7519" spans="1:6" x14ac:dyDescent="0.3">
      <c r="A7519" s="8">
        <v>7518</v>
      </c>
      <c r="B7519">
        <v>0</v>
      </c>
      <c r="C7519">
        <v>127</v>
      </c>
      <c r="D7519">
        <v>0</v>
      </c>
      <c r="E7519">
        <v>312766</v>
      </c>
      <c r="F7519">
        <v>607349</v>
      </c>
    </row>
    <row r="7520" spans="1:6" x14ac:dyDescent="0.3">
      <c r="A7520" s="7">
        <v>7519</v>
      </c>
      <c r="B7520">
        <v>0</v>
      </c>
      <c r="C7520">
        <v>163</v>
      </c>
      <c r="D7520">
        <v>0</v>
      </c>
      <c r="E7520">
        <v>243416</v>
      </c>
      <c r="F7520">
        <v>607346</v>
      </c>
    </row>
    <row r="7521" spans="1:6" x14ac:dyDescent="0.3">
      <c r="A7521" s="8">
        <v>7520</v>
      </c>
      <c r="B7521">
        <v>0</v>
      </c>
      <c r="C7521">
        <v>83</v>
      </c>
      <c r="D7521">
        <v>0</v>
      </c>
      <c r="E7521">
        <v>387153</v>
      </c>
      <c r="F7521">
        <v>607280</v>
      </c>
    </row>
    <row r="7522" spans="1:6" x14ac:dyDescent="0.3">
      <c r="A7522" s="7">
        <v>7521</v>
      </c>
      <c r="B7522">
        <v>0</v>
      </c>
      <c r="C7522">
        <v>69</v>
      </c>
      <c r="D7522">
        <v>0</v>
      </c>
      <c r="E7522">
        <v>376188</v>
      </c>
      <c r="F7522">
        <v>607182</v>
      </c>
    </row>
    <row r="7523" spans="1:6" x14ac:dyDescent="0.3">
      <c r="A7523" s="8">
        <v>7522</v>
      </c>
      <c r="B7523">
        <v>0</v>
      </c>
      <c r="C7523">
        <v>61</v>
      </c>
      <c r="D7523">
        <v>0</v>
      </c>
      <c r="E7523">
        <v>368680</v>
      </c>
      <c r="F7523">
        <v>607022</v>
      </c>
    </row>
    <row r="7524" spans="1:6" x14ac:dyDescent="0.3">
      <c r="A7524" s="7">
        <v>7523</v>
      </c>
      <c r="B7524">
        <v>0</v>
      </c>
      <c r="C7524">
        <v>124</v>
      </c>
      <c r="D7524">
        <v>0</v>
      </c>
      <c r="E7524">
        <v>119456</v>
      </c>
      <c r="F7524">
        <v>606819</v>
      </c>
    </row>
    <row r="7525" spans="1:6" x14ac:dyDescent="0.3">
      <c r="A7525" s="8">
        <v>7524</v>
      </c>
      <c r="B7525">
        <v>0</v>
      </c>
      <c r="C7525">
        <v>64</v>
      </c>
      <c r="D7525">
        <v>0</v>
      </c>
      <c r="E7525">
        <v>364613</v>
      </c>
      <c r="F7525">
        <v>606728</v>
      </c>
    </row>
    <row r="7526" spans="1:6" x14ac:dyDescent="0.3">
      <c r="A7526" s="7">
        <v>7525</v>
      </c>
      <c r="B7526">
        <v>0</v>
      </c>
      <c r="C7526">
        <v>68</v>
      </c>
      <c r="D7526">
        <v>0</v>
      </c>
      <c r="E7526">
        <v>348331</v>
      </c>
      <c r="F7526">
        <v>606452</v>
      </c>
    </row>
    <row r="7527" spans="1:6" x14ac:dyDescent="0.3">
      <c r="A7527" s="8">
        <v>7526</v>
      </c>
      <c r="B7527">
        <v>0</v>
      </c>
      <c r="C7527">
        <v>100</v>
      </c>
      <c r="D7527">
        <v>0</v>
      </c>
      <c r="E7527">
        <v>364046</v>
      </c>
      <c r="F7527">
        <v>606318</v>
      </c>
    </row>
    <row r="7528" spans="1:6" x14ac:dyDescent="0.3">
      <c r="A7528" s="7">
        <v>7527</v>
      </c>
      <c r="B7528">
        <v>0</v>
      </c>
      <c r="C7528">
        <v>125</v>
      </c>
      <c r="D7528">
        <v>0</v>
      </c>
      <c r="E7528">
        <v>328807</v>
      </c>
      <c r="F7528">
        <v>606268</v>
      </c>
    </row>
    <row r="7529" spans="1:6" x14ac:dyDescent="0.3">
      <c r="A7529" s="8">
        <v>7528</v>
      </c>
      <c r="B7529">
        <v>0</v>
      </c>
      <c r="C7529">
        <v>75</v>
      </c>
      <c r="D7529">
        <v>0</v>
      </c>
      <c r="E7529">
        <v>389499</v>
      </c>
      <c r="F7529">
        <v>606205</v>
      </c>
    </row>
    <row r="7530" spans="1:6" x14ac:dyDescent="0.3">
      <c r="A7530" s="7">
        <v>7529</v>
      </c>
      <c r="B7530">
        <v>0</v>
      </c>
      <c r="C7530">
        <v>133</v>
      </c>
      <c r="D7530">
        <v>0</v>
      </c>
      <c r="E7530">
        <v>159430</v>
      </c>
      <c r="F7530">
        <v>606137</v>
      </c>
    </row>
    <row r="7531" spans="1:6" x14ac:dyDescent="0.3">
      <c r="A7531" s="8">
        <v>7530</v>
      </c>
      <c r="B7531">
        <v>0</v>
      </c>
      <c r="C7531">
        <v>92</v>
      </c>
      <c r="D7531">
        <v>0</v>
      </c>
      <c r="E7531">
        <v>358727</v>
      </c>
      <c r="F7531">
        <v>606119</v>
      </c>
    </row>
    <row r="7532" spans="1:6" x14ac:dyDescent="0.3">
      <c r="A7532" s="7">
        <v>7531</v>
      </c>
      <c r="B7532">
        <v>0</v>
      </c>
      <c r="C7532">
        <v>130</v>
      </c>
      <c r="D7532">
        <v>0</v>
      </c>
      <c r="E7532">
        <v>338874</v>
      </c>
      <c r="F7532">
        <v>605759</v>
      </c>
    </row>
    <row r="7533" spans="1:6" x14ac:dyDescent="0.3">
      <c r="A7533" s="8">
        <v>7532</v>
      </c>
      <c r="B7533">
        <v>0</v>
      </c>
      <c r="C7533">
        <v>85</v>
      </c>
      <c r="D7533">
        <v>0</v>
      </c>
      <c r="E7533">
        <v>359858</v>
      </c>
      <c r="F7533">
        <v>605378</v>
      </c>
    </row>
    <row r="7534" spans="1:6" x14ac:dyDescent="0.3">
      <c r="A7534" s="7">
        <v>7533</v>
      </c>
      <c r="B7534">
        <v>0</v>
      </c>
      <c r="C7534">
        <v>74</v>
      </c>
      <c r="D7534">
        <v>0</v>
      </c>
      <c r="E7534">
        <v>377559</v>
      </c>
      <c r="F7534">
        <v>605142</v>
      </c>
    </row>
    <row r="7535" spans="1:6" x14ac:dyDescent="0.3">
      <c r="A7535" s="8">
        <v>7534</v>
      </c>
      <c r="B7535">
        <v>0</v>
      </c>
      <c r="C7535">
        <v>51</v>
      </c>
      <c r="D7535">
        <v>0</v>
      </c>
      <c r="E7535">
        <v>374296</v>
      </c>
      <c r="F7535">
        <v>605037</v>
      </c>
    </row>
    <row r="7536" spans="1:6" x14ac:dyDescent="0.3">
      <c r="A7536" s="7">
        <v>7535</v>
      </c>
      <c r="B7536">
        <v>0</v>
      </c>
      <c r="C7536">
        <v>148</v>
      </c>
      <c r="D7536">
        <v>0</v>
      </c>
      <c r="E7536">
        <v>349669</v>
      </c>
      <c r="F7536">
        <v>605027</v>
      </c>
    </row>
    <row r="7537" spans="1:6" x14ac:dyDescent="0.3">
      <c r="A7537" s="8">
        <v>7536</v>
      </c>
      <c r="B7537">
        <v>0</v>
      </c>
      <c r="C7537">
        <v>86</v>
      </c>
      <c r="D7537">
        <v>0</v>
      </c>
      <c r="E7537">
        <v>372589</v>
      </c>
      <c r="F7537">
        <v>604306</v>
      </c>
    </row>
    <row r="7538" spans="1:6" x14ac:dyDescent="0.3">
      <c r="A7538" s="7">
        <v>7537</v>
      </c>
      <c r="B7538">
        <v>0</v>
      </c>
      <c r="C7538">
        <v>56</v>
      </c>
      <c r="D7538">
        <v>0</v>
      </c>
      <c r="E7538">
        <v>312241</v>
      </c>
      <c r="F7538">
        <v>604076</v>
      </c>
    </row>
    <row r="7539" spans="1:6" x14ac:dyDescent="0.3">
      <c r="A7539" s="8">
        <v>7538</v>
      </c>
      <c r="B7539">
        <v>0</v>
      </c>
      <c r="C7539">
        <v>81</v>
      </c>
      <c r="D7539">
        <v>0</v>
      </c>
      <c r="E7539">
        <v>376797</v>
      </c>
      <c r="F7539">
        <v>604038</v>
      </c>
    </row>
    <row r="7540" spans="1:6" x14ac:dyDescent="0.3">
      <c r="A7540" s="7">
        <v>7539</v>
      </c>
      <c r="B7540">
        <v>0</v>
      </c>
      <c r="C7540">
        <v>112</v>
      </c>
      <c r="D7540">
        <v>0</v>
      </c>
      <c r="E7540">
        <v>360285</v>
      </c>
      <c r="F7540">
        <v>603958</v>
      </c>
    </row>
    <row r="7541" spans="1:6" x14ac:dyDescent="0.3">
      <c r="A7541" s="8">
        <v>7540</v>
      </c>
      <c r="B7541">
        <v>0</v>
      </c>
      <c r="C7541">
        <v>76</v>
      </c>
      <c r="D7541">
        <v>0</v>
      </c>
      <c r="E7541">
        <v>400449</v>
      </c>
      <c r="F7541">
        <v>603508</v>
      </c>
    </row>
    <row r="7542" spans="1:6" x14ac:dyDescent="0.3">
      <c r="A7542" s="7">
        <v>7541</v>
      </c>
      <c r="B7542">
        <v>0</v>
      </c>
      <c r="C7542">
        <v>86</v>
      </c>
      <c r="D7542">
        <v>0</v>
      </c>
      <c r="E7542">
        <v>373749</v>
      </c>
      <c r="F7542">
        <v>603295</v>
      </c>
    </row>
    <row r="7543" spans="1:6" x14ac:dyDescent="0.3">
      <c r="A7543" s="8">
        <v>7542</v>
      </c>
      <c r="B7543">
        <v>0</v>
      </c>
      <c r="C7543">
        <v>85</v>
      </c>
      <c r="D7543">
        <v>0</v>
      </c>
      <c r="E7543">
        <v>359865</v>
      </c>
      <c r="F7543">
        <v>602724</v>
      </c>
    </row>
    <row r="7544" spans="1:6" x14ac:dyDescent="0.3">
      <c r="A7544" s="7">
        <v>7543</v>
      </c>
      <c r="B7544">
        <v>0</v>
      </c>
      <c r="C7544">
        <v>149</v>
      </c>
      <c r="D7544">
        <v>0</v>
      </c>
      <c r="E7544">
        <v>221965</v>
      </c>
      <c r="F7544">
        <v>602523</v>
      </c>
    </row>
    <row r="7545" spans="1:6" x14ac:dyDescent="0.3">
      <c r="A7545" s="8">
        <v>7544</v>
      </c>
      <c r="B7545">
        <v>0</v>
      </c>
      <c r="C7545">
        <v>145</v>
      </c>
      <c r="D7545">
        <v>0</v>
      </c>
      <c r="E7545">
        <v>335056</v>
      </c>
      <c r="F7545">
        <v>601972</v>
      </c>
    </row>
    <row r="7546" spans="1:6" x14ac:dyDescent="0.3">
      <c r="A7546" s="7">
        <v>7545</v>
      </c>
      <c r="B7546">
        <v>0</v>
      </c>
      <c r="C7546">
        <v>144</v>
      </c>
      <c r="D7546">
        <v>0</v>
      </c>
      <c r="E7546">
        <v>336218</v>
      </c>
      <c r="F7546">
        <v>600978</v>
      </c>
    </row>
    <row r="7547" spans="1:6" x14ac:dyDescent="0.3">
      <c r="A7547" s="8">
        <v>7546</v>
      </c>
      <c r="B7547">
        <v>0</v>
      </c>
      <c r="C7547">
        <v>92</v>
      </c>
      <c r="D7547">
        <v>0</v>
      </c>
      <c r="E7547">
        <v>340415</v>
      </c>
      <c r="F7547">
        <v>599870</v>
      </c>
    </row>
    <row r="7548" spans="1:6" x14ac:dyDescent="0.3">
      <c r="A7548" s="7">
        <v>7547</v>
      </c>
      <c r="B7548">
        <v>0</v>
      </c>
      <c r="C7548">
        <v>193</v>
      </c>
      <c r="D7548">
        <v>0</v>
      </c>
      <c r="E7548">
        <v>200506</v>
      </c>
      <c r="F7548">
        <v>599087</v>
      </c>
    </row>
    <row r="7549" spans="1:6" x14ac:dyDescent="0.3">
      <c r="A7549" s="8">
        <v>7548</v>
      </c>
      <c r="B7549">
        <v>0</v>
      </c>
      <c r="C7549">
        <v>91</v>
      </c>
      <c r="D7549">
        <v>0</v>
      </c>
      <c r="E7549">
        <v>358424</v>
      </c>
      <c r="F7549">
        <v>599045</v>
      </c>
    </row>
    <row r="7550" spans="1:6" x14ac:dyDescent="0.3">
      <c r="A7550" s="7">
        <v>7549</v>
      </c>
      <c r="B7550">
        <v>0</v>
      </c>
      <c r="C7550">
        <v>78</v>
      </c>
      <c r="D7550">
        <v>0</v>
      </c>
      <c r="E7550">
        <v>393634</v>
      </c>
      <c r="F7550">
        <v>598725</v>
      </c>
    </row>
    <row r="7551" spans="1:6" x14ac:dyDescent="0.3">
      <c r="A7551" s="8">
        <v>7550</v>
      </c>
      <c r="B7551">
        <v>0</v>
      </c>
      <c r="C7551">
        <v>83</v>
      </c>
      <c r="D7551">
        <v>0</v>
      </c>
      <c r="E7551">
        <v>387315</v>
      </c>
      <c r="F7551">
        <v>598610</v>
      </c>
    </row>
    <row r="7552" spans="1:6" x14ac:dyDescent="0.3">
      <c r="A7552" s="7">
        <v>7551</v>
      </c>
      <c r="B7552">
        <v>0</v>
      </c>
      <c r="C7552">
        <v>113</v>
      </c>
      <c r="D7552">
        <v>0</v>
      </c>
      <c r="E7552">
        <v>363865</v>
      </c>
      <c r="F7552">
        <v>598404</v>
      </c>
    </row>
    <row r="7553" spans="1:6" x14ac:dyDescent="0.3">
      <c r="A7553" s="8">
        <v>7552</v>
      </c>
      <c r="B7553">
        <v>0</v>
      </c>
      <c r="C7553">
        <v>74</v>
      </c>
      <c r="D7553">
        <v>0</v>
      </c>
      <c r="E7553">
        <v>383227</v>
      </c>
      <c r="F7553">
        <v>598302</v>
      </c>
    </row>
    <row r="7554" spans="1:6" x14ac:dyDescent="0.3">
      <c r="A7554" s="7">
        <v>7553</v>
      </c>
      <c r="B7554">
        <v>0</v>
      </c>
      <c r="C7554">
        <v>72</v>
      </c>
      <c r="D7554">
        <v>0</v>
      </c>
      <c r="E7554">
        <v>379127</v>
      </c>
      <c r="F7554">
        <v>598252</v>
      </c>
    </row>
    <row r="7555" spans="1:6" x14ac:dyDescent="0.3">
      <c r="A7555" s="8">
        <v>7554</v>
      </c>
      <c r="B7555">
        <v>0</v>
      </c>
      <c r="C7555">
        <v>55</v>
      </c>
      <c r="D7555">
        <v>0</v>
      </c>
      <c r="E7555">
        <v>379803</v>
      </c>
      <c r="F7555">
        <v>597612</v>
      </c>
    </row>
    <row r="7556" spans="1:6" x14ac:dyDescent="0.3">
      <c r="A7556" s="7">
        <v>7555</v>
      </c>
      <c r="B7556">
        <v>0</v>
      </c>
      <c r="C7556">
        <v>83</v>
      </c>
      <c r="D7556">
        <v>0</v>
      </c>
      <c r="E7556">
        <v>374104</v>
      </c>
      <c r="F7556">
        <v>597581</v>
      </c>
    </row>
    <row r="7557" spans="1:6" x14ac:dyDescent="0.3">
      <c r="A7557" s="8">
        <v>7556</v>
      </c>
      <c r="B7557">
        <v>0</v>
      </c>
      <c r="C7557">
        <v>79</v>
      </c>
      <c r="D7557">
        <v>0</v>
      </c>
      <c r="E7557">
        <v>362782</v>
      </c>
      <c r="F7557">
        <v>597580</v>
      </c>
    </row>
    <row r="7558" spans="1:6" x14ac:dyDescent="0.3">
      <c r="A7558" s="7">
        <v>7557</v>
      </c>
      <c r="B7558">
        <v>0</v>
      </c>
      <c r="C7558">
        <v>137</v>
      </c>
      <c r="D7558">
        <v>0</v>
      </c>
      <c r="E7558">
        <v>343385</v>
      </c>
      <c r="F7558">
        <v>597507</v>
      </c>
    </row>
    <row r="7559" spans="1:6" x14ac:dyDescent="0.3">
      <c r="A7559" s="8">
        <v>7558</v>
      </c>
      <c r="B7559">
        <v>0</v>
      </c>
      <c r="C7559">
        <v>71</v>
      </c>
      <c r="D7559">
        <v>0</v>
      </c>
      <c r="E7559">
        <v>372121</v>
      </c>
      <c r="F7559">
        <v>597194</v>
      </c>
    </row>
    <row r="7560" spans="1:6" x14ac:dyDescent="0.3">
      <c r="A7560" s="7">
        <v>7559</v>
      </c>
      <c r="B7560">
        <v>0</v>
      </c>
      <c r="C7560">
        <v>63</v>
      </c>
      <c r="D7560">
        <v>0</v>
      </c>
      <c r="E7560">
        <v>407929</v>
      </c>
      <c r="F7560">
        <v>597084</v>
      </c>
    </row>
    <row r="7561" spans="1:6" x14ac:dyDescent="0.3">
      <c r="A7561" s="8">
        <v>7560</v>
      </c>
      <c r="B7561">
        <v>0</v>
      </c>
      <c r="C7561">
        <v>78</v>
      </c>
      <c r="D7561">
        <v>0</v>
      </c>
      <c r="E7561">
        <v>354692</v>
      </c>
      <c r="F7561">
        <v>597053</v>
      </c>
    </row>
    <row r="7562" spans="1:6" x14ac:dyDescent="0.3">
      <c r="A7562" s="7">
        <v>7561</v>
      </c>
      <c r="B7562">
        <v>0</v>
      </c>
      <c r="C7562">
        <v>84</v>
      </c>
      <c r="D7562">
        <v>0</v>
      </c>
      <c r="E7562">
        <v>353930</v>
      </c>
      <c r="F7562">
        <v>596948</v>
      </c>
    </row>
    <row r="7563" spans="1:6" x14ac:dyDescent="0.3">
      <c r="A7563" s="8">
        <v>7562</v>
      </c>
      <c r="B7563">
        <v>0</v>
      </c>
      <c r="C7563">
        <v>97</v>
      </c>
      <c r="D7563">
        <v>0</v>
      </c>
      <c r="E7563">
        <v>336995</v>
      </c>
      <c r="F7563">
        <v>596937</v>
      </c>
    </row>
    <row r="7564" spans="1:6" x14ac:dyDescent="0.3">
      <c r="A7564" s="7">
        <v>7563</v>
      </c>
      <c r="B7564">
        <v>0</v>
      </c>
      <c r="C7564">
        <v>159</v>
      </c>
      <c r="D7564">
        <v>0</v>
      </c>
      <c r="E7564">
        <v>304548</v>
      </c>
      <c r="F7564">
        <v>596784</v>
      </c>
    </row>
    <row r="7565" spans="1:6" x14ac:dyDescent="0.3">
      <c r="A7565" s="8">
        <v>7564</v>
      </c>
      <c r="B7565">
        <v>0</v>
      </c>
      <c r="C7565">
        <v>97</v>
      </c>
      <c r="D7565">
        <v>0</v>
      </c>
      <c r="E7565">
        <v>83440</v>
      </c>
      <c r="F7565">
        <v>596480</v>
      </c>
    </row>
    <row r="7566" spans="1:6" x14ac:dyDescent="0.3">
      <c r="A7566" s="7">
        <v>7565</v>
      </c>
      <c r="B7566">
        <v>0</v>
      </c>
      <c r="C7566">
        <v>90</v>
      </c>
      <c r="D7566">
        <v>0</v>
      </c>
      <c r="E7566">
        <v>364798</v>
      </c>
      <c r="F7566">
        <v>596348</v>
      </c>
    </row>
    <row r="7567" spans="1:6" x14ac:dyDescent="0.3">
      <c r="A7567" s="8">
        <v>7566</v>
      </c>
      <c r="B7567">
        <v>0</v>
      </c>
      <c r="C7567">
        <v>93</v>
      </c>
      <c r="D7567">
        <v>0</v>
      </c>
      <c r="E7567">
        <v>342812</v>
      </c>
      <c r="F7567">
        <v>596280</v>
      </c>
    </row>
    <row r="7568" spans="1:6" x14ac:dyDescent="0.3">
      <c r="A7568" s="7">
        <v>7567</v>
      </c>
      <c r="B7568">
        <v>0</v>
      </c>
      <c r="C7568">
        <v>91</v>
      </c>
      <c r="D7568">
        <v>0</v>
      </c>
      <c r="E7568">
        <v>323459</v>
      </c>
      <c r="F7568">
        <v>595762</v>
      </c>
    </row>
    <row r="7569" spans="1:6" x14ac:dyDescent="0.3">
      <c r="A7569" s="8">
        <v>7568</v>
      </c>
      <c r="B7569">
        <v>0</v>
      </c>
      <c r="C7569">
        <v>133</v>
      </c>
      <c r="D7569">
        <v>0</v>
      </c>
      <c r="E7569">
        <v>347354</v>
      </c>
      <c r="F7569">
        <v>595484</v>
      </c>
    </row>
    <row r="7570" spans="1:6" x14ac:dyDescent="0.3">
      <c r="A7570" s="7">
        <v>7569</v>
      </c>
      <c r="B7570">
        <v>0</v>
      </c>
      <c r="C7570">
        <v>120</v>
      </c>
      <c r="D7570">
        <v>0</v>
      </c>
      <c r="E7570">
        <v>343264</v>
      </c>
      <c r="F7570">
        <v>595417</v>
      </c>
    </row>
    <row r="7571" spans="1:6" x14ac:dyDescent="0.3">
      <c r="A7571" s="8">
        <v>7570</v>
      </c>
      <c r="B7571">
        <v>0</v>
      </c>
      <c r="C7571">
        <v>142</v>
      </c>
      <c r="D7571">
        <v>0</v>
      </c>
      <c r="E7571">
        <v>161764</v>
      </c>
      <c r="F7571">
        <v>595095</v>
      </c>
    </row>
    <row r="7572" spans="1:6" x14ac:dyDescent="0.3">
      <c r="A7572" s="7">
        <v>7571</v>
      </c>
      <c r="B7572">
        <v>0</v>
      </c>
      <c r="C7572">
        <v>133</v>
      </c>
      <c r="D7572">
        <v>0</v>
      </c>
      <c r="E7572">
        <v>340425</v>
      </c>
      <c r="F7572">
        <v>594824</v>
      </c>
    </row>
    <row r="7573" spans="1:6" x14ac:dyDescent="0.3">
      <c r="A7573" s="8">
        <v>7572</v>
      </c>
      <c r="B7573">
        <v>0</v>
      </c>
      <c r="C7573">
        <v>100</v>
      </c>
      <c r="D7573">
        <v>0</v>
      </c>
      <c r="E7573">
        <v>353622</v>
      </c>
      <c r="F7573">
        <v>594549</v>
      </c>
    </row>
    <row r="7574" spans="1:6" x14ac:dyDescent="0.3">
      <c r="A7574" s="7">
        <v>7573</v>
      </c>
      <c r="B7574">
        <v>0</v>
      </c>
      <c r="C7574">
        <v>59</v>
      </c>
      <c r="D7574">
        <v>0</v>
      </c>
      <c r="E7574">
        <v>374784</v>
      </c>
      <c r="F7574">
        <v>594161</v>
      </c>
    </row>
    <row r="7575" spans="1:6" x14ac:dyDescent="0.3">
      <c r="A7575" s="8">
        <v>7574</v>
      </c>
      <c r="B7575">
        <v>0</v>
      </c>
      <c r="C7575">
        <v>116</v>
      </c>
      <c r="D7575">
        <v>0</v>
      </c>
      <c r="E7575">
        <v>109511</v>
      </c>
      <c r="F7575">
        <v>594050</v>
      </c>
    </row>
    <row r="7576" spans="1:6" x14ac:dyDescent="0.3">
      <c r="A7576" s="7">
        <v>7575</v>
      </c>
      <c r="B7576">
        <v>0</v>
      </c>
      <c r="C7576">
        <v>61</v>
      </c>
      <c r="D7576">
        <v>0</v>
      </c>
      <c r="E7576">
        <v>368919</v>
      </c>
      <c r="F7576">
        <v>594046</v>
      </c>
    </row>
    <row r="7577" spans="1:6" x14ac:dyDescent="0.3">
      <c r="A7577" s="8">
        <v>7576</v>
      </c>
      <c r="B7577">
        <v>0</v>
      </c>
      <c r="C7577">
        <v>64</v>
      </c>
      <c r="D7577">
        <v>0</v>
      </c>
      <c r="E7577">
        <v>362030</v>
      </c>
      <c r="F7577">
        <v>594023</v>
      </c>
    </row>
    <row r="7578" spans="1:6" x14ac:dyDescent="0.3">
      <c r="A7578" s="7">
        <v>7577</v>
      </c>
      <c r="B7578">
        <v>0</v>
      </c>
      <c r="C7578">
        <v>60</v>
      </c>
      <c r="D7578">
        <v>0</v>
      </c>
      <c r="E7578">
        <v>378253</v>
      </c>
      <c r="F7578">
        <v>593903</v>
      </c>
    </row>
    <row r="7579" spans="1:6" x14ac:dyDescent="0.3">
      <c r="A7579" s="8">
        <v>7578</v>
      </c>
      <c r="B7579">
        <v>0</v>
      </c>
      <c r="C7579">
        <v>97</v>
      </c>
      <c r="D7579">
        <v>0</v>
      </c>
      <c r="E7579">
        <v>373757</v>
      </c>
      <c r="F7579">
        <v>593820</v>
      </c>
    </row>
    <row r="7580" spans="1:6" x14ac:dyDescent="0.3">
      <c r="A7580" s="7">
        <v>7579</v>
      </c>
      <c r="B7580">
        <v>0</v>
      </c>
      <c r="C7580">
        <v>93</v>
      </c>
      <c r="D7580">
        <v>0</v>
      </c>
      <c r="E7580">
        <v>378701</v>
      </c>
      <c r="F7580">
        <v>593602</v>
      </c>
    </row>
    <row r="7581" spans="1:6" x14ac:dyDescent="0.3">
      <c r="A7581" s="8">
        <v>7580</v>
      </c>
      <c r="B7581">
        <v>0</v>
      </c>
      <c r="C7581">
        <v>75</v>
      </c>
      <c r="D7581">
        <v>0</v>
      </c>
      <c r="E7581">
        <v>372377</v>
      </c>
      <c r="F7581">
        <v>593292</v>
      </c>
    </row>
    <row r="7582" spans="1:6" x14ac:dyDescent="0.3">
      <c r="A7582" s="7">
        <v>7581</v>
      </c>
      <c r="B7582">
        <v>0</v>
      </c>
      <c r="C7582">
        <v>70</v>
      </c>
      <c r="D7582">
        <v>0</v>
      </c>
      <c r="E7582">
        <v>356392</v>
      </c>
      <c r="F7582">
        <v>593205</v>
      </c>
    </row>
    <row r="7583" spans="1:6" x14ac:dyDescent="0.3">
      <c r="A7583" s="8">
        <v>7582</v>
      </c>
      <c r="B7583">
        <v>0</v>
      </c>
      <c r="C7583">
        <v>145</v>
      </c>
      <c r="D7583">
        <v>0</v>
      </c>
      <c r="E7583">
        <v>159078</v>
      </c>
      <c r="F7583">
        <v>592774</v>
      </c>
    </row>
    <row r="7584" spans="1:6" x14ac:dyDescent="0.3">
      <c r="A7584" s="7">
        <v>7583</v>
      </c>
      <c r="B7584">
        <v>0</v>
      </c>
      <c r="C7584">
        <v>83</v>
      </c>
      <c r="D7584">
        <v>0</v>
      </c>
      <c r="E7584">
        <v>353945</v>
      </c>
      <c r="F7584">
        <v>592502</v>
      </c>
    </row>
    <row r="7585" spans="1:6" x14ac:dyDescent="0.3">
      <c r="A7585" s="8">
        <v>7584</v>
      </c>
      <c r="B7585">
        <v>0</v>
      </c>
      <c r="C7585">
        <v>118</v>
      </c>
      <c r="D7585">
        <v>0</v>
      </c>
      <c r="E7585">
        <v>332134</v>
      </c>
      <c r="F7585">
        <v>592489</v>
      </c>
    </row>
    <row r="7586" spans="1:6" x14ac:dyDescent="0.3">
      <c r="A7586" s="7">
        <v>7585</v>
      </c>
      <c r="B7586">
        <v>0</v>
      </c>
      <c r="C7586">
        <v>87</v>
      </c>
      <c r="D7586">
        <v>0</v>
      </c>
      <c r="E7586">
        <v>364370</v>
      </c>
      <c r="F7586">
        <v>592373</v>
      </c>
    </row>
    <row r="7587" spans="1:6" x14ac:dyDescent="0.3">
      <c r="A7587" s="8">
        <v>7586</v>
      </c>
      <c r="B7587">
        <v>0</v>
      </c>
      <c r="C7587">
        <v>68</v>
      </c>
      <c r="D7587">
        <v>0</v>
      </c>
      <c r="E7587">
        <v>399923</v>
      </c>
      <c r="F7587">
        <v>592373</v>
      </c>
    </row>
    <row r="7588" spans="1:6" x14ac:dyDescent="0.3">
      <c r="A7588" s="7">
        <v>7587</v>
      </c>
      <c r="B7588">
        <v>0</v>
      </c>
      <c r="C7588">
        <v>67</v>
      </c>
      <c r="D7588">
        <v>0</v>
      </c>
      <c r="E7588">
        <v>358474</v>
      </c>
      <c r="F7588">
        <v>592194</v>
      </c>
    </row>
    <row r="7589" spans="1:6" x14ac:dyDescent="0.3">
      <c r="A7589" s="8">
        <v>7588</v>
      </c>
      <c r="B7589">
        <v>0</v>
      </c>
      <c r="C7589">
        <v>159</v>
      </c>
      <c r="D7589">
        <v>0</v>
      </c>
      <c r="E7589">
        <v>226502</v>
      </c>
      <c r="F7589">
        <v>592045</v>
      </c>
    </row>
    <row r="7590" spans="1:6" x14ac:dyDescent="0.3">
      <c r="A7590" s="7">
        <v>7589</v>
      </c>
      <c r="B7590">
        <v>0</v>
      </c>
      <c r="C7590">
        <v>118</v>
      </c>
      <c r="D7590">
        <v>0</v>
      </c>
      <c r="E7590">
        <v>359554</v>
      </c>
      <c r="F7590">
        <v>591929</v>
      </c>
    </row>
    <row r="7591" spans="1:6" x14ac:dyDescent="0.3">
      <c r="A7591" s="8">
        <v>7590</v>
      </c>
      <c r="B7591">
        <v>0</v>
      </c>
      <c r="C7591">
        <v>95</v>
      </c>
      <c r="D7591">
        <v>0</v>
      </c>
      <c r="E7591">
        <v>361162</v>
      </c>
      <c r="F7591">
        <v>591722</v>
      </c>
    </row>
    <row r="7592" spans="1:6" x14ac:dyDescent="0.3">
      <c r="A7592" s="7">
        <v>7591</v>
      </c>
      <c r="B7592">
        <v>0</v>
      </c>
      <c r="C7592">
        <v>80</v>
      </c>
      <c r="D7592">
        <v>0</v>
      </c>
      <c r="E7592">
        <v>388029</v>
      </c>
      <c r="F7592">
        <v>591674</v>
      </c>
    </row>
    <row r="7593" spans="1:6" x14ac:dyDescent="0.3">
      <c r="A7593" s="8">
        <v>7592</v>
      </c>
      <c r="B7593">
        <v>0</v>
      </c>
      <c r="C7593">
        <v>87</v>
      </c>
      <c r="D7593">
        <v>0</v>
      </c>
      <c r="E7593">
        <v>372567</v>
      </c>
      <c r="F7593">
        <v>591602</v>
      </c>
    </row>
    <row r="7594" spans="1:6" x14ac:dyDescent="0.3">
      <c r="A7594" s="7">
        <v>7593</v>
      </c>
      <c r="B7594">
        <v>0</v>
      </c>
      <c r="C7594">
        <v>90</v>
      </c>
      <c r="D7594">
        <v>0</v>
      </c>
      <c r="E7594">
        <v>330914</v>
      </c>
      <c r="F7594">
        <v>591388</v>
      </c>
    </row>
    <row r="7595" spans="1:6" x14ac:dyDescent="0.3">
      <c r="A7595" s="8">
        <v>7594</v>
      </c>
      <c r="B7595">
        <v>0</v>
      </c>
      <c r="C7595">
        <v>115</v>
      </c>
      <c r="D7595">
        <v>0</v>
      </c>
      <c r="E7595">
        <v>319810</v>
      </c>
      <c r="F7595">
        <v>591276</v>
      </c>
    </row>
    <row r="7596" spans="1:6" x14ac:dyDescent="0.3">
      <c r="A7596" s="7">
        <v>7595</v>
      </c>
      <c r="B7596">
        <v>0</v>
      </c>
      <c r="C7596">
        <v>89</v>
      </c>
      <c r="D7596">
        <v>0</v>
      </c>
      <c r="E7596">
        <v>377090</v>
      </c>
      <c r="F7596">
        <v>590534</v>
      </c>
    </row>
    <row r="7597" spans="1:6" x14ac:dyDescent="0.3">
      <c r="A7597" s="8">
        <v>7596</v>
      </c>
      <c r="B7597">
        <v>0</v>
      </c>
      <c r="C7597">
        <v>74</v>
      </c>
      <c r="D7597">
        <v>0</v>
      </c>
      <c r="E7597">
        <v>359080</v>
      </c>
      <c r="F7597">
        <v>590424</v>
      </c>
    </row>
    <row r="7598" spans="1:6" x14ac:dyDescent="0.3">
      <c r="A7598" s="7">
        <v>7597</v>
      </c>
      <c r="B7598">
        <v>0</v>
      </c>
      <c r="C7598">
        <v>86</v>
      </c>
      <c r="D7598">
        <v>0</v>
      </c>
      <c r="E7598">
        <v>353109</v>
      </c>
      <c r="F7598">
        <v>590205</v>
      </c>
    </row>
    <row r="7599" spans="1:6" x14ac:dyDescent="0.3">
      <c r="A7599" s="8">
        <v>7598</v>
      </c>
      <c r="B7599">
        <v>0</v>
      </c>
      <c r="C7599">
        <v>113</v>
      </c>
      <c r="D7599">
        <v>0</v>
      </c>
      <c r="E7599">
        <v>298653</v>
      </c>
      <c r="F7599">
        <v>590024</v>
      </c>
    </row>
    <row r="7600" spans="1:6" x14ac:dyDescent="0.3">
      <c r="A7600" s="7">
        <v>7599</v>
      </c>
      <c r="B7600">
        <v>0</v>
      </c>
      <c r="C7600">
        <v>143</v>
      </c>
      <c r="D7600">
        <v>0</v>
      </c>
      <c r="E7600">
        <v>312552</v>
      </c>
      <c r="F7600">
        <v>589869</v>
      </c>
    </row>
    <row r="7601" spans="1:6" x14ac:dyDescent="0.3">
      <c r="A7601" s="8">
        <v>7600</v>
      </c>
      <c r="B7601">
        <v>0</v>
      </c>
      <c r="C7601">
        <v>126</v>
      </c>
      <c r="D7601">
        <v>0</v>
      </c>
      <c r="E7601">
        <v>303481</v>
      </c>
      <c r="F7601">
        <v>589476</v>
      </c>
    </row>
    <row r="7602" spans="1:6" x14ac:dyDescent="0.3">
      <c r="A7602" s="7">
        <v>7601</v>
      </c>
      <c r="B7602">
        <v>0</v>
      </c>
      <c r="C7602">
        <v>72</v>
      </c>
      <c r="D7602">
        <v>0</v>
      </c>
      <c r="E7602">
        <v>158405</v>
      </c>
      <c r="F7602">
        <v>589066</v>
      </c>
    </row>
    <row r="7603" spans="1:6" x14ac:dyDescent="0.3">
      <c r="A7603" s="8">
        <v>7602</v>
      </c>
      <c r="B7603">
        <v>0</v>
      </c>
      <c r="C7603">
        <v>147</v>
      </c>
      <c r="D7603">
        <v>0</v>
      </c>
      <c r="E7603">
        <v>327375</v>
      </c>
      <c r="F7603">
        <v>589015</v>
      </c>
    </row>
    <row r="7604" spans="1:6" x14ac:dyDescent="0.3">
      <c r="A7604" s="7">
        <v>7603</v>
      </c>
      <c r="B7604">
        <v>0</v>
      </c>
      <c r="C7604">
        <v>93</v>
      </c>
      <c r="D7604">
        <v>0</v>
      </c>
      <c r="E7604">
        <v>299294</v>
      </c>
      <c r="F7604">
        <v>588649</v>
      </c>
    </row>
    <row r="7605" spans="1:6" x14ac:dyDescent="0.3">
      <c r="A7605" s="8">
        <v>7604</v>
      </c>
      <c r="B7605">
        <v>0</v>
      </c>
      <c r="C7605">
        <v>102</v>
      </c>
      <c r="D7605">
        <v>0</v>
      </c>
      <c r="E7605">
        <v>329686</v>
      </c>
      <c r="F7605">
        <v>588164</v>
      </c>
    </row>
    <row r="7606" spans="1:6" x14ac:dyDescent="0.3">
      <c r="A7606" s="7">
        <v>7605</v>
      </c>
      <c r="B7606">
        <v>0</v>
      </c>
      <c r="C7606">
        <v>89</v>
      </c>
      <c r="D7606">
        <v>0</v>
      </c>
      <c r="E7606">
        <v>315078</v>
      </c>
      <c r="F7606">
        <v>588130</v>
      </c>
    </row>
    <row r="7607" spans="1:6" x14ac:dyDescent="0.3">
      <c r="A7607" s="8">
        <v>7606</v>
      </c>
      <c r="B7607">
        <v>0</v>
      </c>
      <c r="C7607">
        <v>96</v>
      </c>
      <c r="D7607">
        <v>0</v>
      </c>
      <c r="E7607">
        <v>330842</v>
      </c>
      <c r="F7607">
        <v>588100</v>
      </c>
    </row>
    <row r="7608" spans="1:6" x14ac:dyDescent="0.3">
      <c r="A7608" s="7">
        <v>7607</v>
      </c>
      <c r="B7608">
        <v>0</v>
      </c>
      <c r="C7608">
        <v>104</v>
      </c>
      <c r="D7608">
        <v>0</v>
      </c>
      <c r="E7608">
        <v>331784</v>
      </c>
      <c r="F7608">
        <v>587871</v>
      </c>
    </row>
    <row r="7609" spans="1:6" x14ac:dyDescent="0.3">
      <c r="A7609" s="8">
        <v>7608</v>
      </c>
      <c r="B7609">
        <v>0</v>
      </c>
      <c r="C7609">
        <v>83</v>
      </c>
      <c r="D7609">
        <v>0</v>
      </c>
      <c r="E7609">
        <v>389078</v>
      </c>
      <c r="F7609">
        <v>587734</v>
      </c>
    </row>
    <row r="7610" spans="1:6" x14ac:dyDescent="0.3">
      <c r="A7610" s="7">
        <v>7609</v>
      </c>
      <c r="B7610">
        <v>0</v>
      </c>
      <c r="C7610">
        <v>106</v>
      </c>
      <c r="D7610">
        <v>0</v>
      </c>
      <c r="E7610">
        <v>320811</v>
      </c>
      <c r="F7610">
        <v>587643</v>
      </c>
    </row>
    <row r="7611" spans="1:6" x14ac:dyDescent="0.3">
      <c r="A7611" s="8">
        <v>7610</v>
      </c>
      <c r="B7611">
        <v>0</v>
      </c>
      <c r="C7611">
        <v>95</v>
      </c>
      <c r="D7611">
        <v>0</v>
      </c>
      <c r="E7611">
        <v>304528</v>
      </c>
      <c r="F7611">
        <v>586984</v>
      </c>
    </row>
    <row r="7612" spans="1:6" x14ac:dyDescent="0.3">
      <c r="A7612" s="7">
        <v>7611</v>
      </c>
      <c r="B7612">
        <v>0</v>
      </c>
      <c r="C7612">
        <v>120</v>
      </c>
      <c r="D7612">
        <v>0</v>
      </c>
      <c r="E7612">
        <v>296768</v>
      </c>
      <c r="F7612">
        <v>586968</v>
      </c>
    </row>
    <row r="7613" spans="1:6" x14ac:dyDescent="0.3">
      <c r="A7613" s="8">
        <v>7612</v>
      </c>
      <c r="B7613">
        <v>0</v>
      </c>
      <c r="C7613">
        <v>93</v>
      </c>
      <c r="D7613">
        <v>0</v>
      </c>
      <c r="E7613">
        <v>363629</v>
      </c>
      <c r="F7613">
        <v>586851</v>
      </c>
    </row>
    <row r="7614" spans="1:6" x14ac:dyDescent="0.3">
      <c r="A7614" s="7">
        <v>7613</v>
      </c>
      <c r="B7614">
        <v>0</v>
      </c>
      <c r="C7614">
        <v>167</v>
      </c>
      <c r="D7614">
        <v>0</v>
      </c>
      <c r="E7614">
        <v>69553</v>
      </c>
      <c r="F7614">
        <v>586764</v>
      </c>
    </row>
    <row r="7615" spans="1:6" x14ac:dyDescent="0.3">
      <c r="A7615" s="8">
        <v>7614</v>
      </c>
      <c r="B7615">
        <v>0</v>
      </c>
      <c r="C7615">
        <v>133</v>
      </c>
      <c r="D7615">
        <v>0</v>
      </c>
      <c r="E7615">
        <v>91350</v>
      </c>
      <c r="F7615">
        <v>586685</v>
      </c>
    </row>
    <row r="7616" spans="1:6" x14ac:dyDescent="0.3">
      <c r="A7616" s="7">
        <v>7615</v>
      </c>
      <c r="B7616">
        <v>0</v>
      </c>
      <c r="C7616">
        <v>90</v>
      </c>
      <c r="D7616">
        <v>0</v>
      </c>
      <c r="E7616">
        <v>375061</v>
      </c>
      <c r="F7616">
        <v>586491</v>
      </c>
    </row>
    <row r="7617" spans="1:6" x14ac:dyDescent="0.3">
      <c r="A7617" s="8">
        <v>7616</v>
      </c>
      <c r="B7617">
        <v>0</v>
      </c>
      <c r="C7617">
        <v>123</v>
      </c>
      <c r="D7617">
        <v>0</v>
      </c>
      <c r="E7617">
        <v>302986</v>
      </c>
      <c r="F7617">
        <v>585904</v>
      </c>
    </row>
    <row r="7618" spans="1:6" x14ac:dyDescent="0.3">
      <c r="A7618" s="7">
        <v>7617</v>
      </c>
      <c r="B7618">
        <v>0</v>
      </c>
      <c r="C7618">
        <v>118</v>
      </c>
      <c r="D7618">
        <v>0</v>
      </c>
      <c r="E7618">
        <v>322566</v>
      </c>
      <c r="F7618">
        <v>585904</v>
      </c>
    </row>
    <row r="7619" spans="1:6" x14ac:dyDescent="0.3">
      <c r="A7619" s="8">
        <v>7618</v>
      </c>
      <c r="B7619">
        <v>0</v>
      </c>
      <c r="C7619">
        <v>63</v>
      </c>
      <c r="D7619">
        <v>0</v>
      </c>
      <c r="E7619">
        <v>371963</v>
      </c>
      <c r="F7619">
        <v>585868</v>
      </c>
    </row>
    <row r="7620" spans="1:6" x14ac:dyDescent="0.3">
      <c r="A7620" s="7">
        <v>7619</v>
      </c>
      <c r="B7620">
        <v>0</v>
      </c>
      <c r="C7620">
        <v>122</v>
      </c>
      <c r="D7620">
        <v>0</v>
      </c>
      <c r="E7620">
        <v>218150</v>
      </c>
      <c r="F7620">
        <v>585862</v>
      </c>
    </row>
    <row r="7621" spans="1:6" x14ac:dyDescent="0.3">
      <c r="A7621" s="8">
        <v>7620</v>
      </c>
      <c r="B7621">
        <v>0</v>
      </c>
      <c r="C7621">
        <v>114</v>
      </c>
      <c r="D7621">
        <v>0</v>
      </c>
      <c r="E7621">
        <v>321704</v>
      </c>
      <c r="F7621">
        <v>585750</v>
      </c>
    </row>
    <row r="7622" spans="1:6" x14ac:dyDescent="0.3">
      <c r="A7622" s="7">
        <v>7621</v>
      </c>
      <c r="B7622">
        <v>0</v>
      </c>
      <c r="C7622">
        <v>117</v>
      </c>
      <c r="D7622">
        <v>0</v>
      </c>
      <c r="E7622">
        <v>311535</v>
      </c>
      <c r="F7622">
        <v>585679</v>
      </c>
    </row>
    <row r="7623" spans="1:6" x14ac:dyDescent="0.3">
      <c r="A7623" s="8">
        <v>7622</v>
      </c>
      <c r="B7623">
        <v>0</v>
      </c>
      <c r="C7623">
        <v>101</v>
      </c>
      <c r="D7623">
        <v>0</v>
      </c>
      <c r="E7623">
        <v>345480</v>
      </c>
      <c r="F7623">
        <v>585648</v>
      </c>
    </row>
    <row r="7624" spans="1:6" x14ac:dyDescent="0.3">
      <c r="A7624" s="7">
        <v>7623</v>
      </c>
      <c r="B7624">
        <v>0</v>
      </c>
      <c r="C7624">
        <v>70</v>
      </c>
      <c r="D7624">
        <v>0</v>
      </c>
      <c r="E7624">
        <v>340991</v>
      </c>
      <c r="F7624">
        <v>585609</v>
      </c>
    </row>
    <row r="7625" spans="1:6" x14ac:dyDescent="0.3">
      <c r="A7625" s="8">
        <v>7624</v>
      </c>
      <c r="B7625">
        <v>0</v>
      </c>
      <c r="C7625">
        <v>81</v>
      </c>
      <c r="D7625">
        <v>0</v>
      </c>
      <c r="E7625">
        <v>368697</v>
      </c>
      <c r="F7625">
        <v>584985</v>
      </c>
    </row>
    <row r="7626" spans="1:6" x14ac:dyDescent="0.3">
      <c r="A7626" s="7">
        <v>7625</v>
      </c>
      <c r="B7626">
        <v>0</v>
      </c>
      <c r="C7626">
        <v>85</v>
      </c>
      <c r="D7626">
        <v>0</v>
      </c>
      <c r="E7626">
        <v>364612</v>
      </c>
      <c r="F7626">
        <v>584911</v>
      </c>
    </row>
    <row r="7627" spans="1:6" x14ac:dyDescent="0.3">
      <c r="A7627" s="8">
        <v>7626</v>
      </c>
      <c r="B7627">
        <v>0</v>
      </c>
      <c r="C7627">
        <v>79</v>
      </c>
      <c r="D7627">
        <v>0</v>
      </c>
      <c r="E7627">
        <v>369649</v>
      </c>
      <c r="F7627">
        <v>584857</v>
      </c>
    </row>
    <row r="7628" spans="1:6" x14ac:dyDescent="0.3">
      <c r="A7628" s="7">
        <v>7627</v>
      </c>
      <c r="B7628">
        <v>0</v>
      </c>
      <c r="C7628">
        <v>90</v>
      </c>
      <c r="D7628">
        <v>0</v>
      </c>
      <c r="E7628">
        <v>350923</v>
      </c>
      <c r="F7628">
        <v>584499</v>
      </c>
    </row>
    <row r="7629" spans="1:6" x14ac:dyDescent="0.3">
      <c r="A7629" s="8">
        <v>7628</v>
      </c>
      <c r="B7629">
        <v>0</v>
      </c>
      <c r="C7629">
        <v>71</v>
      </c>
      <c r="D7629">
        <v>0</v>
      </c>
      <c r="E7629">
        <v>366280</v>
      </c>
      <c r="F7629">
        <v>584148</v>
      </c>
    </row>
    <row r="7630" spans="1:6" x14ac:dyDescent="0.3">
      <c r="A7630" s="7">
        <v>7629</v>
      </c>
      <c r="B7630">
        <v>0</v>
      </c>
      <c r="C7630">
        <v>101</v>
      </c>
      <c r="D7630">
        <v>0</v>
      </c>
      <c r="E7630">
        <v>169109</v>
      </c>
      <c r="F7630">
        <v>584146</v>
      </c>
    </row>
    <row r="7631" spans="1:6" x14ac:dyDescent="0.3">
      <c r="A7631" s="8">
        <v>7630</v>
      </c>
      <c r="B7631">
        <v>0</v>
      </c>
      <c r="C7631">
        <v>119</v>
      </c>
      <c r="D7631">
        <v>0</v>
      </c>
      <c r="E7631">
        <v>340090</v>
      </c>
      <c r="F7631">
        <v>583998</v>
      </c>
    </row>
    <row r="7632" spans="1:6" x14ac:dyDescent="0.3">
      <c r="A7632" s="7">
        <v>7631</v>
      </c>
      <c r="B7632">
        <v>0</v>
      </c>
      <c r="C7632">
        <v>93</v>
      </c>
      <c r="D7632">
        <v>0</v>
      </c>
      <c r="E7632">
        <v>351022</v>
      </c>
      <c r="F7632">
        <v>583876</v>
      </c>
    </row>
    <row r="7633" spans="1:6" x14ac:dyDescent="0.3">
      <c r="A7633" s="8">
        <v>7632</v>
      </c>
      <c r="B7633">
        <v>0</v>
      </c>
      <c r="C7633">
        <v>141</v>
      </c>
      <c r="D7633">
        <v>0</v>
      </c>
      <c r="E7633">
        <v>83652</v>
      </c>
      <c r="F7633">
        <v>583616</v>
      </c>
    </row>
    <row r="7634" spans="1:6" x14ac:dyDescent="0.3">
      <c r="A7634" s="7">
        <v>7633</v>
      </c>
      <c r="B7634">
        <v>0</v>
      </c>
      <c r="C7634">
        <v>64</v>
      </c>
      <c r="D7634">
        <v>0</v>
      </c>
      <c r="E7634">
        <v>371289</v>
      </c>
      <c r="F7634">
        <v>583426</v>
      </c>
    </row>
    <row r="7635" spans="1:6" x14ac:dyDescent="0.3">
      <c r="A7635" s="8">
        <v>7634</v>
      </c>
      <c r="B7635">
        <v>0</v>
      </c>
      <c r="C7635">
        <v>81</v>
      </c>
      <c r="D7635">
        <v>0</v>
      </c>
      <c r="E7635">
        <v>362544</v>
      </c>
      <c r="F7635">
        <v>583364</v>
      </c>
    </row>
    <row r="7636" spans="1:6" x14ac:dyDescent="0.3">
      <c r="A7636" s="7">
        <v>7635</v>
      </c>
      <c r="B7636">
        <v>0</v>
      </c>
      <c r="C7636">
        <v>121</v>
      </c>
      <c r="D7636">
        <v>0</v>
      </c>
      <c r="E7636">
        <v>313589</v>
      </c>
      <c r="F7636">
        <v>583201</v>
      </c>
    </row>
    <row r="7637" spans="1:6" x14ac:dyDescent="0.3">
      <c r="A7637" s="8">
        <v>7636</v>
      </c>
      <c r="B7637">
        <v>0</v>
      </c>
      <c r="C7637">
        <v>95</v>
      </c>
      <c r="D7637">
        <v>0</v>
      </c>
      <c r="E7637">
        <v>355452</v>
      </c>
      <c r="F7637">
        <v>582940</v>
      </c>
    </row>
    <row r="7638" spans="1:6" x14ac:dyDescent="0.3">
      <c r="A7638" s="7">
        <v>7637</v>
      </c>
      <c r="B7638">
        <v>0</v>
      </c>
      <c r="C7638">
        <v>65</v>
      </c>
      <c r="D7638">
        <v>0</v>
      </c>
      <c r="E7638">
        <v>363366</v>
      </c>
      <c r="F7638">
        <v>582762</v>
      </c>
    </row>
    <row r="7639" spans="1:6" x14ac:dyDescent="0.3">
      <c r="A7639" s="8">
        <v>7638</v>
      </c>
      <c r="B7639">
        <v>0</v>
      </c>
      <c r="C7639">
        <v>85</v>
      </c>
      <c r="D7639">
        <v>0</v>
      </c>
      <c r="E7639">
        <v>369215</v>
      </c>
      <c r="F7639">
        <v>582526</v>
      </c>
    </row>
    <row r="7640" spans="1:6" x14ac:dyDescent="0.3">
      <c r="A7640" s="7">
        <v>7639</v>
      </c>
      <c r="B7640">
        <v>0</v>
      </c>
      <c r="C7640">
        <v>85</v>
      </c>
      <c r="D7640">
        <v>0</v>
      </c>
      <c r="E7640">
        <v>361061</v>
      </c>
      <c r="F7640">
        <v>582037</v>
      </c>
    </row>
    <row r="7641" spans="1:6" x14ac:dyDescent="0.3">
      <c r="A7641" s="8">
        <v>7640</v>
      </c>
      <c r="B7641">
        <v>0</v>
      </c>
      <c r="C7641">
        <v>93</v>
      </c>
      <c r="D7641">
        <v>0</v>
      </c>
      <c r="E7641">
        <v>364445</v>
      </c>
      <c r="F7641">
        <v>581845</v>
      </c>
    </row>
    <row r="7642" spans="1:6" x14ac:dyDescent="0.3">
      <c r="A7642" s="7">
        <v>7641</v>
      </c>
      <c r="B7642">
        <v>0</v>
      </c>
      <c r="C7642">
        <v>94</v>
      </c>
      <c r="D7642">
        <v>0</v>
      </c>
      <c r="E7642">
        <v>360624</v>
      </c>
      <c r="F7642">
        <v>581844</v>
      </c>
    </row>
    <row r="7643" spans="1:6" x14ac:dyDescent="0.3">
      <c r="A7643" s="8">
        <v>7642</v>
      </c>
      <c r="B7643">
        <v>0</v>
      </c>
      <c r="C7643">
        <v>65</v>
      </c>
      <c r="D7643">
        <v>0</v>
      </c>
      <c r="E7643">
        <v>374281</v>
      </c>
      <c r="F7643">
        <v>581651</v>
      </c>
    </row>
    <row r="7644" spans="1:6" x14ac:dyDescent="0.3">
      <c r="A7644" s="7">
        <v>7643</v>
      </c>
      <c r="B7644">
        <v>0</v>
      </c>
      <c r="C7644">
        <v>88</v>
      </c>
      <c r="D7644">
        <v>0</v>
      </c>
      <c r="E7644">
        <v>352526</v>
      </c>
      <c r="F7644">
        <v>580949</v>
      </c>
    </row>
    <row r="7645" spans="1:6" x14ac:dyDescent="0.3">
      <c r="A7645" s="8">
        <v>7644</v>
      </c>
      <c r="B7645">
        <v>0</v>
      </c>
      <c r="C7645">
        <v>134</v>
      </c>
      <c r="D7645">
        <v>0</v>
      </c>
      <c r="E7645">
        <v>338089</v>
      </c>
      <c r="F7645">
        <v>580209</v>
      </c>
    </row>
    <row r="7646" spans="1:6" x14ac:dyDescent="0.3">
      <c r="A7646" s="7">
        <v>7645</v>
      </c>
      <c r="B7646">
        <v>0</v>
      </c>
      <c r="C7646">
        <v>100</v>
      </c>
      <c r="D7646">
        <v>0</v>
      </c>
      <c r="E7646">
        <v>336625</v>
      </c>
      <c r="F7646">
        <v>579934</v>
      </c>
    </row>
    <row r="7647" spans="1:6" x14ac:dyDescent="0.3">
      <c r="A7647" s="8">
        <v>7646</v>
      </c>
      <c r="B7647">
        <v>0</v>
      </c>
      <c r="C7647">
        <v>70</v>
      </c>
      <c r="D7647">
        <v>0</v>
      </c>
      <c r="E7647">
        <v>357367</v>
      </c>
      <c r="F7647">
        <v>579772</v>
      </c>
    </row>
    <row r="7648" spans="1:6" x14ac:dyDescent="0.3">
      <c r="A7648" s="7">
        <v>7647</v>
      </c>
      <c r="B7648">
        <v>0</v>
      </c>
      <c r="C7648">
        <v>135</v>
      </c>
      <c r="D7648">
        <v>0</v>
      </c>
      <c r="E7648">
        <v>370883</v>
      </c>
      <c r="F7648">
        <v>579690</v>
      </c>
    </row>
    <row r="7649" spans="1:6" x14ac:dyDescent="0.3">
      <c r="A7649" s="8">
        <v>7648</v>
      </c>
      <c r="B7649">
        <v>0</v>
      </c>
      <c r="C7649">
        <v>83</v>
      </c>
      <c r="D7649">
        <v>0</v>
      </c>
      <c r="E7649">
        <v>341723</v>
      </c>
      <c r="F7649">
        <v>579579</v>
      </c>
    </row>
    <row r="7650" spans="1:6" x14ac:dyDescent="0.3">
      <c r="A7650" s="7">
        <v>7649</v>
      </c>
      <c r="B7650">
        <v>0</v>
      </c>
      <c r="C7650">
        <v>97</v>
      </c>
      <c r="D7650">
        <v>0</v>
      </c>
      <c r="E7650">
        <v>314625</v>
      </c>
      <c r="F7650">
        <v>579499</v>
      </c>
    </row>
    <row r="7651" spans="1:6" x14ac:dyDescent="0.3">
      <c r="A7651" s="8">
        <v>7650</v>
      </c>
      <c r="B7651">
        <v>0</v>
      </c>
      <c r="C7651">
        <v>155</v>
      </c>
      <c r="D7651">
        <v>0</v>
      </c>
      <c r="E7651">
        <v>217108</v>
      </c>
      <c r="F7651">
        <v>579205</v>
      </c>
    </row>
    <row r="7652" spans="1:6" x14ac:dyDescent="0.3">
      <c r="A7652" s="7">
        <v>7651</v>
      </c>
      <c r="B7652">
        <v>0</v>
      </c>
      <c r="C7652">
        <v>105</v>
      </c>
      <c r="D7652">
        <v>0</v>
      </c>
      <c r="E7652">
        <v>371739</v>
      </c>
      <c r="F7652">
        <v>579029</v>
      </c>
    </row>
    <row r="7653" spans="1:6" x14ac:dyDescent="0.3">
      <c r="A7653" s="8">
        <v>7652</v>
      </c>
      <c r="B7653">
        <v>0</v>
      </c>
      <c r="C7653">
        <v>176</v>
      </c>
      <c r="D7653">
        <v>0</v>
      </c>
      <c r="E7653">
        <v>53161</v>
      </c>
      <c r="F7653">
        <v>578565</v>
      </c>
    </row>
    <row r="7654" spans="1:6" x14ac:dyDescent="0.3">
      <c r="A7654" s="7">
        <v>7653</v>
      </c>
      <c r="B7654">
        <v>0</v>
      </c>
      <c r="C7654">
        <v>61</v>
      </c>
      <c r="D7654">
        <v>0</v>
      </c>
      <c r="E7654">
        <v>370188</v>
      </c>
      <c r="F7654">
        <v>578327</v>
      </c>
    </row>
    <row r="7655" spans="1:6" x14ac:dyDescent="0.3">
      <c r="A7655" s="8">
        <v>7654</v>
      </c>
      <c r="B7655">
        <v>0</v>
      </c>
      <c r="C7655">
        <v>82</v>
      </c>
      <c r="D7655">
        <v>0</v>
      </c>
      <c r="E7655">
        <v>369816</v>
      </c>
      <c r="F7655">
        <v>578082</v>
      </c>
    </row>
    <row r="7656" spans="1:6" x14ac:dyDescent="0.3">
      <c r="A7656" s="7">
        <v>7655</v>
      </c>
      <c r="B7656">
        <v>0</v>
      </c>
      <c r="C7656">
        <v>177</v>
      </c>
      <c r="D7656">
        <v>0</v>
      </c>
      <c r="E7656">
        <v>301546</v>
      </c>
      <c r="F7656">
        <v>577960</v>
      </c>
    </row>
    <row r="7657" spans="1:6" x14ac:dyDescent="0.3">
      <c r="A7657" s="8">
        <v>7656</v>
      </c>
      <c r="B7657">
        <v>0</v>
      </c>
      <c r="C7657">
        <v>92</v>
      </c>
      <c r="D7657">
        <v>0</v>
      </c>
      <c r="E7657">
        <v>335471</v>
      </c>
      <c r="F7657">
        <v>577871</v>
      </c>
    </row>
    <row r="7658" spans="1:6" x14ac:dyDescent="0.3">
      <c r="A7658" s="7">
        <v>7657</v>
      </c>
      <c r="B7658">
        <v>0</v>
      </c>
      <c r="C7658">
        <v>148</v>
      </c>
      <c r="D7658">
        <v>0</v>
      </c>
      <c r="E7658">
        <v>150088</v>
      </c>
      <c r="F7658">
        <v>577639</v>
      </c>
    </row>
    <row r="7659" spans="1:6" x14ac:dyDescent="0.3">
      <c r="A7659" s="8">
        <v>7658</v>
      </c>
      <c r="B7659">
        <v>0</v>
      </c>
      <c r="C7659">
        <v>145</v>
      </c>
      <c r="D7659">
        <v>0</v>
      </c>
      <c r="E7659">
        <v>329142</v>
      </c>
      <c r="F7659">
        <v>577210</v>
      </c>
    </row>
    <row r="7660" spans="1:6" x14ac:dyDescent="0.3">
      <c r="A7660" s="7">
        <v>7659</v>
      </c>
      <c r="B7660">
        <v>0</v>
      </c>
      <c r="C7660">
        <v>126</v>
      </c>
      <c r="D7660">
        <v>0</v>
      </c>
      <c r="E7660">
        <v>327557</v>
      </c>
      <c r="F7660">
        <v>576738</v>
      </c>
    </row>
    <row r="7661" spans="1:6" x14ac:dyDescent="0.3">
      <c r="A7661" s="8">
        <v>7660</v>
      </c>
      <c r="B7661">
        <v>0</v>
      </c>
      <c r="C7661">
        <v>94</v>
      </c>
      <c r="D7661">
        <v>0</v>
      </c>
      <c r="E7661">
        <v>338408</v>
      </c>
      <c r="F7661">
        <v>576669</v>
      </c>
    </row>
    <row r="7662" spans="1:6" x14ac:dyDescent="0.3">
      <c r="A7662" s="7">
        <v>7661</v>
      </c>
      <c r="B7662">
        <v>0</v>
      </c>
      <c r="C7662">
        <v>76</v>
      </c>
      <c r="D7662">
        <v>0</v>
      </c>
      <c r="E7662">
        <v>308698</v>
      </c>
      <c r="F7662">
        <v>576279</v>
      </c>
    </row>
    <row r="7663" spans="1:6" x14ac:dyDescent="0.3">
      <c r="A7663" s="8">
        <v>7662</v>
      </c>
      <c r="B7663">
        <v>0</v>
      </c>
      <c r="C7663">
        <v>109</v>
      </c>
      <c r="D7663">
        <v>0</v>
      </c>
      <c r="E7663">
        <v>321064</v>
      </c>
      <c r="F7663">
        <v>576278</v>
      </c>
    </row>
    <row r="7664" spans="1:6" x14ac:dyDescent="0.3">
      <c r="A7664" s="7">
        <v>7663</v>
      </c>
      <c r="B7664">
        <v>0</v>
      </c>
      <c r="C7664">
        <v>88</v>
      </c>
      <c r="D7664">
        <v>0</v>
      </c>
      <c r="E7664">
        <v>358631</v>
      </c>
      <c r="F7664">
        <v>576062</v>
      </c>
    </row>
    <row r="7665" spans="1:6" x14ac:dyDescent="0.3">
      <c r="A7665" s="8">
        <v>7664</v>
      </c>
      <c r="B7665">
        <v>0</v>
      </c>
      <c r="C7665">
        <v>195</v>
      </c>
      <c r="D7665">
        <v>0</v>
      </c>
      <c r="E7665">
        <v>194624</v>
      </c>
      <c r="F7665">
        <v>575918</v>
      </c>
    </row>
    <row r="7666" spans="1:6" x14ac:dyDescent="0.3">
      <c r="A7666" s="7">
        <v>7665</v>
      </c>
      <c r="B7666">
        <v>0</v>
      </c>
      <c r="C7666">
        <v>119</v>
      </c>
      <c r="D7666">
        <v>0</v>
      </c>
      <c r="E7666">
        <v>350260</v>
      </c>
      <c r="F7666">
        <v>575852</v>
      </c>
    </row>
    <row r="7667" spans="1:6" x14ac:dyDescent="0.3">
      <c r="A7667" s="8">
        <v>7666</v>
      </c>
      <c r="B7667">
        <v>0</v>
      </c>
      <c r="C7667">
        <v>90</v>
      </c>
      <c r="D7667">
        <v>0</v>
      </c>
      <c r="E7667">
        <v>337377</v>
      </c>
      <c r="F7667">
        <v>575790</v>
      </c>
    </row>
    <row r="7668" spans="1:6" x14ac:dyDescent="0.3">
      <c r="A7668" s="7">
        <v>7667</v>
      </c>
      <c r="B7668">
        <v>0</v>
      </c>
      <c r="C7668">
        <v>100</v>
      </c>
      <c r="D7668">
        <v>0</v>
      </c>
      <c r="E7668">
        <v>340009</v>
      </c>
      <c r="F7668">
        <v>575629</v>
      </c>
    </row>
    <row r="7669" spans="1:6" x14ac:dyDescent="0.3">
      <c r="A7669" s="8">
        <v>7668</v>
      </c>
      <c r="B7669">
        <v>0</v>
      </c>
      <c r="C7669">
        <v>123</v>
      </c>
      <c r="D7669">
        <v>0</v>
      </c>
      <c r="E7669">
        <v>290417</v>
      </c>
      <c r="F7669">
        <v>575314</v>
      </c>
    </row>
    <row r="7670" spans="1:6" x14ac:dyDescent="0.3">
      <c r="A7670" s="7">
        <v>7669</v>
      </c>
      <c r="B7670">
        <v>0</v>
      </c>
      <c r="C7670">
        <v>85</v>
      </c>
      <c r="D7670">
        <v>0</v>
      </c>
      <c r="E7670">
        <v>328271</v>
      </c>
      <c r="F7670">
        <v>575079</v>
      </c>
    </row>
    <row r="7671" spans="1:6" x14ac:dyDescent="0.3">
      <c r="A7671" s="8">
        <v>7670</v>
      </c>
      <c r="B7671">
        <v>0</v>
      </c>
      <c r="C7671">
        <v>98</v>
      </c>
      <c r="D7671">
        <v>0</v>
      </c>
      <c r="E7671">
        <v>331299</v>
      </c>
      <c r="F7671">
        <v>574722</v>
      </c>
    </row>
    <row r="7672" spans="1:6" x14ac:dyDescent="0.3">
      <c r="A7672" s="7">
        <v>7671</v>
      </c>
      <c r="B7672">
        <v>0</v>
      </c>
      <c r="C7672">
        <v>91</v>
      </c>
      <c r="D7672">
        <v>0</v>
      </c>
      <c r="E7672">
        <v>89910</v>
      </c>
      <c r="F7672">
        <v>574680</v>
      </c>
    </row>
    <row r="7673" spans="1:6" x14ac:dyDescent="0.3">
      <c r="A7673" s="8">
        <v>7672</v>
      </c>
      <c r="B7673">
        <v>0</v>
      </c>
      <c r="C7673">
        <v>105</v>
      </c>
      <c r="D7673">
        <v>0</v>
      </c>
      <c r="E7673">
        <v>335013</v>
      </c>
      <c r="F7673">
        <v>573958</v>
      </c>
    </row>
    <row r="7674" spans="1:6" x14ac:dyDescent="0.3">
      <c r="A7674" s="7">
        <v>7673</v>
      </c>
      <c r="B7674">
        <v>0</v>
      </c>
      <c r="C7674">
        <v>80</v>
      </c>
      <c r="D7674">
        <v>0</v>
      </c>
      <c r="E7674">
        <v>336267</v>
      </c>
      <c r="F7674">
        <v>573843</v>
      </c>
    </row>
    <row r="7675" spans="1:6" x14ac:dyDescent="0.3">
      <c r="A7675" s="8">
        <v>7674</v>
      </c>
      <c r="B7675">
        <v>0</v>
      </c>
      <c r="C7675">
        <v>90</v>
      </c>
      <c r="D7675">
        <v>0</v>
      </c>
      <c r="E7675">
        <v>332860</v>
      </c>
      <c r="F7675">
        <v>573683</v>
      </c>
    </row>
    <row r="7676" spans="1:6" x14ac:dyDescent="0.3">
      <c r="A7676" s="7">
        <v>7675</v>
      </c>
      <c r="B7676">
        <v>0</v>
      </c>
      <c r="C7676">
        <v>142</v>
      </c>
      <c r="D7676">
        <v>0</v>
      </c>
      <c r="E7676">
        <v>54924</v>
      </c>
      <c r="F7676">
        <v>573525</v>
      </c>
    </row>
    <row r="7677" spans="1:6" x14ac:dyDescent="0.3">
      <c r="A7677" s="8">
        <v>7676</v>
      </c>
      <c r="B7677">
        <v>0</v>
      </c>
      <c r="C7677">
        <v>102</v>
      </c>
      <c r="D7677">
        <v>0</v>
      </c>
      <c r="E7677">
        <v>343930</v>
      </c>
      <c r="F7677">
        <v>573368</v>
      </c>
    </row>
    <row r="7678" spans="1:6" x14ac:dyDescent="0.3">
      <c r="A7678" s="7">
        <v>7677</v>
      </c>
      <c r="B7678">
        <v>0</v>
      </c>
      <c r="C7678">
        <v>165</v>
      </c>
      <c r="D7678">
        <v>0</v>
      </c>
      <c r="E7678">
        <v>76616</v>
      </c>
      <c r="F7678">
        <v>573277</v>
      </c>
    </row>
    <row r="7679" spans="1:6" x14ac:dyDescent="0.3">
      <c r="A7679" s="8">
        <v>7678</v>
      </c>
      <c r="B7679">
        <v>0</v>
      </c>
      <c r="C7679">
        <v>123</v>
      </c>
      <c r="D7679">
        <v>0</v>
      </c>
      <c r="E7679">
        <v>333018</v>
      </c>
      <c r="F7679">
        <v>573190</v>
      </c>
    </row>
    <row r="7680" spans="1:6" x14ac:dyDescent="0.3">
      <c r="A7680" s="7">
        <v>7679</v>
      </c>
      <c r="B7680">
        <v>0</v>
      </c>
      <c r="C7680">
        <v>95</v>
      </c>
      <c r="D7680">
        <v>0</v>
      </c>
      <c r="E7680">
        <v>336821</v>
      </c>
      <c r="F7680">
        <v>573032</v>
      </c>
    </row>
    <row r="7681" spans="1:6" x14ac:dyDescent="0.3">
      <c r="A7681" s="8">
        <v>7680</v>
      </c>
      <c r="B7681">
        <v>0</v>
      </c>
      <c r="C7681">
        <v>60</v>
      </c>
      <c r="D7681">
        <v>0</v>
      </c>
      <c r="E7681">
        <v>351808</v>
      </c>
      <c r="F7681">
        <v>572592</v>
      </c>
    </row>
    <row r="7682" spans="1:6" x14ac:dyDescent="0.3">
      <c r="A7682" s="7">
        <v>7681</v>
      </c>
      <c r="B7682">
        <v>0</v>
      </c>
      <c r="C7682">
        <v>121</v>
      </c>
      <c r="D7682">
        <v>0</v>
      </c>
      <c r="E7682">
        <v>344437</v>
      </c>
      <c r="F7682">
        <v>572396</v>
      </c>
    </row>
    <row r="7683" spans="1:6" x14ac:dyDescent="0.3">
      <c r="A7683" s="8">
        <v>7682</v>
      </c>
      <c r="B7683">
        <v>0</v>
      </c>
      <c r="C7683">
        <v>96</v>
      </c>
      <c r="D7683">
        <v>0</v>
      </c>
      <c r="E7683">
        <v>327989</v>
      </c>
      <c r="F7683">
        <v>571997</v>
      </c>
    </row>
    <row r="7684" spans="1:6" x14ac:dyDescent="0.3">
      <c r="A7684" s="7">
        <v>7683</v>
      </c>
      <c r="B7684">
        <v>0</v>
      </c>
      <c r="C7684">
        <v>66</v>
      </c>
      <c r="D7684">
        <v>0</v>
      </c>
      <c r="E7684">
        <v>349104</v>
      </c>
      <c r="F7684">
        <v>571973</v>
      </c>
    </row>
    <row r="7685" spans="1:6" x14ac:dyDescent="0.3">
      <c r="A7685" s="8">
        <v>7684</v>
      </c>
      <c r="B7685">
        <v>0</v>
      </c>
      <c r="C7685">
        <v>154</v>
      </c>
      <c r="D7685">
        <v>0</v>
      </c>
      <c r="E7685">
        <v>223641</v>
      </c>
      <c r="F7685">
        <v>571913</v>
      </c>
    </row>
    <row r="7686" spans="1:6" x14ac:dyDescent="0.3">
      <c r="A7686" s="7">
        <v>7685</v>
      </c>
      <c r="B7686">
        <v>0</v>
      </c>
      <c r="C7686">
        <v>92</v>
      </c>
      <c r="D7686">
        <v>0</v>
      </c>
      <c r="E7686">
        <v>89586</v>
      </c>
      <c r="F7686">
        <v>571306</v>
      </c>
    </row>
    <row r="7687" spans="1:6" x14ac:dyDescent="0.3">
      <c r="A7687" s="8">
        <v>7686</v>
      </c>
      <c r="B7687">
        <v>0</v>
      </c>
      <c r="C7687">
        <v>95</v>
      </c>
      <c r="D7687">
        <v>0</v>
      </c>
      <c r="E7687">
        <v>326455</v>
      </c>
      <c r="F7687">
        <v>571250</v>
      </c>
    </row>
    <row r="7688" spans="1:6" x14ac:dyDescent="0.3">
      <c r="A7688" s="7">
        <v>7687</v>
      </c>
      <c r="B7688">
        <v>0</v>
      </c>
      <c r="C7688">
        <v>81</v>
      </c>
      <c r="D7688">
        <v>0</v>
      </c>
      <c r="E7688">
        <v>321800</v>
      </c>
      <c r="F7688">
        <v>571127</v>
      </c>
    </row>
    <row r="7689" spans="1:6" x14ac:dyDescent="0.3">
      <c r="A7689" s="8">
        <v>7688</v>
      </c>
      <c r="B7689">
        <v>0</v>
      </c>
      <c r="C7689">
        <v>133</v>
      </c>
      <c r="D7689">
        <v>0</v>
      </c>
      <c r="E7689">
        <v>94927</v>
      </c>
      <c r="F7689">
        <v>571005</v>
      </c>
    </row>
    <row r="7690" spans="1:6" x14ac:dyDescent="0.3">
      <c r="A7690" s="7">
        <v>7689</v>
      </c>
      <c r="B7690">
        <v>0</v>
      </c>
      <c r="C7690">
        <v>160</v>
      </c>
      <c r="D7690">
        <v>0</v>
      </c>
      <c r="E7690">
        <v>304414</v>
      </c>
      <c r="F7690">
        <v>570993</v>
      </c>
    </row>
    <row r="7691" spans="1:6" x14ac:dyDescent="0.3">
      <c r="A7691" s="8">
        <v>7690</v>
      </c>
      <c r="B7691">
        <v>0</v>
      </c>
      <c r="C7691">
        <v>107</v>
      </c>
      <c r="D7691">
        <v>0</v>
      </c>
      <c r="E7691">
        <v>331115</v>
      </c>
      <c r="F7691">
        <v>570975</v>
      </c>
    </row>
    <row r="7692" spans="1:6" x14ac:dyDescent="0.3">
      <c r="A7692" s="7">
        <v>7691</v>
      </c>
      <c r="B7692">
        <v>0</v>
      </c>
      <c r="C7692">
        <v>135</v>
      </c>
      <c r="D7692">
        <v>0</v>
      </c>
      <c r="E7692">
        <v>328937</v>
      </c>
      <c r="F7692">
        <v>570645</v>
      </c>
    </row>
    <row r="7693" spans="1:6" x14ac:dyDescent="0.3">
      <c r="A7693" s="8">
        <v>7692</v>
      </c>
      <c r="B7693">
        <v>0</v>
      </c>
      <c r="C7693">
        <v>86</v>
      </c>
      <c r="D7693">
        <v>0</v>
      </c>
      <c r="E7693">
        <v>340923</v>
      </c>
      <c r="F7693">
        <v>570473</v>
      </c>
    </row>
    <row r="7694" spans="1:6" x14ac:dyDescent="0.3">
      <c r="A7694" s="7">
        <v>7693</v>
      </c>
      <c r="B7694">
        <v>0</v>
      </c>
      <c r="C7694">
        <v>72</v>
      </c>
      <c r="D7694">
        <v>0</v>
      </c>
      <c r="E7694">
        <v>344100</v>
      </c>
      <c r="F7694">
        <v>569970</v>
      </c>
    </row>
    <row r="7695" spans="1:6" x14ac:dyDescent="0.3">
      <c r="A7695" s="8">
        <v>7694</v>
      </c>
      <c r="B7695">
        <v>0</v>
      </c>
      <c r="C7695">
        <v>91</v>
      </c>
      <c r="D7695">
        <v>0</v>
      </c>
      <c r="E7695">
        <v>348985</v>
      </c>
      <c r="F7695">
        <v>569740</v>
      </c>
    </row>
    <row r="7696" spans="1:6" x14ac:dyDescent="0.3">
      <c r="A7696" s="7">
        <v>7695</v>
      </c>
      <c r="B7696">
        <v>0</v>
      </c>
      <c r="C7696">
        <v>105</v>
      </c>
      <c r="D7696">
        <v>0</v>
      </c>
      <c r="E7696">
        <v>313205</v>
      </c>
      <c r="F7696">
        <v>569647</v>
      </c>
    </row>
    <row r="7697" spans="1:6" x14ac:dyDescent="0.3">
      <c r="A7697" s="8">
        <v>7696</v>
      </c>
      <c r="B7697">
        <v>0</v>
      </c>
      <c r="C7697">
        <v>44</v>
      </c>
      <c r="D7697">
        <v>0</v>
      </c>
      <c r="E7697">
        <v>569629</v>
      </c>
      <c r="F7697">
        <v>569629</v>
      </c>
    </row>
    <row r="7698" spans="1:6" x14ac:dyDescent="0.3">
      <c r="A7698" s="7">
        <v>7697</v>
      </c>
      <c r="B7698">
        <v>0</v>
      </c>
      <c r="C7698">
        <v>104</v>
      </c>
      <c r="D7698">
        <v>0</v>
      </c>
      <c r="E7698">
        <v>328722</v>
      </c>
      <c r="F7698">
        <v>569569</v>
      </c>
    </row>
    <row r="7699" spans="1:6" x14ac:dyDescent="0.3">
      <c r="A7699" s="8">
        <v>7698</v>
      </c>
      <c r="B7699">
        <v>0</v>
      </c>
      <c r="C7699">
        <v>77</v>
      </c>
      <c r="D7699">
        <v>0</v>
      </c>
      <c r="E7699">
        <v>336209</v>
      </c>
      <c r="F7699">
        <v>569224</v>
      </c>
    </row>
    <row r="7700" spans="1:6" x14ac:dyDescent="0.3">
      <c r="A7700" s="7">
        <v>7699</v>
      </c>
      <c r="B7700">
        <v>0</v>
      </c>
      <c r="C7700">
        <v>127</v>
      </c>
      <c r="D7700">
        <v>0</v>
      </c>
      <c r="E7700">
        <v>330198</v>
      </c>
      <c r="F7700">
        <v>568927</v>
      </c>
    </row>
    <row r="7701" spans="1:6" x14ac:dyDescent="0.3">
      <c r="A7701" s="8">
        <v>7700</v>
      </c>
      <c r="B7701">
        <v>0</v>
      </c>
      <c r="C7701">
        <v>77</v>
      </c>
      <c r="D7701">
        <v>0</v>
      </c>
      <c r="E7701">
        <v>357294</v>
      </c>
      <c r="F7701">
        <v>568897</v>
      </c>
    </row>
    <row r="7702" spans="1:6" x14ac:dyDescent="0.3">
      <c r="A7702" s="7">
        <v>7701</v>
      </c>
      <c r="B7702">
        <v>0</v>
      </c>
      <c r="C7702">
        <v>95</v>
      </c>
      <c r="D7702">
        <v>0</v>
      </c>
      <c r="E7702">
        <v>345913</v>
      </c>
      <c r="F7702">
        <v>568381</v>
      </c>
    </row>
    <row r="7703" spans="1:6" x14ac:dyDescent="0.3">
      <c r="A7703" s="8">
        <v>7702</v>
      </c>
      <c r="B7703">
        <v>0</v>
      </c>
      <c r="C7703">
        <v>102</v>
      </c>
      <c r="D7703">
        <v>0</v>
      </c>
      <c r="E7703">
        <v>341615</v>
      </c>
      <c r="F7703">
        <v>567858</v>
      </c>
    </row>
    <row r="7704" spans="1:6" x14ac:dyDescent="0.3">
      <c r="A7704" s="7">
        <v>7703</v>
      </c>
      <c r="B7704">
        <v>0</v>
      </c>
      <c r="C7704">
        <v>79</v>
      </c>
      <c r="D7704">
        <v>0</v>
      </c>
      <c r="E7704">
        <v>362764</v>
      </c>
      <c r="F7704">
        <v>567555</v>
      </c>
    </row>
    <row r="7705" spans="1:6" x14ac:dyDescent="0.3">
      <c r="A7705" s="8">
        <v>7704</v>
      </c>
      <c r="B7705">
        <v>0</v>
      </c>
      <c r="C7705">
        <v>92</v>
      </c>
      <c r="D7705">
        <v>0</v>
      </c>
      <c r="E7705">
        <v>340478</v>
      </c>
      <c r="F7705">
        <v>567126</v>
      </c>
    </row>
    <row r="7706" spans="1:6" x14ac:dyDescent="0.3">
      <c r="A7706" s="7">
        <v>7705</v>
      </c>
      <c r="B7706">
        <v>0</v>
      </c>
      <c r="C7706">
        <v>89</v>
      </c>
      <c r="D7706">
        <v>0</v>
      </c>
      <c r="E7706">
        <v>116568</v>
      </c>
      <c r="F7706">
        <v>566869</v>
      </c>
    </row>
    <row r="7707" spans="1:6" x14ac:dyDescent="0.3">
      <c r="A7707" s="8">
        <v>7706</v>
      </c>
      <c r="B7707">
        <v>0</v>
      </c>
      <c r="C7707">
        <v>105</v>
      </c>
      <c r="D7707">
        <v>0</v>
      </c>
      <c r="E7707">
        <v>324985</v>
      </c>
      <c r="F7707">
        <v>566644</v>
      </c>
    </row>
    <row r="7708" spans="1:6" x14ac:dyDescent="0.3">
      <c r="A7708" s="7">
        <v>7707</v>
      </c>
      <c r="B7708">
        <v>0</v>
      </c>
      <c r="C7708">
        <v>133</v>
      </c>
      <c r="D7708">
        <v>0</v>
      </c>
      <c r="E7708">
        <v>338747</v>
      </c>
      <c r="F7708">
        <v>566408</v>
      </c>
    </row>
    <row r="7709" spans="1:6" x14ac:dyDescent="0.3">
      <c r="A7709" s="8">
        <v>7708</v>
      </c>
      <c r="B7709">
        <v>0</v>
      </c>
      <c r="C7709">
        <v>120</v>
      </c>
      <c r="D7709">
        <v>0</v>
      </c>
      <c r="E7709">
        <v>328646</v>
      </c>
      <c r="F7709">
        <v>566354</v>
      </c>
    </row>
    <row r="7710" spans="1:6" x14ac:dyDescent="0.3">
      <c r="A7710" s="7">
        <v>7709</v>
      </c>
      <c r="B7710">
        <v>0</v>
      </c>
      <c r="C7710">
        <v>105</v>
      </c>
      <c r="D7710">
        <v>0</v>
      </c>
      <c r="E7710">
        <v>310934</v>
      </c>
      <c r="F7710">
        <v>565602</v>
      </c>
    </row>
    <row r="7711" spans="1:6" x14ac:dyDescent="0.3">
      <c r="A7711" s="8">
        <v>7710</v>
      </c>
      <c r="B7711">
        <v>0</v>
      </c>
      <c r="C7711">
        <v>75</v>
      </c>
      <c r="D7711">
        <v>0</v>
      </c>
      <c r="E7711">
        <v>342023</v>
      </c>
      <c r="F7711">
        <v>565520</v>
      </c>
    </row>
    <row r="7712" spans="1:6" x14ac:dyDescent="0.3">
      <c r="A7712" s="7">
        <v>7711</v>
      </c>
      <c r="B7712">
        <v>0</v>
      </c>
      <c r="C7712">
        <v>87</v>
      </c>
      <c r="D7712">
        <v>0</v>
      </c>
      <c r="E7712">
        <v>327104</v>
      </c>
      <c r="F7712">
        <v>565368</v>
      </c>
    </row>
    <row r="7713" spans="1:6" x14ac:dyDescent="0.3">
      <c r="A7713" s="8">
        <v>7712</v>
      </c>
      <c r="B7713">
        <v>0</v>
      </c>
      <c r="C7713">
        <v>123</v>
      </c>
      <c r="D7713">
        <v>0</v>
      </c>
      <c r="E7713">
        <v>313752</v>
      </c>
      <c r="F7713">
        <v>565248</v>
      </c>
    </row>
    <row r="7714" spans="1:6" x14ac:dyDescent="0.3">
      <c r="A7714" s="7">
        <v>7713</v>
      </c>
      <c r="B7714">
        <v>0</v>
      </c>
      <c r="C7714">
        <v>81</v>
      </c>
      <c r="D7714">
        <v>0</v>
      </c>
      <c r="E7714">
        <v>331821</v>
      </c>
      <c r="F7714">
        <v>565146</v>
      </c>
    </row>
    <row r="7715" spans="1:6" x14ac:dyDescent="0.3">
      <c r="A7715" s="8">
        <v>7714</v>
      </c>
      <c r="B7715">
        <v>0</v>
      </c>
      <c r="C7715">
        <v>82</v>
      </c>
      <c r="D7715">
        <v>0</v>
      </c>
      <c r="E7715">
        <v>193946</v>
      </c>
      <c r="F7715">
        <v>565064</v>
      </c>
    </row>
    <row r="7716" spans="1:6" x14ac:dyDescent="0.3">
      <c r="A7716" s="7">
        <v>7715</v>
      </c>
      <c r="B7716">
        <v>0</v>
      </c>
      <c r="C7716">
        <v>112</v>
      </c>
      <c r="D7716">
        <v>0</v>
      </c>
      <c r="E7716">
        <v>342292</v>
      </c>
      <c r="F7716">
        <v>564651</v>
      </c>
    </row>
    <row r="7717" spans="1:6" x14ac:dyDescent="0.3">
      <c r="A7717" s="8">
        <v>7716</v>
      </c>
      <c r="B7717">
        <v>0</v>
      </c>
      <c r="C7717">
        <v>103</v>
      </c>
      <c r="D7717">
        <v>0</v>
      </c>
      <c r="E7717">
        <v>317571</v>
      </c>
      <c r="F7717">
        <v>564574</v>
      </c>
    </row>
    <row r="7718" spans="1:6" x14ac:dyDescent="0.3">
      <c r="A7718" s="7">
        <v>7717</v>
      </c>
      <c r="B7718">
        <v>0</v>
      </c>
      <c r="C7718">
        <v>144</v>
      </c>
      <c r="D7718">
        <v>0</v>
      </c>
      <c r="E7718">
        <v>315847</v>
      </c>
      <c r="F7718">
        <v>564513</v>
      </c>
    </row>
    <row r="7719" spans="1:6" x14ac:dyDescent="0.3">
      <c r="A7719" s="8">
        <v>7718</v>
      </c>
      <c r="B7719">
        <v>0</v>
      </c>
      <c r="C7719">
        <v>110</v>
      </c>
      <c r="D7719">
        <v>0</v>
      </c>
      <c r="E7719">
        <v>351819</v>
      </c>
      <c r="F7719">
        <v>563511</v>
      </c>
    </row>
    <row r="7720" spans="1:6" x14ac:dyDescent="0.3">
      <c r="A7720" s="7">
        <v>7719</v>
      </c>
      <c r="B7720">
        <v>0</v>
      </c>
      <c r="C7720">
        <v>96</v>
      </c>
      <c r="D7720">
        <v>0</v>
      </c>
      <c r="E7720">
        <v>330047</v>
      </c>
      <c r="F7720">
        <v>562934</v>
      </c>
    </row>
    <row r="7721" spans="1:6" x14ac:dyDescent="0.3">
      <c r="A7721" s="8">
        <v>7720</v>
      </c>
      <c r="B7721">
        <v>0</v>
      </c>
      <c r="C7721">
        <v>106</v>
      </c>
      <c r="D7721">
        <v>0</v>
      </c>
      <c r="E7721">
        <v>304241</v>
      </c>
      <c r="F7721">
        <v>562933</v>
      </c>
    </row>
    <row r="7722" spans="1:6" x14ac:dyDescent="0.3">
      <c r="A7722" s="7">
        <v>7721</v>
      </c>
      <c r="B7722">
        <v>0</v>
      </c>
      <c r="C7722">
        <v>125</v>
      </c>
      <c r="D7722">
        <v>0</v>
      </c>
      <c r="E7722">
        <v>287294</v>
      </c>
      <c r="F7722">
        <v>562840</v>
      </c>
    </row>
    <row r="7723" spans="1:6" x14ac:dyDescent="0.3">
      <c r="A7723" s="8">
        <v>7722</v>
      </c>
      <c r="B7723">
        <v>0</v>
      </c>
      <c r="C7723">
        <v>134</v>
      </c>
      <c r="D7723">
        <v>0</v>
      </c>
      <c r="E7723">
        <v>315312</v>
      </c>
      <c r="F7723">
        <v>562817</v>
      </c>
    </row>
    <row r="7724" spans="1:6" x14ac:dyDescent="0.3">
      <c r="A7724" s="7">
        <v>7723</v>
      </c>
      <c r="B7724">
        <v>0</v>
      </c>
      <c r="C7724">
        <v>122</v>
      </c>
      <c r="D7724">
        <v>0</v>
      </c>
      <c r="E7724">
        <v>291521</v>
      </c>
      <c r="F7724">
        <v>562617</v>
      </c>
    </row>
    <row r="7725" spans="1:6" x14ac:dyDescent="0.3">
      <c r="A7725" s="8">
        <v>7724</v>
      </c>
      <c r="B7725">
        <v>0</v>
      </c>
      <c r="C7725">
        <v>80</v>
      </c>
      <c r="D7725">
        <v>0</v>
      </c>
      <c r="E7725">
        <v>218812</v>
      </c>
      <c r="F7725">
        <v>562279</v>
      </c>
    </row>
    <row r="7726" spans="1:6" x14ac:dyDescent="0.3">
      <c r="A7726" s="7">
        <v>7725</v>
      </c>
      <c r="B7726">
        <v>0</v>
      </c>
      <c r="C7726">
        <v>96</v>
      </c>
      <c r="D7726">
        <v>0</v>
      </c>
      <c r="E7726">
        <v>241767</v>
      </c>
      <c r="F7726">
        <v>562233</v>
      </c>
    </row>
    <row r="7727" spans="1:6" x14ac:dyDescent="0.3">
      <c r="A7727" s="8">
        <v>7726</v>
      </c>
      <c r="B7727">
        <v>0</v>
      </c>
      <c r="C7727">
        <v>77</v>
      </c>
      <c r="D7727">
        <v>0</v>
      </c>
      <c r="E7727">
        <v>347254</v>
      </c>
      <c r="F7727">
        <v>561544</v>
      </c>
    </row>
    <row r="7728" spans="1:6" x14ac:dyDescent="0.3">
      <c r="A7728" s="7">
        <v>7727</v>
      </c>
      <c r="B7728">
        <v>0</v>
      </c>
      <c r="C7728">
        <v>127</v>
      </c>
      <c r="D7728">
        <v>0</v>
      </c>
      <c r="E7728">
        <v>316388</v>
      </c>
      <c r="F7728">
        <v>561504</v>
      </c>
    </row>
    <row r="7729" spans="1:6" x14ac:dyDescent="0.3">
      <c r="A7729" s="8">
        <v>7728</v>
      </c>
      <c r="B7729">
        <v>0</v>
      </c>
      <c r="C7729">
        <v>172</v>
      </c>
      <c r="D7729">
        <v>0</v>
      </c>
      <c r="E7729">
        <v>193675</v>
      </c>
      <c r="F7729">
        <v>561303</v>
      </c>
    </row>
    <row r="7730" spans="1:6" x14ac:dyDescent="0.3">
      <c r="A7730" s="7">
        <v>7729</v>
      </c>
      <c r="B7730">
        <v>0</v>
      </c>
      <c r="C7730">
        <v>143</v>
      </c>
      <c r="D7730">
        <v>0</v>
      </c>
      <c r="E7730">
        <v>316385</v>
      </c>
      <c r="F7730">
        <v>561222</v>
      </c>
    </row>
    <row r="7731" spans="1:6" x14ac:dyDescent="0.3">
      <c r="A7731" s="8">
        <v>7730</v>
      </c>
      <c r="B7731">
        <v>0</v>
      </c>
      <c r="C7731">
        <v>100</v>
      </c>
      <c r="D7731">
        <v>0</v>
      </c>
      <c r="E7731">
        <v>316431</v>
      </c>
      <c r="F7731">
        <v>559954</v>
      </c>
    </row>
    <row r="7732" spans="1:6" x14ac:dyDescent="0.3">
      <c r="A7732" s="7">
        <v>7731</v>
      </c>
      <c r="B7732">
        <v>0</v>
      </c>
      <c r="C7732">
        <v>80</v>
      </c>
      <c r="D7732">
        <v>0</v>
      </c>
      <c r="E7732">
        <v>333085</v>
      </c>
      <c r="F7732">
        <v>559647</v>
      </c>
    </row>
    <row r="7733" spans="1:6" x14ac:dyDescent="0.3">
      <c r="A7733" s="8">
        <v>7732</v>
      </c>
      <c r="B7733">
        <v>0</v>
      </c>
      <c r="C7733">
        <v>154</v>
      </c>
      <c r="D7733">
        <v>0</v>
      </c>
      <c r="E7733">
        <v>97561</v>
      </c>
      <c r="F7733">
        <v>559587</v>
      </c>
    </row>
    <row r="7734" spans="1:6" x14ac:dyDescent="0.3">
      <c r="A7734" s="7">
        <v>7733</v>
      </c>
      <c r="B7734">
        <v>0</v>
      </c>
      <c r="C7734">
        <v>95</v>
      </c>
      <c r="D7734">
        <v>0</v>
      </c>
      <c r="E7734">
        <v>333488</v>
      </c>
      <c r="F7734">
        <v>559393</v>
      </c>
    </row>
    <row r="7735" spans="1:6" x14ac:dyDescent="0.3">
      <c r="A7735" s="8">
        <v>7734</v>
      </c>
      <c r="B7735">
        <v>0</v>
      </c>
      <c r="C7735">
        <v>139</v>
      </c>
      <c r="D7735">
        <v>0</v>
      </c>
      <c r="E7735">
        <v>309270</v>
      </c>
      <c r="F7735">
        <v>559368</v>
      </c>
    </row>
    <row r="7736" spans="1:6" x14ac:dyDescent="0.3">
      <c r="A7736" s="7">
        <v>7735</v>
      </c>
      <c r="B7736">
        <v>0</v>
      </c>
      <c r="C7736">
        <v>101</v>
      </c>
      <c r="D7736">
        <v>0</v>
      </c>
      <c r="E7736">
        <v>331312</v>
      </c>
      <c r="F7736">
        <v>558465</v>
      </c>
    </row>
    <row r="7737" spans="1:6" x14ac:dyDescent="0.3">
      <c r="A7737" s="8">
        <v>7736</v>
      </c>
      <c r="B7737">
        <v>0</v>
      </c>
      <c r="C7737">
        <v>115</v>
      </c>
      <c r="D7737">
        <v>0</v>
      </c>
      <c r="E7737">
        <v>284098</v>
      </c>
      <c r="F7737">
        <v>558094</v>
      </c>
    </row>
    <row r="7738" spans="1:6" x14ac:dyDescent="0.3">
      <c r="A7738" s="7">
        <v>7737</v>
      </c>
      <c r="B7738">
        <v>0</v>
      </c>
      <c r="C7738">
        <v>159</v>
      </c>
      <c r="D7738">
        <v>0</v>
      </c>
      <c r="E7738">
        <v>241056</v>
      </c>
      <c r="F7738">
        <v>558008</v>
      </c>
    </row>
    <row r="7739" spans="1:6" x14ac:dyDescent="0.3">
      <c r="A7739" s="8">
        <v>7738</v>
      </c>
      <c r="B7739">
        <v>0</v>
      </c>
      <c r="C7739">
        <v>85</v>
      </c>
      <c r="D7739">
        <v>0</v>
      </c>
      <c r="E7739">
        <v>329735</v>
      </c>
      <c r="F7739">
        <v>557792</v>
      </c>
    </row>
    <row r="7740" spans="1:6" x14ac:dyDescent="0.3">
      <c r="A7740" s="7">
        <v>7739</v>
      </c>
      <c r="B7740">
        <v>0</v>
      </c>
      <c r="C7740">
        <v>108</v>
      </c>
      <c r="D7740">
        <v>0</v>
      </c>
      <c r="E7740">
        <v>111619</v>
      </c>
      <c r="F7740">
        <v>557788</v>
      </c>
    </row>
    <row r="7741" spans="1:6" x14ac:dyDescent="0.3">
      <c r="A7741" s="8">
        <v>7740</v>
      </c>
      <c r="B7741">
        <v>0</v>
      </c>
      <c r="C7741">
        <v>112</v>
      </c>
      <c r="D7741">
        <v>0</v>
      </c>
      <c r="E7741">
        <v>306725</v>
      </c>
      <c r="F7741">
        <v>557702</v>
      </c>
    </row>
    <row r="7742" spans="1:6" x14ac:dyDescent="0.3">
      <c r="A7742" s="7">
        <v>7741</v>
      </c>
      <c r="B7742">
        <v>0</v>
      </c>
      <c r="C7742">
        <v>97</v>
      </c>
      <c r="D7742">
        <v>0</v>
      </c>
      <c r="E7742">
        <v>207511</v>
      </c>
      <c r="F7742">
        <v>557495</v>
      </c>
    </row>
    <row r="7743" spans="1:6" x14ac:dyDescent="0.3">
      <c r="A7743" s="8">
        <v>7742</v>
      </c>
      <c r="B7743">
        <v>0</v>
      </c>
      <c r="C7743">
        <v>172</v>
      </c>
      <c r="D7743">
        <v>0</v>
      </c>
      <c r="E7743">
        <v>214878</v>
      </c>
      <c r="F7743">
        <v>557283</v>
      </c>
    </row>
    <row r="7744" spans="1:6" x14ac:dyDescent="0.3">
      <c r="A7744" s="7">
        <v>7743</v>
      </c>
      <c r="B7744">
        <v>0</v>
      </c>
      <c r="C7744">
        <v>111</v>
      </c>
      <c r="D7744">
        <v>0</v>
      </c>
      <c r="E7744">
        <v>326802</v>
      </c>
      <c r="F7744">
        <v>557115</v>
      </c>
    </row>
    <row r="7745" spans="1:6" x14ac:dyDescent="0.3">
      <c r="A7745" s="8">
        <v>7744</v>
      </c>
      <c r="B7745">
        <v>0</v>
      </c>
      <c r="C7745">
        <v>77</v>
      </c>
      <c r="D7745">
        <v>0</v>
      </c>
      <c r="E7745">
        <v>335231</v>
      </c>
      <c r="F7745">
        <v>557029</v>
      </c>
    </row>
    <row r="7746" spans="1:6" x14ac:dyDescent="0.3">
      <c r="A7746" s="7">
        <v>7745</v>
      </c>
      <c r="B7746">
        <v>0</v>
      </c>
      <c r="C7746">
        <v>81</v>
      </c>
      <c r="D7746">
        <v>0</v>
      </c>
      <c r="E7746">
        <v>340495</v>
      </c>
      <c r="F7746">
        <v>556861</v>
      </c>
    </row>
    <row r="7747" spans="1:6" x14ac:dyDescent="0.3">
      <c r="A7747" s="8">
        <v>7746</v>
      </c>
      <c r="B7747">
        <v>0</v>
      </c>
      <c r="C7747">
        <v>103</v>
      </c>
      <c r="D7747">
        <v>0</v>
      </c>
      <c r="E7747">
        <v>303679</v>
      </c>
      <c r="F7747">
        <v>556387</v>
      </c>
    </row>
    <row r="7748" spans="1:6" x14ac:dyDescent="0.3">
      <c r="A7748" s="7">
        <v>7747</v>
      </c>
      <c r="B7748">
        <v>0</v>
      </c>
      <c r="C7748">
        <v>99</v>
      </c>
      <c r="D7748">
        <v>0</v>
      </c>
      <c r="E7748">
        <v>330634</v>
      </c>
      <c r="F7748">
        <v>556210</v>
      </c>
    </row>
    <row r="7749" spans="1:6" x14ac:dyDescent="0.3">
      <c r="A7749" s="8">
        <v>7748</v>
      </c>
      <c r="B7749">
        <v>0</v>
      </c>
      <c r="C7749">
        <v>98</v>
      </c>
      <c r="D7749">
        <v>0</v>
      </c>
      <c r="E7749">
        <v>325599</v>
      </c>
      <c r="F7749">
        <v>556194</v>
      </c>
    </row>
    <row r="7750" spans="1:6" x14ac:dyDescent="0.3">
      <c r="A7750" s="7">
        <v>7749</v>
      </c>
      <c r="B7750">
        <v>0</v>
      </c>
      <c r="C7750">
        <v>107</v>
      </c>
      <c r="D7750">
        <v>0</v>
      </c>
      <c r="E7750">
        <v>106415</v>
      </c>
      <c r="F7750">
        <v>556149</v>
      </c>
    </row>
    <row r="7751" spans="1:6" x14ac:dyDescent="0.3">
      <c r="A7751" s="8">
        <v>7750</v>
      </c>
      <c r="B7751">
        <v>0</v>
      </c>
      <c r="C7751">
        <v>134</v>
      </c>
      <c r="D7751">
        <v>0</v>
      </c>
      <c r="E7751">
        <v>291756</v>
      </c>
      <c r="F7751">
        <v>555596</v>
      </c>
    </row>
    <row r="7752" spans="1:6" x14ac:dyDescent="0.3">
      <c r="A7752" s="7">
        <v>7751</v>
      </c>
      <c r="B7752">
        <v>0</v>
      </c>
      <c r="C7752">
        <v>68</v>
      </c>
      <c r="D7752">
        <v>0</v>
      </c>
      <c r="E7752">
        <v>337387</v>
      </c>
      <c r="F7752">
        <v>555128</v>
      </c>
    </row>
    <row r="7753" spans="1:6" x14ac:dyDescent="0.3">
      <c r="A7753" s="8">
        <v>7752</v>
      </c>
      <c r="B7753">
        <v>0</v>
      </c>
      <c r="C7753">
        <v>122</v>
      </c>
      <c r="D7753">
        <v>0</v>
      </c>
      <c r="E7753">
        <v>299595</v>
      </c>
      <c r="F7753">
        <v>554806</v>
      </c>
    </row>
    <row r="7754" spans="1:6" x14ac:dyDescent="0.3">
      <c r="A7754" s="7">
        <v>7753</v>
      </c>
      <c r="B7754">
        <v>0</v>
      </c>
      <c r="C7754">
        <v>157</v>
      </c>
      <c r="D7754">
        <v>0</v>
      </c>
      <c r="E7754">
        <v>291527</v>
      </c>
      <c r="F7754">
        <v>554768</v>
      </c>
    </row>
    <row r="7755" spans="1:6" x14ac:dyDescent="0.3">
      <c r="A7755" s="8">
        <v>7754</v>
      </c>
      <c r="B7755">
        <v>0</v>
      </c>
      <c r="C7755">
        <v>120</v>
      </c>
      <c r="D7755">
        <v>0</v>
      </c>
      <c r="E7755">
        <v>342241</v>
      </c>
      <c r="F7755">
        <v>554625</v>
      </c>
    </row>
    <row r="7756" spans="1:6" x14ac:dyDescent="0.3">
      <c r="A7756" s="7">
        <v>7755</v>
      </c>
      <c r="B7756">
        <v>0</v>
      </c>
      <c r="C7756">
        <v>80</v>
      </c>
      <c r="D7756">
        <v>0</v>
      </c>
      <c r="E7756">
        <v>327937</v>
      </c>
      <c r="F7756">
        <v>554524</v>
      </c>
    </row>
    <row r="7757" spans="1:6" x14ac:dyDescent="0.3">
      <c r="A7757" s="8">
        <v>7756</v>
      </c>
      <c r="B7757">
        <v>0</v>
      </c>
      <c r="C7757">
        <v>62</v>
      </c>
      <c r="D7757">
        <v>0</v>
      </c>
      <c r="E7757">
        <v>192343</v>
      </c>
      <c r="F7757">
        <v>554225</v>
      </c>
    </row>
    <row r="7758" spans="1:6" x14ac:dyDescent="0.3">
      <c r="A7758" s="7">
        <v>7757</v>
      </c>
      <c r="B7758">
        <v>0</v>
      </c>
      <c r="C7758">
        <v>84</v>
      </c>
      <c r="D7758">
        <v>0</v>
      </c>
      <c r="E7758">
        <v>333538</v>
      </c>
      <c r="F7758">
        <v>554111</v>
      </c>
    </row>
    <row r="7759" spans="1:6" x14ac:dyDescent="0.3">
      <c r="A7759" s="8">
        <v>7758</v>
      </c>
      <c r="B7759">
        <v>0</v>
      </c>
      <c r="C7759">
        <v>92</v>
      </c>
      <c r="D7759">
        <v>0</v>
      </c>
      <c r="E7759">
        <v>277059</v>
      </c>
      <c r="F7759">
        <v>553581</v>
      </c>
    </row>
    <row r="7760" spans="1:6" x14ac:dyDescent="0.3">
      <c r="A7760" s="7">
        <v>7759</v>
      </c>
      <c r="B7760">
        <v>0</v>
      </c>
      <c r="C7760">
        <v>80</v>
      </c>
      <c r="D7760">
        <v>0</v>
      </c>
      <c r="E7760">
        <v>326976</v>
      </c>
      <c r="F7760">
        <v>553533</v>
      </c>
    </row>
    <row r="7761" spans="1:6" x14ac:dyDescent="0.3">
      <c r="A7761" s="8">
        <v>7760</v>
      </c>
      <c r="B7761">
        <v>0</v>
      </c>
      <c r="C7761">
        <v>144</v>
      </c>
      <c r="D7761">
        <v>0</v>
      </c>
      <c r="E7761">
        <v>97164</v>
      </c>
      <c r="F7761">
        <v>553261</v>
      </c>
    </row>
    <row r="7762" spans="1:6" x14ac:dyDescent="0.3">
      <c r="A7762" s="7">
        <v>7761</v>
      </c>
      <c r="B7762">
        <v>0</v>
      </c>
      <c r="C7762">
        <v>84</v>
      </c>
      <c r="D7762">
        <v>0</v>
      </c>
      <c r="E7762">
        <v>326889</v>
      </c>
      <c r="F7762">
        <v>553172</v>
      </c>
    </row>
    <row r="7763" spans="1:6" x14ac:dyDescent="0.3">
      <c r="A7763" s="8">
        <v>7762</v>
      </c>
      <c r="B7763">
        <v>0</v>
      </c>
      <c r="C7763">
        <v>126</v>
      </c>
      <c r="D7763">
        <v>0</v>
      </c>
      <c r="E7763">
        <v>279286</v>
      </c>
      <c r="F7763">
        <v>551967</v>
      </c>
    </row>
    <row r="7764" spans="1:6" x14ac:dyDescent="0.3">
      <c r="A7764" s="7">
        <v>7763</v>
      </c>
      <c r="B7764">
        <v>0</v>
      </c>
      <c r="C7764">
        <v>83</v>
      </c>
      <c r="D7764">
        <v>0</v>
      </c>
      <c r="E7764">
        <v>339704</v>
      </c>
      <c r="F7764">
        <v>551682</v>
      </c>
    </row>
    <row r="7765" spans="1:6" x14ac:dyDescent="0.3">
      <c r="A7765" s="8">
        <v>7764</v>
      </c>
      <c r="B7765">
        <v>0</v>
      </c>
      <c r="C7765">
        <v>79</v>
      </c>
      <c r="D7765">
        <v>0</v>
      </c>
      <c r="E7765">
        <v>142100</v>
      </c>
      <c r="F7765">
        <v>551331</v>
      </c>
    </row>
    <row r="7766" spans="1:6" x14ac:dyDescent="0.3">
      <c r="A7766" s="7">
        <v>7765</v>
      </c>
      <c r="B7766">
        <v>0</v>
      </c>
      <c r="C7766">
        <v>175</v>
      </c>
      <c r="D7766">
        <v>0</v>
      </c>
      <c r="E7766">
        <v>277732</v>
      </c>
      <c r="F7766">
        <v>551264</v>
      </c>
    </row>
    <row r="7767" spans="1:6" x14ac:dyDescent="0.3">
      <c r="A7767" s="8">
        <v>7766</v>
      </c>
      <c r="B7767">
        <v>0</v>
      </c>
      <c r="C7767">
        <v>102</v>
      </c>
      <c r="D7767">
        <v>0</v>
      </c>
      <c r="E7767">
        <v>191509</v>
      </c>
      <c r="F7767">
        <v>550744</v>
      </c>
    </row>
    <row r="7768" spans="1:6" x14ac:dyDescent="0.3">
      <c r="A7768" s="7">
        <v>7767</v>
      </c>
      <c r="B7768">
        <v>0</v>
      </c>
      <c r="C7768">
        <v>97</v>
      </c>
      <c r="D7768">
        <v>0</v>
      </c>
      <c r="E7768">
        <v>328169</v>
      </c>
      <c r="F7768">
        <v>550670</v>
      </c>
    </row>
    <row r="7769" spans="1:6" x14ac:dyDescent="0.3">
      <c r="A7769" s="8">
        <v>7768</v>
      </c>
      <c r="B7769">
        <v>0</v>
      </c>
      <c r="C7769">
        <v>77</v>
      </c>
      <c r="D7769">
        <v>0</v>
      </c>
      <c r="E7769">
        <v>362741</v>
      </c>
      <c r="F7769">
        <v>550519</v>
      </c>
    </row>
    <row r="7770" spans="1:6" x14ac:dyDescent="0.3">
      <c r="A7770" s="7">
        <v>7769</v>
      </c>
      <c r="B7770">
        <v>0</v>
      </c>
      <c r="C7770">
        <v>160</v>
      </c>
      <c r="D7770">
        <v>0</v>
      </c>
      <c r="E7770">
        <v>148272</v>
      </c>
      <c r="F7770">
        <v>550513</v>
      </c>
    </row>
    <row r="7771" spans="1:6" x14ac:dyDescent="0.3">
      <c r="A7771" s="8">
        <v>7770</v>
      </c>
      <c r="B7771">
        <v>0</v>
      </c>
      <c r="C7771">
        <v>138</v>
      </c>
      <c r="D7771">
        <v>0</v>
      </c>
      <c r="E7771">
        <v>315905</v>
      </c>
      <c r="F7771">
        <v>550509</v>
      </c>
    </row>
    <row r="7772" spans="1:6" x14ac:dyDescent="0.3">
      <c r="A7772" s="7">
        <v>7771</v>
      </c>
      <c r="B7772">
        <v>0</v>
      </c>
      <c r="C7772">
        <v>120</v>
      </c>
      <c r="D7772">
        <v>0</v>
      </c>
      <c r="E7772">
        <v>314640</v>
      </c>
      <c r="F7772">
        <v>550426</v>
      </c>
    </row>
    <row r="7773" spans="1:6" x14ac:dyDescent="0.3">
      <c r="A7773" s="8">
        <v>7772</v>
      </c>
      <c r="B7773">
        <v>0</v>
      </c>
      <c r="C7773">
        <v>173</v>
      </c>
      <c r="D7773">
        <v>0</v>
      </c>
      <c r="E7773">
        <v>185154</v>
      </c>
      <c r="F7773">
        <v>550348</v>
      </c>
    </row>
    <row r="7774" spans="1:6" x14ac:dyDescent="0.3">
      <c r="A7774" s="7">
        <v>7773</v>
      </c>
      <c r="B7774">
        <v>0</v>
      </c>
      <c r="C7774">
        <v>132</v>
      </c>
      <c r="D7774">
        <v>0</v>
      </c>
      <c r="E7774">
        <v>304374</v>
      </c>
      <c r="F7774">
        <v>550178</v>
      </c>
    </row>
    <row r="7775" spans="1:6" x14ac:dyDescent="0.3">
      <c r="A7775" s="8">
        <v>7774</v>
      </c>
      <c r="B7775">
        <v>0</v>
      </c>
      <c r="C7775">
        <v>159</v>
      </c>
      <c r="D7775">
        <v>0</v>
      </c>
      <c r="E7775">
        <v>285938</v>
      </c>
      <c r="F7775">
        <v>549712</v>
      </c>
    </row>
    <row r="7776" spans="1:6" x14ac:dyDescent="0.3">
      <c r="A7776" s="7">
        <v>7775</v>
      </c>
      <c r="B7776">
        <v>0</v>
      </c>
      <c r="C7776">
        <v>98</v>
      </c>
      <c r="D7776">
        <v>0</v>
      </c>
      <c r="E7776">
        <v>324627</v>
      </c>
      <c r="F7776">
        <v>549543</v>
      </c>
    </row>
    <row r="7777" spans="1:6" x14ac:dyDescent="0.3">
      <c r="A7777" s="8">
        <v>7776</v>
      </c>
      <c r="B7777">
        <v>0</v>
      </c>
      <c r="C7777">
        <v>53</v>
      </c>
      <c r="D7777">
        <v>0</v>
      </c>
      <c r="E7777">
        <v>185497</v>
      </c>
      <c r="F7777">
        <v>549330</v>
      </c>
    </row>
    <row r="7778" spans="1:6" x14ac:dyDescent="0.3">
      <c r="A7778" s="7">
        <v>7777</v>
      </c>
      <c r="B7778">
        <v>0</v>
      </c>
      <c r="C7778">
        <v>186</v>
      </c>
      <c r="D7778">
        <v>0</v>
      </c>
      <c r="E7778">
        <v>185043</v>
      </c>
      <c r="F7778">
        <v>549078</v>
      </c>
    </row>
    <row r="7779" spans="1:6" x14ac:dyDescent="0.3">
      <c r="A7779" s="8">
        <v>7778</v>
      </c>
      <c r="B7779">
        <v>0</v>
      </c>
      <c r="C7779">
        <v>100</v>
      </c>
      <c r="D7779">
        <v>0</v>
      </c>
      <c r="E7779">
        <v>297093</v>
      </c>
      <c r="F7779">
        <v>549033</v>
      </c>
    </row>
    <row r="7780" spans="1:6" x14ac:dyDescent="0.3">
      <c r="A7780" s="7">
        <v>7779</v>
      </c>
      <c r="B7780">
        <v>0</v>
      </c>
      <c r="C7780">
        <v>109</v>
      </c>
      <c r="D7780">
        <v>0</v>
      </c>
      <c r="E7780">
        <v>314009</v>
      </c>
      <c r="F7780">
        <v>548813</v>
      </c>
    </row>
    <row r="7781" spans="1:6" x14ac:dyDescent="0.3">
      <c r="A7781" s="8">
        <v>7780</v>
      </c>
      <c r="B7781">
        <v>0</v>
      </c>
      <c r="C7781">
        <v>120</v>
      </c>
      <c r="D7781">
        <v>0</v>
      </c>
      <c r="E7781">
        <v>307185</v>
      </c>
      <c r="F7781">
        <v>548680</v>
      </c>
    </row>
    <row r="7782" spans="1:6" x14ac:dyDescent="0.3">
      <c r="A7782" s="7">
        <v>7781</v>
      </c>
      <c r="B7782">
        <v>0</v>
      </c>
      <c r="C7782">
        <v>114</v>
      </c>
      <c r="D7782">
        <v>0</v>
      </c>
      <c r="E7782">
        <v>293148</v>
      </c>
      <c r="F7782">
        <v>548588</v>
      </c>
    </row>
    <row r="7783" spans="1:6" x14ac:dyDescent="0.3">
      <c r="A7783" s="8">
        <v>7782</v>
      </c>
      <c r="B7783">
        <v>0</v>
      </c>
      <c r="C7783">
        <v>92</v>
      </c>
      <c r="D7783">
        <v>0</v>
      </c>
      <c r="E7783">
        <v>205433</v>
      </c>
      <c r="F7783">
        <v>548183</v>
      </c>
    </row>
    <row r="7784" spans="1:6" x14ac:dyDescent="0.3">
      <c r="A7784" s="7">
        <v>7783</v>
      </c>
      <c r="B7784">
        <v>0</v>
      </c>
      <c r="C7784">
        <v>127</v>
      </c>
      <c r="D7784">
        <v>0</v>
      </c>
      <c r="E7784">
        <v>317405</v>
      </c>
      <c r="F7784">
        <v>547891</v>
      </c>
    </row>
    <row r="7785" spans="1:6" x14ac:dyDescent="0.3">
      <c r="A7785" s="8">
        <v>7784</v>
      </c>
      <c r="B7785">
        <v>0</v>
      </c>
      <c r="C7785">
        <v>90</v>
      </c>
      <c r="D7785">
        <v>0</v>
      </c>
      <c r="E7785">
        <v>312694</v>
      </c>
      <c r="F7785">
        <v>547881</v>
      </c>
    </row>
    <row r="7786" spans="1:6" x14ac:dyDescent="0.3">
      <c r="A7786" s="7">
        <v>7785</v>
      </c>
      <c r="B7786">
        <v>0</v>
      </c>
      <c r="C7786">
        <v>97</v>
      </c>
      <c r="D7786">
        <v>0</v>
      </c>
      <c r="E7786">
        <v>316006</v>
      </c>
      <c r="F7786">
        <v>547846</v>
      </c>
    </row>
    <row r="7787" spans="1:6" x14ac:dyDescent="0.3">
      <c r="A7787" s="8">
        <v>7786</v>
      </c>
      <c r="B7787">
        <v>0</v>
      </c>
      <c r="C7787">
        <v>83</v>
      </c>
      <c r="D7787">
        <v>0</v>
      </c>
      <c r="E7787">
        <v>193171</v>
      </c>
      <c r="F7787">
        <v>547735</v>
      </c>
    </row>
    <row r="7788" spans="1:6" x14ac:dyDescent="0.3">
      <c r="A7788" s="7">
        <v>7787</v>
      </c>
      <c r="B7788">
        <v>0</v>
      </c>
      <c r="C7788">
        <v>91</v>
      </c>
      <c r="D7788">
        <v>0</v>
      </c>
      <c r="E7788">
        <v>295727</v>
      </c>
      <c r="F7788">
        <v>547673</v>
      </c>
    </row>
    <row r="7789" spans="1:6" x14ac:dyDescent="0.3">
      <c r="A7789" s="8">
        <v>7788</v>
      </c>
      <c r="B7789">
        <v>0</v>
      </c>
      <c r="C7789">
        <v>166</v>
      </c>
      <c r="D7789">
        <v>0</v>
      </c>
      <c r="E7789">
        <v>282008</v>
      </c>
      <c r="F7789">
        <v>546598</v>
      </c>
    </row>
    <row r="7790" spans="1:6" x14ac:dyDescent="0.3">
      <c r="A7790" s="7">
        <v>7789</v>
      </c>
      <c r="B7790">
        <v>0</v>
      </c>
      <c r="C7790">
        <v>86</v>
      </c>
      <c r="D7790">
        <v>0</v>
      </c>
      <c r="E7790">
        <v>330337</v>
      </c>
      <c r="F7790">
        <v>546507</v>
      </c>
    </row>
    <row r="7791" spans="1:6" x14ac:dyDescent="0.3">
      <c r="A7791" s="8">
        <v>7790</v>
      </c>
      <c r="B7791">
        <v>0</v>
      </c>
      <c r="C7791">
        <v>104</v>
      </c>
      <c r="D7791">
        <v>0</v>
      </c>
      <c r="E7791">
        <v>313103</v>
      </c>
      <c r="F7791">
        <v>546483</v>
      </c>
    </row>
    <row r="7792" spans="1:6" x14ac:dyDescent="0.3">
      <c r="A7792" s="7">
        <v>7791</v>
      </c>
      <c r="B7792">
        <v>0</v>
      </c>
      <c r="C7792">
        <v>82</v>
      </c>
      <c r="D7792">
        <v>0</v>
      </c>
      <c r="E7792">
        <v>327194</v>
      </c>
      <c r="F7792">
        <v>546352</v>
      </c>
    </row>
    <row r="7793" spans="1:6" x14ac:dyDescent="0.3">
      <c r="A7793" s="8">
        <v>7792</v>
      </c>
      <c r="B7793">
        <v>0</v>
      </c>
      <c r="C7793">
        <v>59</v>
      </c>
      <c r="D7793">
        <v>0</v>
      </c>
      <c r="E7793">
        <v>356120</v>
      </c>
      <c r="F7793">
        <v>546259</v>
      </c>
    </row>
    <row r="7794" spans="1:6" x14ac:dyDescent="0.3">
      <c r="A7794" s="7">
        <v>7793</v>
      </c>
      <c r="B7794">
        <v>0</v>
      </c>
      <c r="C7794">
        <v>124</v>
      </c>
      <c r="D7794">
        <v>0</v>
      </c>
      <c r="E7794">
        <v>304770</v>
      </c>
      <c r="F7794">
        <v>546074</v>
      </c>
    </row>
    <row r="7795" spans="1:6" x14ac:dyDescent="0.3">
      <c r="A7795" s="8">
        <v>7794</v>
      </c>
      <c r="B7795">
        <v>0</v>
      </c>
      <c r="C7795">
        <v>139</v>
      </c>
      <c r="D7795">
        <v>0</v>
      </c>
      <c r="E7795">
        <v>282786</v>
      </c>
      <c r="F7795">
        <v>545886</v>
      </c>
    </row>
    <row r="7796" spans="1:6" x14ac:dyDescent="0.3">
      <c r="A7796" s="7">
        <v>7795</v>
      </c>
      <c r="B7796">
        <v>0</v>
      </c>
      <c r="C7796">
        <v>108</v>
      </c>
      <c r="D7796">
        <v>0</v>
      </c>
      <c r="E7796">
        <v>317664</v>
      </c>
      <c r="F7796">
        <v>545388</v>
      </c>
    </row>
    <row r="7797" spans="1:6" x14ac:dyDescent="0.3">
      <c r="A7797" s="8">
        <v>7796</v>
      </c>
      <c r="B7797">
        <v>0</v>
      </c>
      <c r="C7797">
        <v>106</v>
      </c>
      <c r="D7797">
        <v>0</v>
      </c>
      <c r="E7797">
        <v>313235</v>
      </c>
      <c r="F7797">
        <v>544651</v>
      </c>
    </row>
    <row r="7798" spans="1:6" x14ac:dyDescent="0.3">
      <c r="A7798" s="7">
        <v>7797</v>
      </c>
      <c r="B7798">
        <v>0</v>
      </c>
      <c r="C7798">
        <v>126</v>
      </c>
      <c r="D7798">
        <v>0</v>
      </c>
      <c r="E7798">
        <v>308311</v>
      </c>
      <c r="F7798">
        <v>544580</v>
      </c>
    </row>
    <row r="7799" spans="1:6" x14ac:dyDescent="0.3">
      <c r="A7799" s="8">
        <v>7798</v>
      </c>
      <c r="B7799">
        <v>0</v>
      </c>
      <c r="C7799">
        <v>89</v>
      </c>
      <c r="D7799">
        <v>0</v>
      </c>
      <c r="E7799">
        <v>347227</v>
      </c>
      <c r="F7799">
        <v>544538</v>
      </c>
    </row>
    <row r="7800" spans="1:6" x14ac:dyDescent="0.3">
      <c r="A7800" s="7">
        <v>7799</v>
      </c>
      <c r="B7800">
        <v>0</v>
      </c>
      <c r="C7800">
        <v>118</v>
      </c>
      <c r="D7800">
        <v>0</v>
      </c>
      <c r="E7800">
        <v>318077</v>
      </c>
      <c r="F7800">
        <v>544398</v>
      </c>
    </row>
    <row r="7801" spans="1:6" x14ac:dyDescent="0.3">
      <c r="A7801" s="8">
        <v>7800</v>
      </c>
      <c r="B7801">
        <v>0</v>
      </c>
      <c r="C7801">
        <v>75</v>
      </c>
      <c r="D7801">
        <v>0</v>
      </c>
      <c r="E7801">
        <v>327781</v>
      </c>
      <c r="F7801">
        <v>544295</v>
      </c>
    </row>
    <row r="7802" spans="1:6" x14ac:dyDescent="0.3">
      <c r="A7802" s="7">
        <v>7801</v>
      </c>
      <c r="B7802">
        <v>0</v>
      </c>
      <c r="C7802">
        <v>99</v>
      </c>
      <c r="D7802">
        <v>0</v>
      </c>
      <c r="E7802">
        <v>313289</v>
      </c>
      <c r="F7802">
        <v>544051</v>
      </c>
    </row>
    <row r="7803" spans="1:6" x14ac:dyDescent="0.3">
      <c r="A7803" s="8">
        <v>7802</v>
      </c>
      <c r="B7803">
        <v>0</v>
      </c>
      <c r="C7803">
        <v>118</v>
      </c>
      <c r="D7803">
        <v>0</v>
      </c>
      <c r="E7803">
        <v>308632</v>
      </c>
      <c r="F7803">
        <v>543967</v>
      </c>
    </row>
    <row r="7804" spans="1:6" x14ac:dyDescent="0.3">
      <c r="A7804" s="7">
        <v>7803</v>
      </c>
      <c r="B7804">
        <v>0</v>
      </c>
      <c r="C7804">
        <v>60</v>
      </c>
      <c r="D7804">
        <v>0</v>
      </c>
      <c r="E7804">
        <v>223988</v>
      </c>
      <c r="F7804">
        <v>542691</v>
      </c>
    </row>
    <row r="7805" spans="1:6" x14ac:dyDescent="0.3">
      <c r="A7805" s="8">
        <v>7804</v>
      </c>
      <c r="B7805">
        <v>0</v>
      </c>
      <c r="C7805">
        <v>76</v>
      </c>
      <c r="D7805">
        <v>0</v>
      </c>
      <c r="E7805">
        <v>330233</v>
      </c>
      <c r="F7805">
        <v>542558</v>
      </c>
    </row>
    <row r="7806" spans="1:6" x14ac:dyDescent="0.3">
      <c r="A7806" s="7">
        <v>7805</v>
      </c>
      <c r="B7806">
        <v>0</v>
      </c>
      <c r="C7806">
        <v>125</v>
      </c>
      <c r="D7806">
        <v>0</v>
      </c>
      <c r="E7806">
        <v>292374</v>
      </c>
      <c r="F7806">
        <v>542315</v>
      </c>
    </row>
    <row r="7807" spans="1:6" x14ac:dyDescent="0.3">
      <c r="A7807" s="8">
        <v>7806</v>
      </c>
      <c r="B7807">
        <v>0</v>
      </c>
      <c r="C7807">
        <v>144</v>
      </c>
      <c r="D7807">
        <v>0</v>
      </c>
      <c r="E7807">
        <v>210535</v>
      </c>
      <c r="F7807">
        <v>542153</v>
      </c>
    </row>
    <row r="7808" spans="1:6" x14ac:dyDescent="0.3">
      <c r="A7808" s="7">
        <v>7807</v>
      </c>
      <c r="B7808">
        <v>0</v>
      </c>
      <c r="C7808">
        <v>192</v>
      </c>
      <c r="D7808">
        <v>0</v>
      </c>
      <c r="E7808">
        <v>284415</v>
      </c>
      <c r="F7808">
        <v>542126</v>
      </c>
    </row>
    <row r="7809" spans="1:6" x14ac:dyDescent="0.3">
      <c r="A7809" s="8">
        <v>7808</v>
      </c>
      <c r="B7809">
        <v>0</v>
      </c>
      <c r="C7809">
        <v>76</v>
      </c>
      <c r="D7809">
        <v>0</v>
      </c>
      <c r="E7809">
        <v>325567</v>
      </c>
      <c r="F7809">
        <v>541720</v>
      </c>
    </row>
    <row r="7810" spans="1:6" x14ac:dyDescent="0.3">
      <c r="A7810" s="7">
        <v>7809</v>
      </c>
      <c r="B7810">
        <v>0</v>
      </c>
      <c r="C7810">
        <v>120</v>
      </c>
      <c r="D7810">
        <v>0</v>
      </c>
      <c r="E7810">
        <v>289211</v>
      </c>
      <c r="F7810">
        <v>541371</v>
      </c>
    </row>
    <row r="7811" spans="1:6" x14ac:dyDescent="0.3">
      <c r="A7811" s="8">
        <v>7810</v>
      </c>
      <c r="B7811">
        <v>0</v>
      </c>
      <c r="C7811">
        <v>114</v>
      </c>
      <c r="D7811">
        <v>0</v>
      </c>
      <c r="E7811">
        <v>307485</v>
      </c>
      <c r="F7811">
        <v>541335</v>
      </c>
    </row>
    <row r="7812" spans="1:6" x14ac:dyDescent="0.3">
      <c r="A7812" s="7">
        <v>7811</v>
      </c>
      <c r="B7812">
        <v>0</v>
      </c>
      <c r="C7812">
        <v>110</v>
      </c>
      <c r="D7812">
        <v>0</v>
      </c>
      <c r="E7812">
        <v>307885</v>
      </c>
      <c r="F7812">
        <v>541257</v>
      </c>
    </row>
    <row r="7813" spans="1:6" x14ac:dyDescent="0.3">
      <c r="A7813" s="8">
        <v>7812</v>
      </c>
      <c r="B7813">
        <v>0</v>
      </c>
      <c r="C7813">
        <v>134</v>
      </c>
      <c r="D7813">
        <v>0</v>
      </c>
      <c r="E7813">
        <v>286062</v>
      </c>
      <c r="F7813">
        <v>540859</v>
      </c>
    </row>
    <row r="7814" spans="1:6" x14ac:dyDescent="0.3">
      <c r="A7814" s="7">
        <v>7813</v>
      </c>
      <c r="B7814">
        <v>0</v>
      </c>
      <c r="C7814">
        <v>94</v>
      </c>
      <c r="D7814">
        <v>0</v>
      </c>
      <c r="E7814">
        <v>295941</v>
      </c>
      <c r="F7814">
        <v>540445</v>
      </c>
    </row>
    <row r="7815" spans="1:6" x14ac:dyDescent="0.3">
      <c r="A7815" s="8">
        <v>7814</v>
      </c>
      <c r="B7815">
        <v>0</v>
      </c>
      <c r="C7815">
        <v>125</v>
      </c>
      <c r="D7815">
        <v>0</v>
      </c>
      <c r="E7815">
        <v>307083</v>
      </c>
      <c r="F7815">
        <v>540389</v>
      </c>
    </row>
    <row r="7816" spans="1:6" x14ac:dyDescent="0.3">
      <c r="A7816" s="7">
        <v>7815</v>
      </c>
      <c r="B7816">
        <v>0</v>
      </c>
      <c r="C7816">
        <v>72</v>
      </c>
      <c r="D7816">
        <v>0</v>
      </c>
      <c r="E7816">
        <v>306306</v>
      </c>
      <c r="F7816">
        <v>540334</v>
      </c>
    </row>
    <row r="7817" spans="1:6" x14ac:dyDescent="0.3">
      <c r="A7817" s="8">
        <v>7816</v>
      </c>
      <c r="B7817">
        <v>0</v>
      </c>
      <c r="C7817">
        <v>96</v>
      </c>
      <c r="D7817">
        <v>0</v>
      </c>
      <c r="E7817">
        <v>315959</v>
      </c>
      <c r="F7817">
        <v>539804</v>
      </c>
    </row>
    <row r="7818" spans="1:6" x14ac:dyDescent="0.3">
      <c r="A7818" s="7">
        <v>7817</v>
      </c>
      <c r="B7818">
        <v>0</v>
      </c>
      <c r="C7818">
        <v>173</v>
      </c>
      <c r="D7818">
        <v>0</v>
      </c>
      <c r="E7818">
        <v>114681</v>
      </c>
      <c r="F7818">
        <v>539532</v>
      </c>
    </row>
    <row r="7819" spans="1:6" x14ac:dyDescent="0.3">
      <c r="A7819" s="8">
        <v>7818</v>
      </c>
      <c r="B7819">
        <v>0</v>
      </c>
      <c r="C7819">
        <v>90</v>
      </c>
      <c r="D7819">
        <v>0</v>
      </c>
      <c r="E7819">
        <v>313165</v>
      </c>
      <c r="F7819">
        <v>538242</v>
      </c>
    </row>
    <row r="7820" spans="1:6" x14ac:dyDescent="0.3">
      <c r="A7820" s="7">
        <v>7819</v>
      </c>
      <c r="B7820">
        <v>0</v>
      </c>
      <c r="C7820">
        <v>150</v>
      </c>
      <c r="D7820">
        <v>0</v>
      </c>
      <c r="E7820">
        <v>275098</v>
      </c>
      <c r="F7820">
        <v>537896</v>
      </c>
    </row>
    <row r="7821" spans="1:6" x14ac:dyDescent="0.3">
      <c r="A7821" s="8">
        <v>7820</v>
      </c>
      <c r="B7821">
        <v>0</v>
      </c>
      <c r="C7821">
        <v>118</v>
      </c>
      <c r="D7821">
        <v>0</v>
      </c>
      <c r="E7821">
        <v>271494</v>
      </c>
      <c r="F7821">
        <v>537649</v>
      </c>
    </row>
    <row r="7822" spans="1:6" x14ac:dyDescent="0.3">
      <c r="A7822" s="7">
        <v>7821</v>
      </c>
      <c r="B7822">
        <v>0</v>
      </c>
      <c r="C7822">
        <v>96</v>
      </c>
      <c r="D7822">
        <v>0</v>
      </c>
      <c r="E7822">
        <v>316175</v>
      </c>
      <c r="F7822">
        <v>537574</v>
      </c>
    </row>
    <row r="7823" spans="1:6" x14ac:dyDescent="0.3">
      <c r="A7823" s="8">
        <v>7822</v>
      </c>
      <c r="B7823">
        <v>0</v>
      </c>
      <c r="C7823">
        <v>157</v>
      </c>
      <c r="D7823">
        <v>0</v>
      </c>
      <c r="E7823">
        <v>268986</v>
      </c>
      <c r="F7823">
        <v>537427</v>
      </c>
    </row>
    <row r="7824" spans="1:6" x14ac:dyDescent="0.3">
      <c r="A7824" s="7">
        <v>7823</v>
      </c>
      <c r="B7824">
        <v>0</v>
      </c>
      <c r="C7824">
        <v>156</v>
      </c>
      <c r="D7824">
        <v>0</v>
      </c>
      <c r="E7824">
        <v>277358</v>
      </c>
      <c r="F7824">
        <v>537161</v>
      </c>
    </row>
    <row r="7825" spans="1:6" x14ac:dyDescent="0.3">
      <c r="A7825" s="8">
        <v>7824</v>
      </c>
      <c r="B7825">
        <v>0</v>
      </c>
      <c r="C7825">
        <v>141</v>
      </c>
      <c r="D7825">
        <v>0</v>
      </c>
      <c r="E7825">
        <v>289086</v>
      </c>
      <c r="F7825">
        <v>537089</v>
      </c>
    </row>
    <row r="7826" spans="1:6" x14ac:dyDescent="0.3">
      <c r="A7826" s="7">
        <v>7825</v>
      </c>
      <c r="B7826">
        <v>0</v>
      </c>
      <c r="C7826">
        <v>110</v>
      </c>
      <c r="D7826">
        <v>0</v>
      </c>
      <c r="E7826">
        <v>310692</v>
      </c>
      <c r="F7826">
        <v>536972</v>
      </c>
    </row>
    <row r="7827" spans="1:6" x14ac:dyDescent="0.3">
      <c r="A7827" s="8">
        <v>7826</v>
      </c>
      <c r="B7827">
        <v>0</v>
      </c>
      <c r="C7827">
        <v>96</v>
      </c>
      <c r="D7827">
        <v>0</v>
      </c>
      <c r="E7827">
        <v>315525</v>
      </c>
      <c r="F7827">
        <v>535336</v>
      </c>
    </row>
    <row r="7828" spans="1:6" x14ac:dyDescent="0.3">
      <c r="A7828" s="7">
        <v>7827</v>
      </c>
      <c r="B7828">
        <v>0</v>
      </c>
      <c r="C7828">
        <v>165</v>
      </c>
      <c r="D7828">
        <v>0</v>
      </c>
      <c r="E7828">
        <v>268730</v>
      </c>
      <c r="F7828">
        <v>535155</v>
      </c>
    </row>
    <row r="7829" spans="1:6" x14ac:dyDescent="0.3">
      <c r="A7829" s="8">
        <v>7828</v>
      </c>
      <c r="B7829">
        <v>0</v>
      </c>
      <c r="C7829">
        <v>94</v>
      </c>
      <c r="D7829">
        <v>0</v>
      </c>
      <c r="E7829">
        <v>320017</v>
      </c>
      <c r="F7829">
        <v>534603</v>
      </c>
    </row>
    <row r="7830" spans="1:6" x14ac:dyDescent="0.3">
      <c r="A7830" s="7">
        <v>7829</v>
      </c>
      <c r="B7830">
        <v>0</v>
      </c>
      <c r="C7830">
        <v>91</v>
      </c>
      <c r="D7830">
        <v>0</v>
      </c>
      <c r="E7830">
        <v>308903</v>
      </c>
      <c r="F7830">
        <v>534517</v>
      </c>
    </row>
    <row r="7831" spans="1:6" x14ac:dyDescent="0.3">
      <c r="A7831" s="8">
        <v>7830</v>
      </c>
      <c r="B7831">
        <v>0</v>
      </c>
      <c r="C7831">
        <v>113</v>
      </c>
      <c r="D7831">
        <v>0</v>
      </c>
      <c r="E7831">
        <v>305297</v>
      </c>
      <c r="F7831">
        <v>534068</v>
      </c>
    </row>
    <row r="7832" spans="1:6" x14ac:dyDescent="0.3">
      <c r="A7832" s="7">
        <v>7831</v>
      </c>
      <c r="B7832">
        <v>0</v>
      </c>
      <c r="C7832">
        <v>81</v>
      </c>
      <c r="D7832">
        <v>0</v>
      </c>
      <c r="E7832">
        <v>325250</v>
      </c>
      <c r="F7832">
        <v>533562</v>
      </c>
    </row>
    <row r="7833" spans="1:6" x14ac:dyDescent="0.3">
      <c r="A7833" s="8">
        <v>7832</v>
      </c>
      <c r="B7833">
        <v>0</v>
      </c>
      <c r="C7833">
        <v>88</v>
      </c>
      <c r="D7833">
        <v>0</v>
      </c>
      <c r="E7833">
        <v>86730</v>
      </c>
      <c r="F7833">
        <v>533427</v>
      </c>
    </row>
    <row r="7834" spans="1:6" x14ac:dyDescent="0.3">
      <c r="A7834" s="7">
        <v>7833</v>
      </c>
      <c r="B7834">
        <v>0</v>
      </c>
      <c r="C7834">
        <v>96</v>
      </c>
      <c r="D7834">
        <v>0</v>
      </c>
      <c r="E7834">
        <v>282946</v>
      </c>
      <c r="F7834">
        <v>533152</v>
      </c>
    </row>
    <row r="7835" spans="1:6" x14ac:dyDescent="0.3">
      <c r="A7835" s="8">
        <v>7834</v>
      </c>
      <c r="B7835">
        <v>0</v>
      </c>
      <c r="C7835">
        <v>91</v>
      </c>
      <c r="D7835">
        <v>0</v>
      </c>
      <c r="E7835">
        <v>328112</v>
      </c>
      <c r="F7835">
        <v>532484</v>
      </c>
    </row>
    <row r="7836" spans="1:6" x14ac:dyDescent="0.3">
      <c r="A7836" s="7">
        <v>7835</v>
      </c>
      <c r="B7836">
        <v>0</v>
      </c>
      <c r="C7836">
        <v>118</v>
      </c>
      <c r="D7836">
        <v>0</v>
      </c>
      <c r="E7836">
        <v>157545</v>
      </c>
      <c r="F7836">
        <v>532392</v>
      </c>
    </row>
    <row r="7837" spans="1:6" x14ac:dyDescent="0.3">
      <c r="A7837" s="8">
        <v>7836</v>
      </c>
      <c r="B7837">
        <v>0</v>
      </c>
      <c r="C7837">
        <v>116</v>
      </c>
      <c r="D7837">
        <v>0</v>
      </c>
      <c r="E7837">
        <v>300393</v>
      </c>
      <c r="F7837">
        <v>532319</v>
      </c>
    </row>
    <row r="7838" spans="1:6" x14ac:dyDescent="0.3">
      <c r="A7838" s="7">
        <v>7837</v>
      </c>
      <c r="B7838">
        <v>0</v>
      </c>
      <c r="C7838">
        <v>129</v>
      </c>
      <c r="D7838">
        <v>0</v>
      </c>
      <c r="E7838">
        <v>290340</v>
      </c>
      <c r="F7838">
        <v>531485</v>
      </c>
    </row>
    <row r="7839" spans="1:6" x14ac:dyDescent="0.3">
      <c r="A7839" s="8">
        <v>7838</v>
      </c>
      <c r="B7839">
        <v>0</v>
      </c>
      <c r="C7839">
        <v>110</v>
      </c>
      <c r="D7839">
        <v>0</v>
      </c>
      <c r="E7839">
        <v>311561</v>
      </c>
      <c r="F7839">
        <v>531450</v>
      </c>
    </row>
    <row r="7840" spans="1:6" x14ac:dyDescent="0.3">
      <c r="A7840" s="7">
        <v>7839</v>
      </c>
      <c r="B7840">
        <v>0</v>
      </c>
      <c r="C7840">
        <v>96</v>
      </c>
      <c r="D7840">
        <v>0</v>
      </c>
      <c r="E7840">
        <v>308503</v>
      </c>
      <c r="F7840">
        <v>531384</v>
      </c>
    </row>
    <row r="7841" spans="1:6" x14ac:dyDescent="0.3">
      <c r="A7841" s="8">
        <v>7840</v>
      </c>
      <c r="B7841">
        <v>0</v>
      </c>
      <c r="C7841">
        <v>111</v>
      </c>
      <c r="D7841">
        <v>0</v>
      </c>
      <c r="E7841">
        <v>297548</v>
      </c>
      <c r="F7841">
        <v>530953</v>
      </c>
    </row>
    <row r="7842" spans="1:6" x14ac:dyDescent="0.3">
      <c r="A7842" s="7">
        <v>7841</v>
      </c>
      <c r="B7842">
        <v>0</v>
      </c>
      <c r="C7842">
        <v>120</v>
      </c>
      <c r="D7842">
        <v>0</v>
      </c>
      <c r="E7842">
        <v>314176</v>
      </c>
      <c r="F7842">
        <v>530595</v>
      </c>
    </row>
    <row r="7843" spans="1:6" x14ac:dyDescent="0.3">
      <c r="A7843" s="8">
        <v>7842</v>
      </c>
      <c r="B7843">
        <v>0</v>
      </c>
      <c r="C7843">
        <v>154</v>
      </c>
      <c r="D7843">
        <v>0</v>
      </c>
      <c r="E7843">
        <v>270356</v>
      </c>
      <c r="F7843">
        <v>530533</v>
      </c>
    </row>
    <row r="7844" spans="1:6" x14ac:dyDescent="0.3">
      <c r="A7844" s="7">
        <v>7843</v>
      </c>
      <c r="B7844">
        <v>0</v>
      </c>
      <c r="C7844">
        <v>130</v>
      </c>
      <c r="D7844">
        <v>0</v>
      </c>
      <c r="E7844">
        <v>303233</v>
      </c>
      <c r="F7844">
        <v>530251</v>
      </c>
    </row>
    <row r="7845" spans="1:6" x14ac:dyDescent="0.3">
      <c r="A7845" s="8">
        <v>7844</v>
      </c>
      <c r="B7845">
        <v>0</v>
      </c>
      <c r="C7845">
        <v>69</v>
      </c>
      <c r="D7845">
        <v>0</v>
      </c>
      <c r="E7845">
        <v>334999</v>
      </c>
      <c r="F7845">
        <v>529832</v>
      </c>
    </row>
    <row r="7846" spans="1:6" x14ac:dyDescent="0.3">
      <c r="A7846" s="7">
        <v>7845</v>
      </c>
      <c r="B7846">
        <v>0</v>
      </c>
      <c r="C7846">
        <v>108</v>
      </c>
      <c r="D7846">
        <v>0</v>
      </c>
      <c r="E7846">
        <v>300483</v>
      </c>
      <c r="F7846">
        <v>529495</v>
      </c>
    </row>
    <row r="7847" spans="1:6" x14ac:dyDescent="0.3">
      <c r="A7847" s="8">
        <v>7846</v>
      </c>
      <c r="B7847">
        <v>0</v>
      </c>
      <c r="C7847">
        <v>113</v>
      </c>
      <c r="D7847">
        <v>0</v>
      </c>
      <c r="E7847">
        <v>320892</v>
      </c>
      <c r="F7847">
        <v>529328</v>
      </c>
    </row>
    <row r="7848" spans="1:6" x14ac:dyDescent="0.3">
      <c r="A7848" s="7">
        <v>7847</v>
      </c>
      <c r="B7848">
        <v>0</v>
      </c>
      <c r="C7848">
        <v>179</v>
      </c>
      <c r="D7848">
        <v>0</v>
      </c>
      <c r="E7848">
        <v>113796</v>
      </c>
      <c r="F7848">
        <v>529263</v>
      </c>
    </row>
    <row r="7849" spans="1:6" x14ac:dyDescent="0.3">
      <c r="A7849" s="8">
        <v>7848</v>
      </c>
      <c r="B7849">
        <v>0</v>
      </c>
      <c r="C7849">
        <v>99</v>
      </c>
      <c r="D7849">
        <v>0</v>
      </c>
      <c r="E7849">
        <v>324636</v>
      </c>
      <c r="F7849">
        <v>528387</v>
      </c>
    </row>
    <row r="7850" spans="1:6" x14ac:dyDescent="0.3">
      <c r="A7850" s="7">
        <v>7849</v>
      </c>
      <c r="B7850">
        <v>0</v>
      </c>
      <c r="C7850">
        <v>144</v>
      </c>
      <c r="D7850">
        <v>0</v>
      </c>
      <c r="E7850">
        <v>126459</v>
      </c>
      <c r="F7850">
        <v>528380</v>
      </c>
    </row>
    <row r="7851" spans="1:6" x14ac:dyDescent="0.3">
      <c r="A7851" s="8">
        <v>7850</v>
      </c>
      <c r="B7851">
        <v>0</v>
      </c>
      <c r="C7851">
        <v>92</v>
      </c>
      <c r="D7851">
        <v>0</v>
      </c>
      <c r="E7851">
        <v>238333</v>
      </c>
      <c r="F7851">
        <v>528162</v>
      </c>
    </row>
    <row r="7852" spans="1:6" x14ac:dyDescent="0.3">
      <c r="A7852" s="7">
        <v>7851</v>
      </c>
      <c r="B7852">
        <v>0</v>
      </c>
      <c r="C7852">
        <v>171</v>
      </c>
      <c r="D7852">
        <v>0</v>
      </c>
      <c r="E7852">
        <v>306166</v>
      </c>
      <c r="F7852">
        <v>527802</v>
      </c>
    </row>
    <row r="7853" spans="1:6" x14ac:dyDescent="0.3">
      <c r="A7853" s="8">
        <v>7852</v>
      </c>
      <c r="B7853">
        <v>0</v>
      </c>
      <c r="C7853">
        <v>127</v>
      </c>
      <c r="D7853">
        <v>0</v>
      </c>
      <c r="E7853">
        <v>207181</v>
      </c>
      <c r="F7853">
        <v>527793</v>
      </c>
    </row>
    <row r="7854" spans="1:6" x14ac:dyDescent="0.3">
      <c r="A7854" s="7">
        <v>7853</v>
      </c>
      <c r="B7854">
        <v>0</v>
      </c>
      <c r="C7854">
        <v>150</v>
      </c>
      <c r="D7854">
        <v>0</v>
      </c>
      <c r="E7854">
        <v>270856</v>
      </c>
      <c r="F7854">
        <v>527641</v>
      </c>
    </row>
    <row r="7855" spans="1:6" x14ac:dyDescent="0.3">
      <c r="A7855" s="8">
        <v>7854</v>
      </c>
      <c r="B7855">
        <v>0</v>
      </c>
      <c r="C7855">
        <v>138</v>
      </c>
      <c r="D7855">
        <v>0</v>
      </c>
      <c r="E7855">
        <v>289342</v>
      </c>
      <c r="F7855">
        <v>527322</v>
      </c>
    </row>
    <row r="7856" spans="1:6" x14ac:dyDescent="0.3">
      <c r="A7856" s="7">
        <v>7855</v>
      </c>
      <c r="B7856">
        <v>0</v>
      </c>
      <c r="C7856">
        <v>102</v>
      </c>
      <c r="D7856">
        <v>0</v>
      </c>
      <c r="E7856">
        <v>318711</v>
      </c>
      <c r="F7856">
        <v>526768</v>
      </c>
    </row>
    <row r="7857" spans="1:6" x14ac:dyDescent="0.3">
      <c r="A7857" s="8">
        <v>7856</v>
      </c>
      <c r="B7857">
        <v>0</v>
      </c>
      <c r="C7857">
        <v>115</v>
      </c>
      <c r="D7857">
        <v>0</v>
      </c>
      <c r="E7857">
        <v>299208</v>
      </c>
      <c r="F7857">
        <v>526170</v>
      </c>
    </row>
    <row r="7858" spans="1:6" x14ac:dyDescent="0.3">
      <c r="A7858" s="7">
        <v>7857</v>
      </c>
      <c r="B7858">
        <v>0</v>
      </c>
      <c r="C7858">
        <v>98</v>
      </c>
      <c r="D7858">
        <v>0</v>
      </c>
      <c r="E7858">
        <v>301183</v>
      </c>
      <c r="F7858">
        <v>525175</v>
      </c>
    </row>
    <row r="7859" spans="1:6" x14ac:dyDescent="0.3">
      <c r="A7859" s="8">
        <v>7858</v>
      </c>
      <c r="B7859">
        <v>0</v>
      </c>
      <c r="C7859">
        <v>85</v>
      </c>
      <c r="D7859">
        <v>0</v>
      </c>
      <c r="E7859">
        <v>343813</v>
      </c>
      <c r="F7859">
        <v>524991</v>
      </c>
    </row>
    <row r="7860" spans="1:6" x14ac:dyDescent="0.3">
      <c r="A7860" s="7">
        <v>7859</v>
      </c>
      <c r="B7860">
        <v>0</v>
      </c>
      <c r="C7860">
        <v>93</v>
      </c>
      <c r="D7860">
        <v>0</v>
      </c>
      <c r="E7860">
        <v>317104</v>
      </c>
      <c r="F7860">
        <v>524978</v>
      </c>
    </row>
    <row r="7861" spans="1:6" x14ac:dyDescent="0.3">
      <c r="A7861" s="8">
        <v>7860</v>
      </c>
      <c r="B7861">
        <v>0</v>
      </c>
      <c r="C7861">
        <v>92</v>
      </c>
      <c r="D7861">
        <v>0</v>
      </c>
      <c r="E7861">
        <v>286132</v>
      </c>
      <c r="F7861">
        <v>524568</v>
      </c>
    </row>
    <row r="7862" spans="1:6" x14ac:dyDescent="0.3">
      <c r="A7862" s="7">
        <v>7861</v>
      </c>
      <c r="B7862">
        <v>0</v>
      </c>
      <c r="C7862">
        <v>110</v>
      </c>
      <c r="D7862">
        <v>0</v>
      </c>
      <c r="E7862">
        <v>291439</v>
      </c>
      <c r="F7862">
        <v>524202</v>
      </c>
    </row>
    <row r="7863" spans="1:6" x14ac:dyDescent="0.3">
      <c r="A7863" s="8">
        <v>7862</v>
      </c>
      <c r="B7863">
        <v>0</v>
      </c>
      <c r="C7863">
        <v>109</v>
      </c>
      <c r="D7863">
        <v>0</v>
      </c>
      <c r="E7863">
        <v>325013</v>
      </c>
      <c r="F7863">
        <v>523809</v>
      </c>
    </row>
    <row r="7864" spans="1:6" x14ac:dyDescent="0.3">
      <c r="A7864" s="7">
        <v>7863</v>
      </c>
      <c r="B7864">
        <v>0</v>
      </c>
      <c r="C7864">
        <v>126</v>
      </c>
      <c r="D7864">
        <v>0</v>
      </c>
      <c r="E7864">
        <v>287292</v>
      </c>
      <c r="F7864">
        <v>523689</v>
      </c>
    </row>
    <row r="7865" spans="1:6" x14ac:dyDescent="0.3">
      <c r="A7865" s="8">
        <v>7864</v>
      </c>
      <c r="B7865">
        <v>0</v>
      </c>
      <c r="C7865">
        <v>142</v>
      </c>
      <c r="D7865">
        <v>0</v>
      </c>
      <c r="E7865">
        <v>280034</v>
      </c>
      <c r="F7865">
        <v>523071</v>
      </c>
    </row>
    <row r="7866" spans="1:6" x14ac:dyDescent="0.3">
      <c r="A7866" s="7">
        <v>7865</v>
      </c>
      <c r="B7866">
        <v>0</v>
      </c>
      <c r="C7866">
        <v>143</v>
      </c>
      <c r="D7866">
        <v>0</v>
      </c>
      <c r="E7866">
        <v>275489</v>
      </c>
      <c r="F7866">
        <v>522759</v>
      </c>
    </row>
    <row r="7867" spans="1:6" x14ac:dyDescent="0.3">
      <c r="A7867" s="8">
        <v>7866</v>
      </c>
      <c r="B7867">
        <v>0</v>
      </c>
      <c r="C7867">
        <v>147</v>
      </c>
      <c r="D7867">
        <v>0</v>
      </c>
      <c r="E7867">
        <v>280437</v>
      </c>
      <c r="F7867">
        <v>522716</v>
      </c>
    </row>
    <row r="7868" spans="1:6" x14ac:dyDescent="0.3">
      <c r="A7868" s="7">
        <v>7867</v>
      </c>
      <c r="B7868">
        <v>0</v>
      </c>
      <c r="C7868">
        <v>153</v>
      </c>
      <c r="D7868">
        <v>0</v>
      </c>
      <c r="E7868">
        <v>289819</v>
      </c>
      <c r="F7868">
        <v>522504</v>
      </c>
    </row>
    <row r="7869" spans="1:6" x14ac:dyDescent="0.3">
      <c r="A7869" s="8">
        <v>7868</v>
      </c>
      <c r="B7869">
        <v>0</v>
      </c>
      <c r="C7869">
        <v>106</v>
      </c>
      <c r="D7869">
        <v>0</v>
      </c>
      <c r="E7869">
        <v>305112</v>
      </c>
      <c r="F7869">
        <v>522306</v>
      </c>
    </row>
    <row r="7870" spans="1:6" x14ac:dyDescent="0.3">
      <c r="A7870" s="7">
        <v>7869</v>
      </c>
      <c r="B7870">
        <v>0</v>
      </c>
      <c r="C7870">
        <v>89</v>
      </c>
      <c r="D7870">
        <v>0</v>
      </c>
      <c r="E7870">
        <v>306583</v>
      </c>
      <c r="F7870">
        <v>522237</v>
      </c>
    </row>
    <row r="7871" spans="1:6" x14ac:dyDescent="0.3">
      <c r="A7871" s="8">
        <v>7870</v>
      </c>
      <c r="B7871">
        <v>0</v>
      </c>
      <c r="C7871">
        <v>141</v>
      </c>
      <c r="D7871">
        <v>0</v>
      </c>
      <c r="E7871">
        <v>270462</v>
      </c>
      <c r="F7871">
        <v>522228</v>
      </c>
    </row>
    <row r="7872" spans="1:6" x14ac:dyDescent="0.3">
      <c r="A7872" s="7">
        <v>7871</v>
      </c>
      <c r="B7872">
        <v>0</v>
      </c>
      <c r="C7872">
        <v>80</v>
      </c>
      <c r="D7872">
        <v>0</v>
      </c>
      <c r="E7872">
        <v>313296</v>
      </c>
      <c r="F7872">
        <v>522175</v>
      </c>
    </row>
    <row r="7873" spans="1:6" x14ac:dyDescent="0.3">
      <c r="A7873" s="8">
        <v>7872</v>
      </c>
      <c r="B7873">
        <v>0</v>
      </c>
      <c r="C7873">
        <v>97</v>
      </c>
      <c r="D7873">
        <v>0</v>
      </c>
      <c r="E7873">
        <v>83648</v>
      </c>
      <c r="F7873">
        <v>522110</v>
      </c>
    </row>
    <row r="7874" spans="1:6" x14ac:dyDescent="0.3">
      <c r="A7874" s="7">
        <v>7873</v>
      </c>
      <c r="B7874">
        <v>0</v>
      </c>
      <c r="C7874">
        <v>71</v>
      </c>
      <c r="D7874">
        <v>0</v>
      </c>
      <c r="E7874">
        <v>183778</v>
      </c>
      <c r="F7874">
        <v>521994</v>
      </c>
    </row>
    <row r="7875" spans="1:6" x14ac:dyDescent="0.3">
      <c r="A7875" s="8">
        <v>7874</v>
      </c>
      <c r="B7875">
        <v>0</v>
      </c>
      <c r="C7875">
        <v>84</v>
      </c>
      <c r="D7875">
        <v>0</v>
      </c>
      <c r="E7875">
        <v>521951</v>
      </c>
      <c r="F7875">
        <v>521951</v>
      </c>
    </row>
    <row r="7876" spans="1:6" x14ac:dyDescent="0.3">
      <c r="A7876" s="7">
        <v>7875</v>
      </c>
      <c r="B7876">
        <v>0</v>
      </c>
      <c r="C7876">
        <v>127</v>
      </c>
      <c r="D7876">
        <v>0</v>
      </c>
      <c r="E7876">
        <v>312804</v>
      </c>
      <c r="F7876">
        <v>521180</v>
      </c>
    </row>
    <row r="7877" spans="1:6" x14ac:dyDescent="0.3">
      <c r="A7877" s="8">
        <v>7876</v>
      </c>
      <c r="B7877">
        <v>0</v>
      </c>
      <c r="C7877">
        <v>95</v>
      </c>
      <c r="D7877">
        <v>0</v>
      </c>
      <c r="E7877">
        <v>168773</v>
      </c>
      <c r="F7877">
        <v>521176</v>
      </c>
    </row>
    <row r="7878" spans="1:6" x14ac:dyDescent="0.3">
      <c r="A7878" s="7">
        <v>7877</v>
      </c>
      <c r="B7878">
        <v>0</v>
      </c>
      <c r="C7878">
        <v>178</v>
      </c>
      <c r="D7878">
        <v>0</v>
      </c>
      <c r="E7878">
        <v>264843</v>
      </c>
      <c r="F7878">
        <v>520905</v>
      </c>
    </row>
    <row r="7879" spans="1:6" x14ac:dyDescent="0.3">
      <c r="A7879" s="8">
        <v>7878</v>
      </c>
      <c r="B7879">
        <v>0</v>
      </c>
      <c r="C7879">
        <v>164</v>
      </c>
      <c r="D7879">
        <v>0</v>
      </c>
      <c r="E7879">
        <v>79987</v>
      </c>
      <c r="F7879">
        <v>520840</v>
      </c>
    </row>
    <row r="7880" spans="1:6" x14ac:dyDescent="0.3">
      <c r="A7880" s="7">
        <v>7879</v>
      </c>
      <c r="B7880">
        <v>0</v>
      </c>
      <c r="C7880">
        <v>112</v>
      </c>
      <c r="D7880">
        <v>0</v>
      </c>
      <c r="E7880">
        <v>178982</v>
      </c>
      <c r="F7880">
        <v>520565</v>
      </c>
    </row>
    <row r="7881" spans="1:6" x14ac:dyDescent="0.3">
      <c r="A7881" s="8">
        <v>7880</v>
      </c>
      <c r="B7881">
        <v>0</v>
      </c>
      <c r="C7881">
        <v>90</v>
      </c>
      <c r="D7881">
        <v>0</v>
      </c>
      <c r="E7881">
        <v>317985</v>
      </c>
      <c r="F7881">
        <v>520547</v>
      </c>
    </row>
    <row r="7882" spans="1:6" x14ac:dyDescent="0.3">
      <c r="A7882" s="7">
        <v>7881</v>
      </c>
      <c r="B7882">
        <v>0</v>
      </c>
      <c r="C7882">
        <v>144</v>
      </c>
      <c r="D7882">
        <v>0</v>
      </c>
      <c r="E7882">
        <v>277775</v>
      </c>
      <c r="F7882">
        <v>520419</v>
      </c>
    </row>
    <row r="7883" spans="1:6" x14ac:dyDescent="0.3">
      <c r="A7883" s="8">
        <v>7882</v>
      </c>
      <c r="B7883">
        <v>0</v>
      </c>
      <c r="C7883">
        <v>114</v>
      </c>
      <c r="D7883">
        <v>0</v>
      </c>
      <c r="E7883">
        <v>288973</v>
      </c>
      <c r="F7883">
        <v>519730</v>
      </c>
    </row>
    <row r="7884" spans="1:6" x14ac:dyDescent="0.3">
      <c r="A7884" s="7">
        <v>7883</v>
      </c>
      <c r="B7884">
        <v>0</v>
      </c>
      <c r="C7884">
        <v>115</v>
      </c>
      <c r="D7884">
        <v>0</v>
      </c>
      <c r="E7884">
        <v>146612</v>
      </c>
      <c r="F7884">
        <v>519460</v>
      </c>
    </row>
    <row r="7885" spans="1:6" x14ac:dyDescent="0.3">
      <c r="A7885" s="8">
        <v>7884</v>
      </c>
      <c r="B7885">
        <v>0</v>
      </c>
      <c r="C7885">
        <v>179</v>
      </c>
      <c r="D7885">
        <v>0</v>
      </c>
      <c r="E7885">
        <v>111965</v>
      </c>
      <c r="F7885">
        <v>519138</v>
      </c>
    </row>
    <row r="7886" spans="1:6" x14ac:dyDescent="0.3">
      <c r="A7886" s="7">
        <v>7885</v>
      </c>
      <c r="B7886">
        <v>0</v>
      </c>
      <c r="C7886">
        <v>46</v>
      </c>
      <c r="D7886">
        <v>0</v>
      </c>
      <c r="E7886">
        <v>518359</v>
      </c>
      <c r="F7886">
        <v>518359</v>
      </c>
    </row>
    <row r="7887" spans="1:6" x14ac:dyDescent="0.3">
      <c r="A7887" s="8">
        <v>7886</v>
      </c>
      <c r="B7887">
        <v>0</v>
      </c>
      <c r="C7887">
        <v>176</v>
      </c>
      <c r="D7887">
        <v>0</v>
      </c>
      <c r="E7887">
        <v>263929</v>
      </c>
      <c r="F7887">
        <v>518312</v>
      </c>
    </row>
    <row r="7888" spans="1:6" x14ac:dyDescent="0.3">
      <c r="A7888" s="7">
        <v>7887</v>
      </c>
      <c r="B7888">
        <v>0</v>
      </c>
      <c r="C7888">
        <v>111</v>
      </c>
      <c r="D7888">
        <v>0</v>
      </c>
      <c r="E7888">
        <v>181103</v>
      </c>
      <c r="F7888">
        <v>518172</v>
      </c>
    </row>
    <row r="7889" spans="1:6" x14ac:dyDescent="0.3">
      <c r="A7889" s="8">
        <v>7888</v>
      </c>
      <c r="B7889">
        <v>0</v>
      </c>
      <c r="C7889">
        <v>116</v>
      </c>
      <c r="D7889">
        <v>0</v>
      </c>
      <c r="E7889">
        <v>288821</v>
      </c>
      <c r="F7889">
        <v>517646</v>
      </c>
    </row>
    <row r="7890" spans="1:6" x14ac:dyDescent="0.3">
      <c r="A7890" s="7">
        <v>7889</v>
      </c>
      <c r="B7890">
        <v>0</v>
      </c>
      <c r="C7890">
        <v>120</v>
      </c>
      <c r="D7890">
        <v>0</v>
      </c>
      <c r="E7890">
        <v>294359</v>
      </c>
      <c r="F7890">
        <v>517400</v>
      </c>
    </row>
    <row r="7891" spans="1:6" x14ac:dyDescent="0.3">
      <c r="A7891" s="8">
        <v>7890</v>
      </c>
      <c r="B7891">
        <v>0</v>
      </c>
      <c r="C7891">
        <v>186</v>
      </c>
      <c r="D7891">
        <v>0</v>
      </c>
      <c r="E7891">
        <v>133605</v>
      </c>
      <c r="F7891">
        <v>516212</v>
      </c>
    </row>
    <row r="7892" spans="1:6" x14ac:dyDescent="0.3">
      <c r="A7892" s="7">
        <v>7891</v>
      </c>
      <c r="B7892">
        <v>0</v>
      </c>
      <c r="C7892">
        <v>108</v>
      </c>
      <c r="D7892">
        <v>0</v>
      </c>
      <c r="E7892">
        <v>291823</v>
      </c>
      <c r="F7892">
        <v>515894</v>
      </c>
    </row>
    <row r="7893" spans="1:6" x14ac:dyDescent="0.3">
      <c r="A7893" s="8">
        <v>7892</v>
      </c>
      <c r="B7893">
        <v>0</v>
      </c>
      <c r="C7893">
        <v>61</v>
      </c>
      <c r="D7893">
        <v>0</v>
      </c>
      <c r="E7893">
        <v>217645</v>
      </c>
      <c r="F7893">
        <v>515785</v>
      </c>
    </row>
    <row r="7894" spans="1:6" x14ac:dyDescent="0.3">
      <c r="A7894" s="7">
        <v>7893</v>
      </c>
      <c r="B7894">
        <v>0</v>
      </c>
      <c r="C7894">
        <v>117</v>
      </c>
      <c r="D7894">
        <v>0</v>
      </c>
      <c r="E7894">
        <v>275909</v>
      </c>
      <c r="F7894">
        <v>515684</v>
      </c>
    </row>
    <row r="7895" spans="1:6" x14ac:dyDescent="0.3">
      <c r="A7895" s="8">
        <v>7894</v>
      </c>
      <c r="B7895">
        <v>0</v>
      </c>
      <c r="C7895">
        <v>116</v>
      </c>
      <c r="D7895">
        <v>0</v>
      </c>
      <c r="E7895">
        <v>297565</v>
      </c>
      <c r="F7895">
        <v>515031</v>
      </c>
    </row>
    <row r="7896" spans="1:6" x14ac:dyDescent="0.3">
      <c r="A7896" s="7">
        <v>7895</v>
      </c>
      <c r="B7896">
        <v>0</v>
      </c>
      <c r="C7896">
        <v>123</v>
      </c>
      <c r="D7896">
        <v>0</v>
      </c>
      <c r="E7896">
        <v>292150</v>
      </c>
      <c r="F7896">
        <v>514436</v>
      </c>
    </row>
    <row r="7897" spans="1:6" x14ac:dyDescent="0.3">
      <c r="A7897" s="8">
        <v>7896</v>
      </c>
      <c r="B7897">
        <v>0</v>
      </c>
      <c r="C7897">
        <v>123</v>
      </c>
      <c r="D7897">
        <v>0</v>
      </c>
      <c r="E7897">
        <v>289618</v>
      </c>
      <c r="F7897">
        <v>514392</v>
      </c>
    </row>
    <row r="7898" spans="1:6" x14ac:dyDescent="0.3">
      <c r="A7898" s="7">
        <v>7897</v>
      </c>
      <c r="B7898">
        <v>0</v>
      </c>
      <c r="C7898">
        <v>97</v>
      </c>
      <c r="D7898">
        <v>0</v>
      </c>
      <c r="E7898">
        <v>303260</v>
      </c>
      <c r="F7898">
        <v>514331</v>
      </c>
    </row>
    <row r="7899" spans="1:6" x14ac:dyDescent="0.3">
      <c r="A7899" s="8">
        <v>7898</v>
      </c>
      <c r="B7899">
        <v>0</v>
      </c>
      <c r="C7899">
        <v>140</v>
      </c>
      <c r="D7899">
        <v>0</v>
      </c>
      <c r="E7899">
        <v>281671</v>
      </c>
      <c r="F7899">
        <v>514115</v>
      </c>
    </row>
    <row r="7900" spans="1:6" x14ac:dyDescent="0.3">
      <c r="A7900" s="7">
        <v>7899</v>
      </c>
      <c r="B7900">
        <v>0</v>
      </c>
      <c r="C7900">
        <v>149</v>
      </c>
      <c r="D7900">
        <v>0</v>
      </c>
      <c r="E7900">
        <v>136065</v>
      </c>
      <c r="F7900">
        <v>513964</v>
      </c>
    </row>
    <row r="7901" spans="1:6" x14ac:dyDescent="0.3">
      <c r="A7901" s="8">
        <v>7900</v>
      </c>
      <c r="B7901">
        <v>0</v>
      </c>
      <c r="C7901">
        <v>106</v>
      </c>
      <c r="D7901">
        <v>0</v>
      </c>
      <c r="E7901">
        <v>297569</v>
      </c>
      <c r="F7901">
        <v>513949</v>
      </c>
    </row>
    <row r="7902" spans="1:6" x14ac:dyDescent="0.3">
      <c r="A7902" s="7">
        <v>7901</v>
      </c>
      <c r="B7902">
        <v>0</v>
      </c>
      <c r="C7902">
        <v>127</v>
      </c>
      <c r="D7902">
        <v>0</v>
      </c>
      <c r="E7902">
        <v>296771</v>
      </c>
      <c r="F7902">
        <v>513832</v>
      </c>
    </row>
    <row r="7903" spans="1:6" x14ac:dyDescent="0.3">
      <c r="A7903" s="8">
        <v>7902</v>
      </c>
      <c r="B7903">
        <v>0</v>
      </c>
      <c r="C7903">
        <v>142</v>
      </c>
      <c r="D7903">
        <v>0</v>
      </c>
      <c r="E7903">
        <v>272172</v>
      </c>
      <c r="F7903">
        <v>513278</v>
      </c>
    </row>
    <row r="7904" spans="1:6" x14ac:dyDescent="0.3">
      <c r="A7904" s="7">
        <v>7903</v>
      </c>
      <c r="B7904">
        <v>0</v>
      </c>
      <c r="C7904">
        <v>108</v>
      </c>
      <c r="D7904">
        <v>0</v>
      </c>
      <c r="E7904">
        <v>292646</v>
      </c>
      <c r="F7904">
        <v>512554</v>
      </c>
    </row>
    <row r="7905" spans="1:6" x14ac:dyDescent="0.3">
      <c r="A7905" s="8">
        <v>7904</v>
      </c>
      <c r="B7905">
        <v>0</v>
      </c>
      <c r="C7905">
        <v>151</v>
      </c>
      <c r="D7905">
        <v>0</v>
      </c>
      <c r="E7905">
        <v>295918</v>
      </c>
      <c r="F7905">
        <v>512382</v>
      </c>
    </row>
    <row r="7906" spans="1:6" x14ac:dyDescent="0.3">
      <c r="A7906" s="7">
        <v>7905</v>
      </c>
      <c r="B7906">
        <v>0</v>
      </c>
      <c r="C7906">
        <v>173</v>
      </c>
      <c r="D7906">
        <v>0</v>
      </c>
      <c r="E7906">
        <v>177163</v>
      </c>
      <c r="F7906">
        <v>511396</v>
      </c>
    </row>
    <row r="7907" spans="1:6" x14ac:dyDescent="0.3">
      <c r="A7907" s="8">
        <v>7906</v>
      </c>
      <c r="B7907">
        <v>0</v>
      </c>
      <c r="C7907">
        <v>146</v>
      </c>
      <c r="D7907">
        <v>0</v>
      </c>
      <c r="E7907">
        <v>264779</v>
      </c>
      <c r="F7907">
        <v>510796</v>
      </c>
    </row>
    <row r="7908" spans="1:6" x14ac:dyDescent="0.3">
      <c r="A7908" s="7">
        <v>7907</v>
      </c>
      <c r="B7908">
        <v>0</v>
      </c>
      <c r="C7908">
        <v>149</v>
      </c>
      <c r="D7908">
        <v>0</v>
      </c>
      <c r="E7908">
        <v>291635</v>
      </c>
      <c r="F7908">
        <v>510774</v>
      </c>
    </row>
    <row r="7909" spans="1:6" x14ac:dyDescent="0.3">
      <c r="A7909" s="8">
        <v>7908</v>
      </c>
      <c r="B7909">
        <v>0</v>
      </c>
      <c r="C7909">
        <v>127</v>
      </c>
      <c r="D7909">
        <v>0</v>
      </c>
      <c r="E7909">
        <v>286129</v>
      </c>
      <c r="F7909">
        <v>510701</v>
      </c>
    </row>
    <row r="7910" spans="1:6" x14ac:dyDescent="0.3">
      <c r="A7910" s="7">
        <v>7909</v>
      </c>
      <c r="B7910">
        <v>0</v>
      </c>
      <c r="C7910">
        <v>73</v>
      </c>
      <c r="D7910">
        <v>0</v>
      </c>
      <c r="E7910">
        <v>321250</v>
      </c>
      <c r="F7910">
        <v>510687</v>
      </c>
    </row>
    <row r="7911" spans="1:6" x14ac:dyDescent="0.3">
      <c r="A7911" s="8">
        <v>7910</v>
      </c>
      <c r="B7911">
        <v>0</v>
      </c>
      <c r="C7911">
        <v>115</v>
      </c>
      <c r="D7911">
        <v>0</v>
      </c>
      <c r="E7911">
        <v>306229</v>
      </c>
      <c r="F7911">
        <v>510648</v>
      </c>
    </row>
    <row r="7912" spans="1:6" x14ac:dyDescent="0.3">
      <c r="A7912" s="7">
        <v>7911</v>
      </c>
      <c r="B7912">
        <v>0</v>
      </c>
      <c r="C7912">
        <v>155</v>
      </c>
      <c r="D7912">
        <v>0</v>
      </c>
      <c r="E7912">
        <v>278822</v>
      </c>
      <c r="F7912">
        <v>510452</v>
      </c>
    </row>
    <row r="7913" spans="1:6" x14ac:dyDescent="0.3">
      <c r="A7913" s="8">
        <v>7912</v>
      </c>
      <c r="B7913">
        <v>0</v>
      </c>
      <c r="C7913">
        <v>108</v>
      </c>
      <c r="D7913">
        <v>0</v>
      </c>
      <c r="E7913">
        <v>289098</v>
      </c>
      <c r="F7913">
        <v>510159</v>
      </c>
    </row>
    <row r="7914" spans="1:6" x14ac:dyDescent="0.3">
      <c r="A7914" s="7">
        <v>7913</v>
      </c>
      <c r="B7914">
        <v>0</v>
      </c>
      <c r="C7914">
        <v>141</v>
      </c>
      <c r="D7914">
        <v>0</v>
      </c>
      <c r="E7914">
        <v>269948</v>
      </c>
      <c r="F7914">
        <v>509830</v>
      </c>
    </row>
    <row r="7915" spans="1:6" x14ac:dyDescent="0.3">
      <c r="A7915" s="8">
        <v>7914</v>
      </c>
      <c r="B7915">
        <v>0</v>
      </c>
      <c r="C7915">
        <v>100</v>
      </c>
      <c r="D7915">
        <v>0</v>
      </c>
      <c r="E7915">
        <v>221193</v>
      </c>
      <c r="F7915">
        <v>509661</v>
      </c>
    </row>
    <row r="7916" spans="1:6" x14ac:dyDescent="0.3">
      <c r="A7916" s="7">
        <v>7915</v>
      </c>
      <c r="B7916">
        <v>0</v>
      </c>
      <c r="C7916">
        <v>145</v>
      </c>
      <c r="D7916">
        <v>0</v>
      </c>
      <c r="E7916">
        <v>290548</v>
      </c>
      <c r="F7916">
        <v>509585</v>
      </c>
    </row>
    <row r="7917" spans="1:6" x14ac:dyDescent="0.3">
      <c r="A7917" s="8">
        <v>7916</v>
      </c>
      <c r="B7917">
        <v>0</v>
      </c>
      <c r="C7917">
        <v>150</v>
      </c>
      <c r="D7917">
        <v>0</v>
      </c>
      <c r="E7917">
        <v>286213</v>
      </c>
      <c r="F7917">
        <v>509524</v>
      </c>
    </row>
    <row r="7918" spans="1:6" x14ac:dyDescent="0.3">
      <c r="A7918" s="7">
        <v>7917</v>
      </c>
      <c r="B7918">
        <v>0</v>
      </c>
      <c r="C7918">
        <v>117</v>
      </c>
      <c r="D7918">
        <v>0</v>
      </c>
      <c r="E7918">
        <v>293147</v>
      </c>
      <c r="F7918">
        <v>509416</v>
      </c>
    </row>
    <row r="7919" spans="1:6" x14ac:dyDescent="0.3">
      <c r="A7919" s="8">
        <v>7918</v>
      </c>
      <c r="B7919">
        <v>0</v>
      </c>
      <c r="C7919">
        <v>99</v>
      </c>
      <c r="D7919">
        <v>0</v>
      </c>
      <c r="E7919">
        <v>91499</v>
      </c>
      <c r="F7919">
        <v>509395</v>
      </c>
    </row>
    <row r="7920" spans="1:6" x14ac:dyDescent="0.3">
      <c r="A7920" s="7">
        <v>7919</v>
      </c>
      <c r="B7920">
        <v>0</v>
      </c>
      <c r="C7920">
        <v>70</v>
      </c>
      <c r="D7920">
        <v>0</v>
      </c>
      <c r="E7920">
        <v>303034</v>
      </c>
      <c r="F7920">
        <v>509291</v>
      </c>
    </row>
    <row r="7921" spans="1:6" x14ac:dyDescent="0.3">
      <c r="A7921" s="8">
        <v>7920</v>
      </c>
      <c r="B7921">
        <v>0</v>
      </c>
      <c r="C7921">
        <v>118</v>
      </c>
      <c r="D7921">
        <v>0</v>
      </c>
      <c r="E7921">
        <v>272385</v>
      </c>
      <c r="F7921">
        <v>509267</v>
      </c>
    </row>
    <row r="7922" spans="1:6" x14ac:dyDescent="0.3">
      <c r="A7922" s="7">
        <v>7921</v>
      </c>
      <c r="B7922">
        <v>0</v>
      </c>
      <c r="C7922">
        <v>169</v>
      </c>
      <c r="D7922">
        <v>0</v>
      </c>
      <c r="E7922">
        <v>256657</v>
      </c>
      <c r="F7922">
        <v>508600</v>
      </c>
    </row>
    <row r="7923" spans="1:6" x14ac:dyDescent="0.3">
      <c r="A7923" s="8">
        <v>7922</v>
      </c>
      <c r="B7923">
        <v>0</v>
      </c>
      <c r="C7923">
        <v>121</v>
      </c>
      <c r="D7923">
        <v>0</v>
      </c>
      <c r="E7923">
        <v>277453</v>
      </c>
      <c r="F7923">
        <v>507497</v>
      </c>
    </row>
    <row r="7924" spans="1:6" x14ac:dyDescent="0.3">
      <c r="A7924" s="7">
        <v>7923</v>
      </c>
      <c r="B7924">
        <v>0</v>
      </c>
      <c r="C7924">
        <v>191</v>
      </c>
      <c r="D7924">
        <v>0</v>
      </c>
      <c r="E7924">
        <v>255548</v>
      </c>
      <c r="F7924">
        <v>507117</v>
      </c>
    </row>
    <row r="7925" spans="1:6" x14ac:dyDescent="0.3">
      <c r="A7925" s="8">
        <v>7924</v>
      </c>
      <c r="B7925">
        <v>0</v>
      </c>
      <c r="C7925">
        <v>125</v>
      </c>
      <c r="D7925">
        <v>0</v>
      </c>
      <c r="E7925">
        <v>283756</v>
      </c>
      <c r="F7925">
        <v>506580</v>
      </c>
    </row>
    <row r="7926" spans="1:6" x14ac:dyDescent="0.3">
      <c r="A7926" s="7">
        <v>7925</v>
      </c>
      <c r="B7926">
        <v>0</v>
      </c>
      <c r="C7926">
        <v>70</v>
      </c>
      <c r="D7926">
        <v>0</v>
      </c>
      <c r="E7926">
        <v>125161</v>
      </c>
      <c r="F7926">
        <v>506554</v>
      </c>
    </row>
    <row r="7927" spans="1:6" x14ac:dyDescent="0.3">
      <c r="A7927" s="8">
        <v>7926</v>
      </c>
      <c r="B7927">
        <v>0</v>
      </c>
      <c r="C7927">
        <v>95</v>
      </c>
      <c r="D7927">
        <v>0</v>
      </c>
      <c r="E7927">
        <v>258699</v>
      </c>
      <c r="F7927">
        <v>506289</v>
      </c>
    </row>
    <row r="7928" spans="1:6" x14ac:dyDescent="0.3">
      <c r="A7928" s="7">
        <v>7927</v>
      </c>
      <c r="B7928">
        <v>0</v>
      </c>
      <c r="C7928">
        <v>118</v>
      </c>
      <c r="D7928">
        <v>0</v>
      </c>
      <c r="E7928">
        <v>298911</v>
      </c>
      <c r="F7928">
        <v>506203</v>
      </c>
    </row>
    <row r="7929" spans="1:6" x14ac:dyDescent="0.3">
      <c r="A7929" s="8">
        <v>7928</v>
      </c>
      <c r="B7929">
        <v>0</v>
      </c>
      <c r="C7929">
        <v>118</v>
      </c>
      <c r="D7929">
        <v>0</v>
      </c>
      <c r="E7929">
        <v>284341</v>
      </c>
      <c r="F7929">
        <v>505996</v>
      </c>
    </row>
    <row r="7930" spans="1:6" x14ac:dyDescent="0.3">
      <c r="A7930" s="7">
        <v>7929</v>
      </c>
      <c r="B7930">
        <v>0</v>
      </c>
      <c r="C7930">
        <v>132</v>
      </c>
      <c r="D7930">
        <v>0</v>
      </c>
      <c r="E7930">
        <v>279972</v>
      </c>
      <c r="F7930">
        <v>505942</v>
      </c>
    </row>
    <row r="7931" spans="1:6" x14ac:dyDescent="0.3">
      <c r="A7931" s="8">
        <v>7930</v>
      </c>
      <c r="B7931">
        <v>0</v>
      </c>
      <c r="C7931">
        <v>110</v>
      </c>
      <c r="D7931">
        <v>0</v>
      </c>
      <c r="E7931">
        <v>93644</v>
      </c>
      <c r="F7931">
        <v>505898</v>
      </c>
    </row>
    <row r="7932" spans="1:6" x14ac:dyDescent="0.3">
      <c r="A7932" s="7">
        <v>7931</v>
      </c>
      <c r="B7932">
        <v>0</v>
      </c>
      <c r="C7932">
        <v>109</v>
      </c>
      <c r="D7932">
        <v>0</v>
      </c>
      <c r="E7932">
        <v>266130</v>
      </c>
      <c r="F7932">
        <v>505884</v>
      </c>
    </row>
    <row r="7933" spans="1:6" x14ac:dyDescent="0.3">
      <c r="A7933" s="8">
        <v>7932</v>
      </c>
      <c r="B7933">
        <v>0</v>
      </c>
      <c r="C7933">
        <v>91</v>
      </c>
      <c r="D7933">
        <v>0</v>
      </c>
      <c r="E7933">
        <v>505636</v>
      </c>
      <c r="F7933">
        <v>505636</v>
      </c>
    </row>
    <row r="7934" spans="1:6" x14ac:dyDescent="0.3">
      <c r="A7934" s="7">
        <v>7933</v>
      </c>
      <c r="B7934">
        <v>0</v>
      </c>
      <c r="C7934">
        <v>157</v>
      </c>
      <c r="D7934">
        <v>0</v>
      </c>
      <c r="E7934">
        <v>270087</v>
      </c>
      <c r="F7934">
        <v>505549</v>
      </c>
    </row>
    <row r="7935" spans="1:6" x14ac:dyDescent="0.3">
      <c r="A7935" s="8">
        <v>7934</v>
      </c>
      <c r="B7935">
        <v>0</v>
      </c>
      <c r="C7935">
        <v>110</v>
      </c>
      <c r="D7935">
        <v>0</v>
      </c>
      <c r="E7935">
        <v>265334</v>
      </c>
      <c r="F7935">
        <v>505530</v>
      </c>
    </row>
    <row r="7936" spans="1:6" x14ac:dyDescent="0.3">
      <c r="A7936" s="7">
        <v>7935</v>
      </c>
      <c r="B7936">
        <v>0</v>
      </c>
      <c r="C7936">
        <v>109</v>
      </c>
      <c r="D7936">
        <v>0</v>
      </c>
      <c r="E7936">
        <v>288495</v>
      </c>
      <c r="F7936">
        <v>505442</v>
      </c>
    </row>
    <row r="7937" spans="1:6" x14ac:dyDescent="0.3">
      <c r="A7937" s="8">
        <v>7936</v>
      </c>
      <c r="B7937">
        <v>0</v>
      </c>
      <c r="C7937">
        <v>150</v>
      </c>
      <c r="D7937">
        <v>0</v>
      </c>
      <c r="E7937">
        <v>267515</v>
      </c>
      <c r="F7937">
        <v>505355</v>
      </c>
    </row>
    <row r="7938" spans="1:6" x14ac:dyDescent="0.3">
      <c r="A7938" s="7">
        <v>7937</v>
      </c>
      <c r="B7938">
        <v>0</v>
      </c>
      <c r="C7938">
        <v>133</v>
      </c>
      <c r="D7938">
        <v>0</v>
      </c>
      <c r="E7938">
        <v>505346</v>
      </c>
      <c r="F7938">
        <v>505346</v>
      </c>
    </row>
    <row r="7939" spans="1:6" x14ac:dyDescent="0.3">
      <c r="A7939" s="8">
        <v>7938</v>
      </c>
      <c r="B7939">
        <v>0</v>
      </c>
      <c r="C7939">
        <v>137</v>
      </c>
      <c r="D7939">
        <v>0</v>
      </c>
      <c r="E7939">
        <v>290536</v>
      </c>
      <c r="F7939">
        <v>504691</v>
      </c>
    </row>
    <row r="7940" spans="1:6" x14ac:dyDescent="0.3">
      <c r="A7940" s="7">
        <v>7939</v>
      </c>
      <c r="B7940">
        <v>0</v>
      </c>
      <c r="C7940">
        <v>98</v>
      </c>
      <c r="D7940">
        <v>0</v>
      </c>
      <c r="E7940">
        <v>285871</v>
      </c>
      <c r="F7940">
        <v>504564</v>
      </c>
    </row>
    <row r="7941" spans="1:6" x14ac:dyDescent="0.3">
      <c r="A7941" s="8">
        <v>7940</v>
      </c>
      <c r="B7941">
        <v>0</v>
      </c>
      <c r="C7941">
        <v>135</v>
      </c>
      <c r="D7941">
        <v>0</v>
      </c>
      <c r="E7941">
        <v>252269</v>
      </c>
      <c r="F7941">
        <v>504125</v>
      </c>
    </row>
    <row r="7942" spans="1:6" x14ac:dyDescent="0.3">
      <c r="A7942" s="7">
        <v>7941</v>
      </c>
      <c r="B7942">
        <v>0</v>
      </c>
      <c r="C7942">
        <v>189</v>
      </c>
      <c r="D7942">
        <v>0</v>
      </c>
      <c r="E7942">
        <v>242617</v>
      </c>
      <c r="F7942">
        <v>504059</v>
      </c>
    </row>
    <row r="7943" spans="1:6" x14ac:dyDescent="0.3">
      <c r="A7943" s="8">
        <v>7942</v>
      </c>
      <c r="B7943">
        <v>0</v>
      </c>
      <c r="C7943">
        <v>120</v>
      </c>
      <c r="D7943">
        <v>0</v>
      </c>
      <c r="E7943">
        <v>277630</v>
      </c>
      <c r="F7943">
        <v>504001</v>
      </c>
    </row>
    <row r="7944" spans="1:6" x14ac:dyDescent="0.3">
      <c r="A7944" s="7">
        <v>7943</v>
      </c>
      <c r="B7944">
        <v>0</v>
      </c>
      <c r="C7944">
        <v>128</v>
      </c>
      <c r="D7944">
        <v>0</v>
      </c>
      <c r="E7944">
        <v>265509</v>
      </c>
      <c r="F7944">
        <v>503781</v>
      </c>
    </row>
    <row r="7945" spans="1:6" x14ac:dyDescent="0.3">
      <c r="A7945" s="8">
        <v>7944</v>
      </c>
      <c r="B7945">
        <v>0</v>
      </c>
      <c r="C7945">
        <v>133</v>
      </c>
      <c r="D7945">
        <v>0</v>
      </c>
      <c r="E7945">
        <v>279229</v>
      </c>
      <c r="F7945">
        <v>503447</v>
      </c>
    </row>
    <row r="7946" spans="1:6" x14ac:dyDescent="0.3">
      <c r="A7946" s="7">
        <v>7945</v>
      </c>
      <c r="B7946">
        <v>0</v>
      </c>
      <c r="C7946">
        <v>125</v>
      </c>
      <c r="D7946">
        <v>0</v>
      </c>
      <c r="E7946">
        <v>263888</v>
      </c>
      <c r="F7946">
        <v>503304</v>
      </c>
    </row>
    <row r="7947" spans="1:6" x14ac:dyDescent="0.3">
      <c r="A7947" s="8">
        <v>7946</v>
      </c>
      <c r="B7947">
        <v>0</v>
      </c>
      <c r="C7947">
        <v>89</v>
      </c>
      <c r="D7947">
        <v>0</v>
      </c>
      <c r="E7947">
        <v>280519</v>
      </c>
      <c r="F7947">
        <v>502901</v>
      </c>
    </row>
    <row r="7948" spans="1:6" x14ac:dyDescent="0.3">
      <c r="A7948" s="7">
        <v>7947</v>
      </c>
      <c r="B7948">
        <v>0</v>
      </c>
      <c r="C7948">
        <v>151</v>
      </c>
      <c r="D7948">
        <v>0</v>
      </c>
      <c r="E7948">
        <v>271473</v>
      </c>
      <c r="F7948">
        <v>502864</v>
      </c>
    </row>
    <row r="7949" spans="1:6" x14ac:dyDescent="0.3">
      <c r="A7949" s="8">
        <v>7948</v>
      </c>
      <c r="B7949">
        <v>0</v>
      </c>
      <c r="C7949">
        <v>131</v>
      </c>
      <c r="D7949">
        <v>0</v>
      </c>
      <c r="E7949">
        <v>272136</v>
      </c>
      <c r="F7949">
        <v>502481</v>
      </c>
    </row>
    <row r="7950" spans="1:6" x14ac:dyDescent="0.3">
      <c r="A7950" s="7">
        <v>7949</v>
      </c>
      <c r="B7950">
        <v>0</v>
      </c>
      <c r="C7950">
        <v>130</v>
      </c>
      <c r="D7950">
        <v>0</v>
      </c>
      <c r="E7950">
        <v>270606</v>
      </c>
      <c r="F7950">
        <v>502462</v>
      </c>
    </row>
    <row r="7951" spans="1:6" x14ac:dyDescent="0.3">
      <c r="A7951" s="8">
        <v>7950</v>
      </c>
      <c r="B7951">
        <v>0</v>
      </c>
      <c r="C7951">
        <v>159</v>
      </c>
      <c r="D7951">
        <v>0</v>
      </c>
      <c r="E7951">
        <v>266270</v>
      </c>
      <c r="F7951">
        <v>502416</v>
      </c>
    </row>
    <row r="7952" spans="1:6" x14ac:dyDescent="0.3">
      <c r="A7952" s="7">
        <v>7951</v>
      </c>
      <c r="B7952">
        <v>0</v>
      </c>
      <c r="C7952">
        <v>90</v>
      </c>
      <c r="D7952">
        <v>0</v>
      </c>
      <c r="E7952">
        <v>124272</v>
      </c>
      <c r="F7952">
        <v>502331</v>
      </c>
    </row>
    <row r="7953" spans="1:6" x14ac:dyDescent="0.3">
      <c r="A7953" s="8">
        <v>7952</v>
      </c>
      <c r="B7953">
        <v>0</v>
      </c>
      <c r="C7953">
        <v>77</v>
      </c>
      <c r="D7953">
        <v>0</v>
      </c>
      <c r="E7953">
        <v>294811</v>
      </c>
      <c r="F7953">
        <v>501788</v>
      </c>
    </row>
    <row r="7954" spans="1:6" x14ac:dyDescent="0.3">
      <c r="A7954" s="7">
        <v>7953</v>
      </c>
      <c r="B7954">
        <v>0</v>
      </c>
      <c r="C7954">
        <v>191</v>
      </c>
      <c r="D7954">
        <v>0</v>
      </c>
      <c r="E7954">
        <v>170286</v>
      </c>
      <c r="F7954">
        <v>501559</v>
      </c>
    </row>
    <row r="7955" spans="1:6" x14ac:dyDescent="0.3">
      <c r="A7955" s="8">
        <v>7954</v>
      </c>
      <c r="B7955">
        <v>0</v>
      </c>
      <c r="C7955">
        <v>132</v>
      </c>
      <c r="D7955">
        <v>0</v>
      </c>
      <c r="E7955">
        <v>274854</v>
      </c>
      <c r="F7955">
        <v>501210</v>
      </c>
    </row>
    <row r="7956" spans="1:6" x14ac:dyDescent="0.3">
      <c r="A7956" s="7">
        <v>7955</v>
      </c>
      <c r="B7956">
        <v>0</v>
      </c>
      <c r="C7956">
        <v>109</v>
      </c>
      <c r="D7956">
        <v>0</v>
      </c>
      <c r="E7956">
        <v>283401</v>
      </c>
      <c r="F7956">
        <v>501026</v>
      </c>
    </row>
    <row r="7957" spans="1:6" x14ac:dyDescent="0.3">
      <c r="A7957" s="8">
        <v>7956</v>
      </c>
      <c r="B7957">
        <v>0</v>
      </c>
      <c r="C7957">
        <v>124</v>
      </c>
      <c r="D7957">
        <v>0</v>
      </c>
      <c r="E7957">
        <v>275538</v>
      </c>
      <c r="F7957">
        <v>500713</v>
      </c>
    </row>
    <row r="7958" spans="1:6" x14ac:dyDescent="0.3">
      <c r="A7958" s="7">
        <v>7957</v>
      </c>
      <c r="B7958">
        <v>0</v>
      </c>
      <c r="C7958">
        <v>118</v>
      </c>
      <c r="D7958">
        <v>0</v>
      </c>
      <c r="E7958">
        <v>129205</v>
      </c>
      <c r="F7958">
        <v>500711</v>
      </c>
    </row>
    <row r="7959" spans="1:6" x14ac:dyDescent="0.3">
      <c r="A7959" s="8">
        <v>7958</v>
      </c>
      <c r="B7959">
        <v>0</v>
      </c>
      <c r="C7959">
        <v>117</v>
      </c>
      <c r="D7959">
        <v>0</v>
      </c>
      <c r="E7959">
        <v>297992</v>
      </c>
      <c r="F7959">
        <v>500708</v>
      </c>
    </row>
    <row r="7960" spans="1:6" x14ac:dyDescent="0.3">
      <c r="A7960" s="7">
        <v>7959</v>
      </c>
      <c r="B7960">
        <v>0</v>
      </c>
      <c r="C7960">
        <v>158</v>
      </c>
      <c r="D7960">
        <v>0</v>
      </c>
      <c r="E7960">
        <v>272074</v>
      </c>
      <c r="F7960">
        <v>500106</v>
      </c>
    </row>
    <row r="7961" spans="1:6" x14ac:dyDescent="0.3">
      <c r="A7961" s="8">
        <v>7960</v>
      </c>
      <c r="B7961">
        <v>0</v>
      </c>
      <c r="C7961">
        <v>115</v>
      </c>
      <c r="D7961">
        <v>0</v>
      </c>
      <c r="E7961">
        <v>169255</v>
      </c>
      <c r="F7961">
        <v>499774</v>
      </c>
    </row>
    <row r="7962" spans="1:6" x14ac:dyDescent="0.3">
      <c r="A7962" s="7">
        <v>7961</v>
      </c>
      <c r="B7962">
        <v>0</v>
      </c>
      <c r="C7962">
        <v>102</v>
      </c>
      <c r="D7962">
        <v>0</v>
      </c>
      <c r="E7962">
        <v>282426</v>
      </c>
      <c r="F7962">
        <v>499536</v>
      </c>
    </row>
    <row r="7963" spans="1:6" x14ac:dyDescent="0.3">
      <c r="A7963" s="8">
        <v>7962</v>
      </c>
      <c r="B7963">
        <v>0</v>
      </c>
      <c r="C7963">
        <v>115</v>
      </c>
      <c r="D7963">
        <v>0</v>
      </c>
      <c r="E7963">
        <v>270177</v>
      </c>
      <c r="F7963">
        <v>498922</v>
      </c>
    </row>
    <row r="7964" spans="1:6" x14ac:dyDescent="0.3">
      <c r="A7964" s="7">
        <v>7963</v>
      </c>
      <c r="B7964">
        <v>0</v>
      </c>
      <c r="C7964">
        <v>119</v>
      </c>
      <c r="D7964">
        <v>0</v>
      </c>
      <c r="E7964">
        <v>283493</v>
      </c>
      <c r="F7964">
        <v>498895</v>
      </c>
    </row>
    <row r="7965" spans="1:6" x14ac:dyDescent="0.3">
      <c r="A7965" s="8">
        <v>7964</v>
      </c>
      <c r="B7965">
        <v>0</v>
      </c>
      <c r="C7965">
        <v>113</v>
      </c>
      <c r="D7965">
        <v>0</v>
      </c>
      <c r="E7965">
        <v>281454</v>
      </c>
      <c r="F7965">
        <v>498735</v>
      </c>
    </row>
    <row r="7966" spans="1:6" x14ac:dyDescent="0.3">
      <c r="A7966" s="7">
        <v>7965</v>
      </c>
      <c r="B7966">
        <v>0</v>
      </c>
      <c r="C7966">
        <v>144</v>
      </c>
      <c r="D7966">
        <v>0</v>
      </c>
      <c r="E7966">
        <v>266986</v>
      </c>
      <c r="F7966">
        <v>498356</v>
      </c>
    </row>
    <row r="7967" spans="1:6" x14ac:dyDescent="0.3">
      <c r="A7967" s="8">
        <v>7966</v>
      </c>
      <c r="B7967">
        <v>0</v>
      </c>
      <c r="C7967">
        <v>97</v>
      </c>
      <c r="D7967">
        <v>0</v>
      </c>
      <c r="E7967">
        <v>321392</v>
      </c>
      <c r="F7967">
        <v>497504</v>
      </c>
    </row>
    <row r="7968" spans="1:6" x14ac:dyDescent="0.3">
      <c r="A7968" s="7">
        <v>7967</v>
      </c>
      <c r="B7968">
        <v>0</v>
      </c>
      <c r="C7968">
        <v>193</v>
      </c>
      <c r="D7968">
        <v>0</v>
      </c>
      <c r="E7968">
        <v>127688</v>
      </c>
      <c r="F7968">
        <v>497363</v>
      </c>
    </row>
    <row r="7969" spans="1:6" x14ac:dyDescent="0.3">
      <c r="A7969" s="8">
        <v>7968</v>
      </c>
      <c r="B7969">
        <v>0</v>
      </c>
      <c r="C7969">
        <v>142</v>
      </c>
      <c r="D7969">
        <v>0</v>
      </c>
      <c r="E7969">
        <v>280603</v>
      </c>
      <c r="F7969">
        <v>497220</v>
      </c>
    </row>
    <row r="7970" spans="1:6" x14ac:dyDescent="0.3">
      <c r="A7970" s="7">
        <v>7969</v>
      </c>
      <c r="B7970">
        <v>0</v>
      </c>
      <c r="C7970">
        <v>167</v>
      </c>
      <c r="D7970">
        <v>0</v>
      </c>
      <c r="E7970">
        <v>268673</v>
      </c>
      <c r="F7970">
        <v>497050</v>
      </c>
    </row>
    <row r="7971" spans="1:6" x14ac:dyDescent="0.3">
      <c r="A7971" s="8">
        <v>7970</v>
      </c>
      <c r="B7971">
        <v>0</v>
      </c>
      <c r="C7971">
        <v>133</v>
      </c>
      <c r="D7971">
        <v>0</v>
      </c>
      <c r="E7971">
        <v>260477</v>
      </c>
      <c r="F7971">
        <v>496664</v>
      </c>
    </row>
    <row r="7972" spans="1:6" x14ac:dyDescent="0.3">
      <c r="A7972" s="7">
        <v>7971</v>
      </c>
      <c r="B7972">
        <v>0</v>
      </c>
      <c r="C7972">
        <v>100</v>
      </c>
      <c r="D7972">
        <v>0</v>
      </c>
      <c r="E7972">
        <v>298906</v>
      </c>
      <c r="F7972">
        <v>496633</v>
      </c>
    </row>
    <row r="7973" spans="1:6" x14ac:dyDescent="0.3">
      <c r="A7973" s="8">
        <v>7972</v>
      </c>
      <c r="B7973">
        <v>0</v>
      </c>
      <c r="C7973">
        <v>163</v>
      </c>
      <c r="D7973">
        <v>0</v>
      </c>
      <c r="E7973">
        <v>259645</v>
      </c>
      <c r="F7973">
        <v>496339</v>
      </c>
    </row>
    <row r="7974" spans="1:6" x14ac:dyDescent="0.3">
      <c r="A7974" s="7">
        <v>7973</v>
      </c>
      <c r="B7974">
        <v>0</v>
      </c>
      <c r="C7974">
        <v>136</v>
      </c>
      <c r="D7974">
        <v>0</v>
      </c>
      <c r="E7974">
        <v>105189</v>
      </c>
      <c r="F7974">
        <v>495422</v>
      </c>
    </row>
    <row r="7975" spans="1:6" x14ac:dyDescent="0.3">
      <c r="A7975" s="8">
        <v>7974</v>
      </c>
      <c r="B7975">
        <v>0</v>
      </c>
      <c r="C7975">
        <v>161</v>
      </c>
      <c r="D7975">
        <v>0</v>
      </c>
      <c r="E7975">
        <v>264700</v>
      </c>
      <c r="F7975">
        <v>495104</v>
      </c>
    </row>
    <row r="7976" spans="1:6" x14ac:dyDescent="0.3">
      <c r="A7976" s="7">
        <v>7975</v>
      </c>
      <c r="B7976">
        <v>0</v>
      </c>
      <c r="C7976">
        <v>109</v>
      </c>
      <c r="D7976">
        <v>0</v>
      </c>
      <c r="E7976">
        <v>306325</v>
      </c>
      <c r="F7976">
        <v>494998</v>
      </c>
    </row>
    <row r="7977" spans="1:6" x14ac:dyDescent="0.3">
      <c r="A7977" s="8">
        <v>7976</v>
      </c>
      <c r="B7977">
        <v>0</v>
      </c>
      <c r="C7977">
        <v>107</v>
      </c>
      <c r="D7977">
        <v>0</v>
      </c>
      <c r="E7977">
        <v>286649</v>
      </c>
      <c r="F7977">
        <v>494642</v>
      </c>
    </row>
    <row r="7978" spans="1:6" x14ac:dyDescent="0.3">
      <c r="A7978" s="7">
        <v>7977</v>
      </c>
      <c r="B7978">
        <v>0</v>
      </c>
      <c r="C7978">
        <v>152</v>
      </c>
      <c r="D7978">
        <v>0</v>
      </c>
      <c r="E7978">
        <v>259126</v>
      </c>
      <c r="F7978">
        <v>494118</v>
      </c>
    </row>
    <row r="7979" spans="1:6" x14ac:dyDescent="0.3">
      <c r="A7979" s="8">
        <v>7978</v>
      </c>
      <c r="B7979">
        <v>0</v>
      </c>
      <c r="C7979">
        <v>159</v>
      </c>
      <c r="D7979">
        <v>0</v>
      </c>
      <c r="E7979">
        <v>263115</v>
      </c>
      <c r="F7979">
        <v>494006</v>
      </c>
    </row>
    <row r="7980" spans="1:6" x14ac:dyDescent="0.3">
      <c r="A7980" s="7">
        <v>7979</v>
      </c>
      <c r="B7980">
        <v>0</v>
      </c>
      <c r="C7980">
        <v>113</v>
      </c>
      <c r="D7980">
        <v>0</v>
      </c>
      <c r="E7980">
        <v>278631</v>
      </c>
      <c r="F7980">
        <v>493252</v>
      </c>
    </row>
    <row r="7981" spans="1:6" x14ac:dyDescent="0.3">
      <c r="A7981" s="8">
        <v>7980</v>
      </c>
      <c r="B7981">
        <v>0</v>
      </c>
      <c r="C7981">
        <v>88</v>
      </c>
      <c r="D7981">
        <v>0</v>
      </c>
      <c r="E7981">
        <v>218053</v>
      </c>
      <c r="F7981">
        <v>492881</v>
      </c>
    </row>
    <row r="7982" spans="1:6" x14ac:dyDescent="0.3">
      <c r="A7982" s="7">
        <v>7981</v>
      </c>
      <c r="B7982">
        <v>0</v>
      </c>
      <c r="C7982">
        <v>141</v>
      </c>
      <c r="D7982">
        <v>0</v>
      </c>
      <c r="E7982">
        <v>252133</v>
      </c>
      <c r="F7982">
        <v>492815</v>
      </c>
    </row>
    <row r="7983" spans="1:6" x14ac:dyDescent="0.3">
      <c r="A7983" s="8">
        <v>7982</v>
      </c>
      <c r="B7983">
        <v>0</v>
      </c>
      <c r="C7983">
        <v>172</v>
      </c>
      <c r="D7983">
        <v>0</v>
      </c>
      <c r="E7983">
        <v>170439</v>
      </c>
      <c r="F7983">
        <v>492203</v>
      </c>
    </row>
    <row r="7984" spans="1:6" x14ac:dyDescent="0.3">
      <c r="A7984" s="7">
        <v>7983</v>
      </c>
      <c r="B7984">
        <v>0</v>
      </c>
      <c r="C7984">
        <v>127</v>
      </c>
      <c r="D7984">
        <v>0</v>
      </c>
      <c r="E7984">
        <v>66828</v>
      </c>
      <c r="F7984">
        <v>492110</v>
      </c>
    </row>
    <row r="7985" spans="1:6" x14ac:dyDescent="0.3">
      <c r="A7985" s="8">
        <v>7984</v>
      </c>
      <c r="B7985">
        <v>0</v>
      </c>
      <c r="C7985">
        <v>122</v>
      </c>
      <c r="D7985">
        <v>0</v>
      </c>
      <c r="E7985">
        <v>275469</v>
      </c>
      <c r="F7985">
        <v>492000</v>
      </c>
    </row>
    <row r="7986" spans="1:6" x14ac:dyDescent="0.3">
      <c r="A7986" s="7">
        <v>7985</v>
      </c>
      <c r="B7986">
        <v>0</v>
      </c>
      <c r="C7986">
        <v>141</v>
      </c>
      <c r="D7986">
        <v>0</v>
      </c>
      <c r="E7986">
        <v>264517</v>
      </c>
      <c r="F7986">
        <v>491686</v>
      </c>
    </row>
    <row r="7987" spans="1:6" x14ac:dyDescent="0.3">
      <c r="A7987" s="8">
        <v>7986</v>
      </c>
      <c r="B7987">
        <v>0</v>
      </c>
      <c r="C7987">
        <v>177</v>
      </c>
      <c r="D7987">
        <v>0</v>
      </c>
      <c r="E7987">
        <v>55527</v>
      </c>
      <c r="F7987">
        <v>491506</v>
      </c>
    </row>
    <row r="7988" spans="1:6" x14ac:dyDescent="0.3">
      <c r="A7988" s="7">
        <v>7987</v>
      </c>
      <c r="B7988">
        <v>0</v>
      </c>
      <c r="C7988">
        <v>140</v>
      </c>
      <c r="D7988">
        <v>0</v>
      </c>
      <c r="E7988">
        <v>264842</v>
      </c>
      <c r="F7988">
        <v>491367</v>
      </c>
    </row>
    <row r="7989" spans="1:6" x14ac:dyDescent="0.3">
      <c r="A7989" s="8">
        <v>7988</v>
      </c>
      <c r="B7989">
        <v>0</v>
      </c>
      <c r="C7989">
        <v>178</v>
      </c>
      <c r="D7989">
        <v>0</v>
      </c>
      <c r="E7989">
        <v>249983</v>
      </c>
      <c r="F7989">
        <v>491349</v>
      </c>
    </row>
    <row r="7990" spans="1:6" x14ac:dyDescent="0.3">
      <c r="A7990" s="7">
        <v>7989</v>
      </c>
      <c r="B7990">
        <v>0</v>
      </c>
      <c r="C7990">
        <v>159</v>
      </c>
      <c r="D7990">
        <v>0</v>
      </c>
      <c r="E7990">
        <v>250358</v>
      </c>
      <c r="F7990">
        <v>491067</v>
      </c>
    </row>
    <row r="7991" spans="1:6" x14ac:dyDescent="0.3">
      <c r="A7991" s="8">
        <v>7990</v>
      </c>
      <c r="B7991">
        <v>0</v>
      </c>
      <c r="C7991">
        <v>97</v>
      </c>
      <c r="D7991">
        <v>0</v>
      </c>
      <c r="E7991">
        <v>291521</v>
      </c>
      <c r="F7991">
        <v>490545</v>
      </c>
    </row>
    <row r="7992" spans="1:6" x14ac:dyDescent="0.3">
      <c r="A7992" s="7">
        <v>7991</v>
      </c>
      <c r="B7992">
        <v>0</v>
      </c>
      <c r="C7992">
        <v>102</v>
      </c>
      <c r="D7992">
        <v>0</v>
      </c>
      <c r="E7992">
        <v>338526</v>
      </c>
      <c r="F7992">
        <v>490234</v>
      </c>
    </row>
    <row r="7993" spans="1:6" x14ac:dyDescent="0.3">
      <c r="A7993" s="8">
        <v>7992</v>
      </c>
      <c r="B7993">
        <v>0</v>
      </c>
      <c r="C7993">
        <v>154</v>
      </c>
      <c r="D7993">
        <v>0</v>
      </c>
      <c r="E7993">
        <v>289987</v>
      </c>
      <c r="F7993">
        <v>489927</v>
      </c>
    </row>
    <row r="7994" spans="1:6" x14ac:dyDescent="0.3">
      <c r="A7994" s="7">
        <v>7993</v>
      </c>
      <c r="B7994">
        <v>0</v>
      </c>
      <c r="C7994">
        <v>160</v>
      </c>
      <c r="D7994">
        <v>0</v>
      </c>
      <c r="E7994">
        <v>270518</v>
      </c>
      <c r="F7994">
        <v>488965</v>
      </c>
    </row>
    <row r="7995" spans="1:6" x14ac:dyDescent="0.3">
      <c r="A7995" s="8">
        <v>7994</v>
      </c>
      <c r="B7995">
        <v>0</v>
      </c>
      <c r="C7995">
        <v>153</v>
      </c>
      <c r="D7995">
        <v>0</v>
      </c>
      <c r="E7995">
        <v>53791</v>
      </c>
      <c r="F7995">
        <v>488881</v>
      </c>
    </row>
    <row r="7996" spans="1:6" x14ac:dyDescent="0.3">
      <c r="A7996" s="7">
        <v>7995</v>
      </c>
      <c r="B7996">
        <v>0</v>
      </c>
      <c r="C7996">
        <v>145</v>
      </c>
      <c r="D7996">
        <v>0</v>
      </c>
      <c r="E7996">
        <v>257632</v>
      </c>
      <c r="F7996">
        <v>488780</v>
      </c>
    </row>
    <row r="7997" spans="1:6" x14ac:dyDescent="0.3">
      <c r="A7997" s="8">
        <v>7996</v>
      </c>
      <c r="B7997">
        <v>0</v>
      </c>
      <c r="C7997">
        <v>109</v>
      </c>
      <c r="D7997">
        <v>0</v>
      </c>
      <c r="E7997">
        <v>85500</v>
      </c>
      <c r="F7997">
        <v>488335</v>
      </c>
    </row>
    <row r="7998" spans="1:6" x14ac:dyDescent="0.3">
      <c r="A7998" s="7">
        <v>7997</v>
      </c>
      <c r="B7998">
        <v>0</v>
      </c>
      <c r="C7998">
        <v>80</v>
      </c>
      <c r="D7998">
        <v>0</v>
      </c>
      <c r="E7998">
        <v>318906</v>
      </c>
      <c r="F7998">
        <v>488300</v>
      </c>
    </row>
    <row r="7999" spans="1:6" x14ac:dyDescent="0.3">
      <c r="A7999" s="8">
        <v>7998</v>
      </c>
      <c r="B7999">
        <v>0</v>
      </c>
      <c r="C7999">
        <v>138</v>
      </c>
      <c r="D7999">
        <v>0</v>
      </c>
      <c r="E7999">
        <v>278237</v>
      </c>
      <c r="F7999">
        <v>488109</v>
      </c>
    </row>
    <row r="8000" spans="1:6" x14ac:dyDescent="0.3">
      <c r="A8000" s="7">
        <v>7999</v>
      </c>
      <c r="B8000">
        <v>0</v>
      </c>
      <c r="C8000">
        <v>181</v>
      </c>
      <c r="D8000">
        <v>0</v>
      </c>
      <c r="E8000">
        <v>183009</v>
      </c>
      <c r="F8000">
        <v>487806</v>
      </c>
    </row>
    <row r="8001" spans="1:6" x14ac:dyDescent="0.3">
      <c r="A8001" s="8">
        <v>8000</v>
      </c>
      <c r="B8001">
        <v>0</v>
      </c>
      <c r="C8001">
        <v>107</v>
      </c>
      <c r="D8001">
        <v>0</v>
      </c>
      <c r="E8001">
        <v>95529</v>
      </c>
      <c r="F8001">
        <v>487712</v>
      </c>
    </row>
    <row r="8002" spans="1:6" x14ac:dyDescent="0.3">
      <c r="A8002" s="7">
        <v>8001</v>
      </c>
      <c r="B8002">
        <v>0</v>
      </c>
      <c r="C8002">
        <v>113</v>
      </c>
      <c r="D8002">
        <v>0</v>
      </c>
      <c r="E8002">
        <v>291356</v>
      </c>
      <c r="F8002">
        <v>487692</v>
      </c>
    </row>
    <row r="8003" spans="1:6" x14ac:dyDescent="0.3">
      <c r="A8003" s="8">
        <v>8002</v>
      </c>
      <c r="B8003">
        <v>0</v>
      </c>
      <c r="C8003">
        <v>171</v>
      </c>
      <c r="D8003">
        <v>0</v>
      </c>
      <c r="E8003">
        <v>258735</v>
      </c>
      <c r="F8003">
        <v>487450</v>
      </c>
    </row>
    <row r="8004" spans="1:6" x14ac:dyDescent="0.3">
      <c r="A8004" s="7">
        <v>8003</v>
      </c>
      <c r="B8004">
        <v>0</v>
      </c>
      <c r="C8004">
        <v>155</v>
      </c>
      <c r="D8004">
        <v>0</v>
      </c>
      <c r="E8004">
        <v>252372</v>
      </c>
      <c r="F8004">
        <v>487158</v>
      </c>
    </row>
    <row r="8005" spans="1:6" x14ac:dyDescent="0.3">
      <c r="A8005" s="8">
        <v>8004</v>
      </c>
      <c r="B8005">
        <v>0</v>
      </c>
      <c r="C8005">
        <v>177</v>
      </c>
      <c r="D8005">
        <v>0</v>
      </c>
      <c r="E8005">
        <v>247997</v>
      </c>
      <c r="F8005">
        <v>487113</v>
      </c>
    </row>
    <row r="8006" spans="1:6" x14ac:dyDescent="0.3">
      <c r="A8006" s="7">
        <v>8005</v>
      </c>
      <c r="B8006">
        <v>0</v>
      </c>
      <c r="C8006">
        <v>114</v>
      </c>
      <c r="D8006">
        <v>0</v>
      </c>
      <c r="E8006">
        <v>270197</v>
      </c>
      <c r="F8006">
        <v>486969</v>
      </c>
    </row>
    <row r="8007" spans="1:6" x14ac:dyDescent="0.3">
      <c r="A8007" s="8">
        <v>8006</v>
      </c>
      <c r="B8007">
        <v>0</v>
      </c>
      <c r="C8007">
        <v>178</v>
      </c>
      <c r="D8007">
        <v>0</v>
      </c>
      <c r="E8007">
        <v>259266</v>
      </c>
      <c r="F8007">
        <v>486112</v>
      </c>
    </row>
    <row r="8008" spans="1:6" x14ac:dyDescent="0.3">
      <c r="A8008" s="7">
        <v>8007</v>
      </c>
      <c r="B8008">
        <v>0</v>
      </c>
      <c r="C8008">
        <v>109</v>
      </c>
      <c r="D8008">
        <v>0</v>
      </c>
      <c r="E8008">
        <v>325570</v>
      </c>
      <c r="F8008">
        <v>485686</v>
      </c>
    </row>
    <row r="8009" spans="1:6" x14ac:dyDescent="0.3">
      <c r="A8009" s="8">
        <v>8008</v>
      </c>
      <c r="B8009">
        <v>0</v>
      </c>
      <c r="C8009">
        <v>159</v>
      </c>
      <c r="D8009">
        <v>0</v>
      </c>
      <c r="E8009">
        <v>251404</v>
      </c>
      <c r="F8009">
        <v>485367</v>
      </c>
    </row>
    <row r="8010" spans="1:6" x14ac:dyDescent="0.3">
      <c r="A8010" s="7">
        <v>8009</v>
      </c>
      <c r="B8010">
        <v>0</v>
      </c>
      <c r="C8010">
        <v>81</v>
      </c>
      <c r="D8010">
        <v>0</v>
      </c>
      <c r="E8010">
        <v>187447</v>
      </c>
      <c r="F8010">
        <v>485299</v>
      </c>
    </row>
    <row r="8011" spans="1:6" x14ac:dyDescent="0.3">
      <c r="A8011" s="8">
        <v>8010</v>
      </c>
      <c r="B8011">
        <v>0</v>
      </c>
      <c r="C8011">
        <v>131</v>
      </c>
      <c r="D8011">
        <v>0</v>
      </c>
      <c r="E8011">
        <v>259582</v>
      </c>
      <c r="F8011">
        <v>485202</v>
      </c>
    </row>
    <row r="8012" spans="1:6" x14ac:dyDescent="0.3">
      <c r="A8012" s="7">
        <v>8011</v>
      </c>
      <c r="B8012">
        <v>0</v>
      </c>
      <c r="C8012">
        <v>112</v>
      </c>
      <c r="D8012">
        <v>0</v>
      </c>
      <c r="E8012">
        <v>268742</v>
      </c>
      <c r="F8012">
        <v>484897</v>
      </c>
    </row>
    <row r="8013" spans="1:6" x14ac:dyDescent="0.3">
      <c r="A8013" s="8">
        <v>8012</v>
      </c>
      <c r="B8013">
        <v>0</v>
      </c>
      <c r="C8013">
        <v>151</v>
      </c>
      <c r="D8013">
        <v>0</v>
      </c>
      <c r="E8013">
        <v>268810</v>
      </c>
      <c r="F8013">
        <v>483812</v>
      </c>
    </row>
    <row r="8014" spans="1:6" x14ac:dyDescent="0.3">
      <c r="A8014" s="7">
        <v>8013</v>
      </c>
      <c r="B8014">
        <v>0</v>
      </c>
      <c r="C8014">
        <v>193</v>
      </c>
      <c r="D8014">
        <v>0</v>
      </c>
      <c r="E8014">
        <v>255900</v>
      </c>
      <c r="F8014">
        <v>482992</v>
      </c>
    </row>
    <row r="8015" spans="1:6" x14ac:dyDescent="0.3">
      <c r="A8015" s="8">
        <v>8014</v>
      </c>
      <c r="B8015">
        <v>0</v>
      </c>
      <c r="C8015">
        <v>118</v>
      </c>
      <c r="D8015">
        <v>0</v>
      </c>
      <c r="E8015">
        <v>264464</v>
      </c>
      <c r="F8015">
        <v>482888</v>
      </c>
    </row>
    <row r="8016" spans="1:6" x14ac:dyDescent="0.3">
      <c r="A8016" s="7">
        <v>8015</v>
      </c>
      <c r="B8016">
        <v>0</v>
      </c>
      <c r="C8016">
        <v>138</v>
      </c>
      <c r="D8016">
        <v>0</v>
      </c>
      <c r="E8016">
        <v>250131</v>
      </c>
      <c r="F8016">
        <v>482404</v>
      </c>
    </row>
    <row r="8017" spans="1:6" x14ac:dyDescent="0.3">
      <c r="A8017" s="8">
        <v>8016</v>
      </c>
      <c r="B8017">
        <v>0</v>
      </c>
      <c r="C8017">
        <v>92</v>
      </c>
      <c r="D8017">
        <v>0</v>
      </c>
      <c r="E8017">
        <v>292434</v>
      </c>
      <c r="F8017">
        <v>482319</v>
      </c>
    </row>
    <row r="8018" spans="1:6" x14ac:dyDescent="0.3">
      <c r="A8018" s="7">
        <v>8017</v>
      </c>
      <c r="B8018">
        <v>0</v>
      </c>
      <c r="C8018">
        <v>100</v>
      </c>
      <c r="D8018">
        <v>0</v>
      </c>
      <c r="E8018">
        <v>283431</v>
      </c>
      <c r="F8018">
        <v>482058</v>
      </c>
    </row>
    <row r="8019" spans="1:6" x14ac:dyDescent="0.3">
      <c r="A8019" s="8">
        <v>8018</v>
      </c>
      <c r="B8019">
        <v>0</v>
      </c>
      <c r="C8019">
        <v>163</v>
      </c>
      <c r="D8019">
        <v>0</v>
      </c>
      <c r="E8019">
        <v>257243</v>
      </c>
      <c r="F8019">
        <v>482041</v>
      </c>
    </row>
    <row r="8020" spans="1:6" x14ac:dyDescent="0.3">
      <c r="A8020" s="7">
        <v>8019</v>
      </c>
      <c r="B8020">
        <v>0</v>
      </c>
      <c r="C8020">
        <v>111</v>
      </c>
      <c r="D8020">
        <v>0</v>
      </c>
      <c r="E8020">
        <v>285331</v>
      </c>
      <c r="F8020">
        <v>481348</v>
      </c>
    </row>
    <row r="8021" spans="1:6" x14ac:dyDescent="0.3">
      <c r="A8021" s="8">
        <v>8020</v>
      </c>
      <c r="B8021">
        <v>0</v>
      </c>
      <c r="C8021">
        <v>136</v>
      </c>
      <c r="D8021">
        <v>0</v>
      </c>
      <c r="E8021">
        <v>272098</v>
      </c>
      <c r="F8021">
        <v>481147</v>
      </c>
    </row>
    <row r="8022" spans="1:6" x14ac:dyDescent="0.3">
      <c r="A8022" s="7">
        <v>8021</v>
      </c>
      <c r="B8022">
        <v>0</v>
      </c>
      <c r="C8022">
        <v>172</v>
      </c>
      <c r="D8022">
        <v>0</v>
      </c>
      <c r="E8022">
        <v>259778</v>
      </c>
      <c r="F8022">
        <v>480662</v>
      </c>
    </row>
    <row r="8023" spans="1:6" x14ac:dyDescent="0.3">
      <c r="A8023" s="8">
        <v>8022</v>
      </c>
      <c r="B8023">
        <v>0</v>
      </c>
      <c r="C8023">
        <v>123</v>
      </c>
      <c r="D8023">
        <v>0</v>
      </c>
      <c r="E8023">
        <v>291028</v>
      </c>
      <c r="F8023">
        <v>479813</v>
      </c>
    </row>
    <row r="8024" spans="1:6" x14ac:dyDescent="0.3">
      <c r="A8024" s="7">
        <v>8023</v>
      </c>
      <c r="B8024">
        <v>0</v>
      </c>
      <c r="C8024">
        <v>124</v>
      </c>
      <c r="D8024">
        <v>0</v>
      </c>
      <c r="E8024">
        <v>265040</v>
      </c>
      <c r="F8024">
        <v>478933</v>
      </c>
    </row>
    <row r="8025" spans="1:6" x14ac:dyDescent="0.3">
      <c r="A8025" s="8">
        <v>8024</v>
      </c>
      <c r="B8025">
        <v>0</v>
      </c>
      <c r="C8025">
        <v>150</v>
      </c>
      <c r="D8025">
        <v>0</v>
      </c>
      <c r="E8025">
        <v>265917</v>
      </c>
      <c r="F8025">
        <v>478408</v>
      </c>
    </row>
    <row r="8026" spans="1:6" x14ac:dyDescent="0.3">
      <c r="A8026" s="7">
        <v>8025</v>
      </c>
      <c r="B8026">
        <v>0</v>
      </c>
      <c r="C8026">
        <v>142</v>
      </c>
      <c r="D8026">
        <v>0</v>
      </c>
      <c r="E8026">
        <v>253128</v>
      </c>
      <c r="F8026">
        <v>478231</v>
      </c>
    </row>
    <row r="8027" spans="1:6" x14ac:dyDescent="0.3">
      <c r="A8027" s="8">
        <v>8026</v>
      </c>
      <c r="B8027">
        <v>0</v>
      </c>
      <c r="C8027">
        <v>154</v>
      </c>
      <c r="D8027">
        <v>0</v>
      </c>
      <c r="E8027">
        <v>252688</v>
      </c>
      <c r="F8027">
        <v>477847</v>
      </c>
    </row>
    <row r="8028" spans="1:6" x14ac:dyDescent="0.3">
      <c r="A8028" s="7">
        <v>8027</v>
      </c>
      <c r="B8028">
        <v>0</v>
      </c>
      <c r="C8028">
        <v>106</v>
      </c>
      <c r="D8028">
        <v>0</v>
      </c>
      <c r="E8028">
        <v>169976</v>
      </c>
      <c r="F8028">
        <v>476619</v>
      </c>
    </row>
    <row r="8029" spans="1:6" x14ac:dyDescent="0.3">
      <c r="A8029" s="8">
        <v>8028</v>
      </c>
      <c r="B8029">
        <v>0</v>
      </c>
      <c r="C8029">
        <v>155</v>
      </c>
      <c r="D8029">
        <v>0</v>
      </c>
      <c r="E8029">
        <v>62242</v>
      </c>
      <c r="F8029">
        <v>476587</v>
      </c>
    </row>
    <row r="8030" spans="1:6" x14ac:dyDescent="0.3">
      <c r="A8030" s="7">
        <v>8029</v>
      </c>
      <c r="B8030">
        <v>0</v>
      </c>
      <c r="C8030">
        <v>150</v>
      </c>
      <c r="D8030">
        <v>0</v>
      </c>
      <c r="E8030">
        <v>268222</v>
      </c>
      <c r="F8030">
        <v>476494</v>
      </c>
    </row>
    <row r="8031" spans="1:6" x14ac:dyDescent="0.3">
      <c r="A8031" s="8">
        <v>8030</v>
      </c>
      <c r="B8031">
        <v>0</v>
      </c>
      <c r="C8031">
        <v>128</v>
      </c>
      <c r="D8031">
        <v>0</v>
      </c>
      <c r="E8031">
        <v>255949</v>
      </c>
      <c r="F8031">
        <v>476474</v>
      </c>
    </row>
    <row r="8032" spans="1:6" x14ac:dyDescent="0.3">
      <c r="A8032" s="7">
        <v>8031</v>
      </c>
      <c r="B8032">
        <v>0</v>
      </c>
      <c r="C8032">
        <v>132</v>
      </c>
      <c r="D8032">
        <v>0</v>
      </c>
      <c r="E8032">
        <v>259072</v>
      </c>
      <c r="F8032">
        <v>476170</v>
      </c>
    </row>
    <row r="8033" spans="1:6" x14ac:dyDescent="0.3">
      <c r="A8033" s="8">
        <v>8032</v>
      </c>
      <c r="B8033">
        <v>0</v>
      </c>
      <c r="C8033">
        <v>120</v>
      </c>
      <c r="D8033">
        <v>0</v>
      </c>
      <c r="E8033">
        <v>270257</v>
      </c>
      <c r="F8033">
        <v>475720</v>
      </c>
    </row>
    <row r="8034" spans="1:6" x14ac:dyDescent="0.3">
      <c r="A8034" s="7">
        <v>8033</v>
      </c>
      <c r="B8034">
        <v>0</v>
      </c>
      <c r="C8034">
        <v>165</v>
      </c>
      <c r="D8034">
        <v>0</v>
      </c>
      <c r="E8034">
        <v>252023</v>
      </c>
      <c r="F8034">
        <v>475565</v>
      </c>
    </row>
    <row r="8035" spans="1:6" x14ac:dyDescent="0.3">
      <c r="A8035" s="8">
        <v>8034</v>
      </c>
      <c r="B8035">
        <v>0</v>
      </c>
      <c r="C8035">
        <v>116</v>
      </c>
      <c r="D8035">
        <v>0</v>
      </c>
      <c r="E8035">
        <v>152978</v>
      </c>
      <c r="F8035">
        <v>475321</v>
      </c>
    </row>
    <row r="8036" spans="1:6" x14ac:dyDescent="0.3">
      <c r="A8036" s="7">
        <v>8035</v>
      </c>
      <c r="B8036">
        <v>0</v>
      </c>
      <c r="C8036">
        <v>155</v>
      </c>
      <c r="D8036">
        <v>0</v>
      </c>
      <c r="E8036">
        <v>258663</v>
      </c>
      <c r="F8036">
        <v>474701</v>
      </c>
    </row>
    <row r="8037" spans="1:6" x14ac:dyDescent="0.3">
      <c r="A8037" s="8">
        <v>8036</v>
      </c>
      <c r="B8037">
        <v>0</v>
      </c>
      <c r="C8037">
        <v>163</v>
      </c>
      <c r="D8037">
        <v>0</v>
      </c>
      <c r="E8037">
        <v>240715</v>
      </c>
      <c r="F8037">
        <v>474313</v>
      </c>
    </row>
    <row r="8038" spans="1:6" x14ac:dyDescent="0.3">
      <c r="A8038" s="7">
        <v>8037</v>
      </c>
      <c r="B8038">
        <v>0</v>
      </c>
      <c r="C8038">
        <v>126</v>
      </c>
      <c r="D8038">
        <v>0</v>
      </c>
      <c r="E8038">
        <v>253133</v>
      </c>
      <c r="F8038">
        <v>472646</v>
      </c>
    </row>
    <row r="8039" spans="1:6" x14ac:dyDescent="0.3">
      <c r="A8039" s="8">
        <v>8038</v>
      </c>
      <c r="B8039">
        <v>0</v>
      </c>
      <c r="C8039">
        <v>100</v>
      </c>
      <c r="D8039">
        <v>0</v>
      </c>
      <c r="E8039">
        <v>283145</v>
      </c>
      <c r="F8039">
        <v>472189</v>
      </c>
    </row>
    <row r="8040" spans="1:6" x14ac:dyDescent="0.3">
      <c r="A8040" s="7">
        <v>8039</v>
      </c>
      <c r="B8040">
        <v>0</v>
      </c>
      <c r="C8040">
        <v>126</v>
      </c>
      <c r="D8040">
        <v>0</v>
      </c>
      <c r="E8040">
        <v>92895</v>
      </c>
      <c r="F8040">
        <v>471787</v>
      </c>
    </row>
    <row r="8041" spans="1:6" x14ac:dyDescent="0.3">
      <c r="A8041" s="8">
        <v>8040</v>
      </c>
      <c r="B8041">
        <v>0</v>
      </c>
      <c r="C8041">
        <v>183</v>
      </c>
      <c r="D8041">
        <v>0</v>
      </c>
      <c r="E8041">
        <v>124280</v>
      </c>
      <c r="F8041">
        <v>471389</v>
      </c>
    </row>
    <row r="8042" spans="1:6" x14ac:dyDescent="0.3">
      <c r="A8042" s="7">
        <v>8041</v>
      </c>
      <c r="B8042">
        <v>0</v>
      </c>
      <c r="C8042">
        <v>125</v>
      </c>
      <c r="D8042">
        <v>0</v>
      </c>
      <c r="E8042">
        <v>263970</v>
      </c>
      <c r="F8042">
        <v>471285</v>
      </c>
    </row>
    <row r="8043" spans="1:6" x14ac:dyDescent="0.3">
      <c r="A8043" s="8">
        <v>8042</v>
      </c>
      <c r="B8043">
        <v>0</v>
      </c>
      <c r="C8043">
        <v>90</v>
      </c>
      <c r="D8043">
        <v>0</v>
      </c>
      <c r="E8043">
        <v>294876</v>
      </c>
      <c r="F8043">
        <v>470812</v>
      </c>
    </row>
    <row r="8044" spans="1:6" x14ac:dyDescent="0.3">
      <c r="A8044" s="7">
        <v>8043</v>
      </c>
      <c r="B8044">
        <v>0</v>
      </c>
      <c r="C8044">
        <v>191</v>
      </c>
      <c r="D8044">
        <v>0</v>
      </c>
      <c r="E8044">
        <v>235999</v>
      </c>
      <c r="F8044">
        <v>470561</v>
      </c>
    </row>
    <row r="8045" spans="1:6" x14ac:dyDescent="0.3">
      <c r="A8045" s="8">
        <v>8044</v>
      </c>
      <c r="B8045">
        <v>0</v>
      </c>
      <c r="C8045">
        <v>164</v>
      </c>
      <c r="D8045">
        <v>0</v>
      </c>
      <c r="E8045">
        <v>54116</v>
      </c>
      <c r="F8045">
        <v>470462</v>
      </c>
    </row>
    <row r="8046" spans="1:6" x14ac:dyDescent="0.3">
      <c r="A8046" s="7">
        <v>8045</v>
      </c>
      <c r="B8046">
        <v>0</v>
      </c>
      <c r="C8046">
        <v>116</v>
      </c>
      <c r="D8046">
        <v>0</v>
      </c>
      <c r="E8046">
        <v>203741</v>
      </c>
      <c r="F8046">
        <v>469917</v>
      </c>
    </row>
    <row r="8047" spans="1:6" x14ac:dyDescent="0.3">
      <c r="A8047" s="8">
        <v>8046</v>
      </c>
      <c r="B8047">
        <v>0</v>
      </c>
      <c r="C8047">
        <v>106</v>
      </c>
      <c r="D8047">
        <v>0</v>
      </c>
      <c r="E8047">
        <v>282129</v>
      </c>
      <c r="F8047">
        <v>469429</v>
      </c>
    </row>
    <row r="8048" spans="1:6" x14ac:dyDescent="0.3">
      <c r="A8048" s="7">
        <v>8047</v>
      </c>
      <c r="B8048">
        <v>0</v>
      </c>
      <c r="C8048">
        <v>165</v>
      </c>
      <c r="D8048">
        <v>0</v>
      </c>
      <c r="E8048">
        <v>247411</v>
      </c>
      <c r="F8048">
        <v>469309</v>
      </c>
    </row>
    <row r="8049" spans="1:6" x14ac:dyDescent="0.3">
      <c r="A8049" s="8">
        <v>8048</v>
      </c>
      <c r="B8049">
        <v>0</v>
      </c>
      <c r="C8049">
        <v>100</v>
      </c>
      <c r="D8049">
        <v>0</v>
      </c>
      <c r="E8049">
        <v>469279</v>
      </c>
      <c r="F8049">
        <v>469279</v>
      </c>
    </row>
    <row r="8050" spans="1:6" x14ac:dyDescent="0.3">
      <c r="A8050" s="7">
        <v>8049</v>
      </c>
      <c r="B8050">
        <v>0</v>
      </c>
      <c r="C8050">
        <v>157</v>
      </c>
      <c r="D8050">
        <v>0</v>
      </c>
      <c r="E8050">
        <v>262481</v>
      </c>
      <c r="F8050">
        <v>469109</v>
      </c>
    </row>
    <row r="8051" spans="1:6" x14ac:dyDescent="0.3">
      <c r="A8051" s="8">
        <v>8050</v>
      </c>
      <c r="B8051">
        <v>0</v>
      </c>
      <c r="C8051">
        <v>154</v>
      </c>
      <c r="D8051">
        <v>0</v>
      </c>
      <c r="E8051">
        <v>101617</v>
      </c>
      <c r="F8051">
        <v>468626</v>
      </c>
    </row>
    <row r="8052" spans="1:6" x14ac:dyDescent="0.3">
      <c r="A8052" s="7">
        <v>8051</v>
      </c>
      <c r="B8052">
        <v>0</v>
      </c>
      <c r="C8052">
        <v>133</v>
      </c>
      <c r="D8052">
        <v>0</v>
      </c>
      <c r="E8052">
        <v>268534</v>
      </c>
      <c r="F8052">
        <v>468122</v>
      </c>
    </row>
    <row r="8053" spans="1:6" x14ac:dyDescent="0.3">
      <c r="A8053" s="8">
        <v>8052</v>
      </c>
      <c r="B8053">
        <v>0</v>
      </c>
      <c r="C8053">
        <v>122</v>
      </c>
      <c r="D8053">
        <v>0</v>
      </c>
      <c r="E8053">
        <v>264339</v>
      </c>
      <c r="F8053">
        <v>467193</v>
      </c>
    </row>
    <row r="8054" spans="1:6" x14ac:dyDescent="0.3">
      <c r="A8054" s="7">
        <v>8053</v>
      </c>
      <c r="B8054">
        <v>0</v>
      </c>
      <c r="C8054">
        <v>117</v>
      </c>
      <c r="D8054">
        <v>0</v>
      </c>
      <c r="E8054">
        <v>319401</v>
      </c>
      <c r="F8054">
        <v>467134</v>
      </c>
    </row>
    <row r="8055" spans="1:6" x14ac:dyDescent="0.3">
      <c r="A8055" s="8">
        <v>8054</v>
      </c>
      <c r="B8055">
        <v>0</v>
      </c>
      <c r="C8055">
        <v>162</v>
      </c>
      <c r="D8055">
        <v>0</v>
      </c>
      <c r="E8055">
        <v>235991</v>
      </c>
      <c r="F8055">
        <v>466971</v>
      </c>
    </row>
    <row r="8056" spans="1:6" x14ac:dyDescent="0.3">
      <c r="A8056" s="7">
        <v>8055</v>
      </c>
      <c r="B8056">
        <v>0</v>
      </c>
      <c r="C8056">
        <v>108</v>
      </c>
      <c r="D8056">
        <v>0</v>
      </c>
      <c r="E8056">
        <v>125779</v>
      </c>
      <c r="F8056">
        <v>466816</v>
      </c>
    </row>
    <row r="8057" spans="1:6" x14ac:dyDescent="0.3">
      <c r="A8057" s="8">
        <v>8056</v>
      </c>
      <c r="B8057">
        <v>0</v>
      </c>
      <c r="C8057">
        <v>184</v>
      </c>
      <c r="D8057">
        <v>0</v>
      </c>
      <c r="E8057">
        <v>235524</v>
      </c>
      <c r="F8057">
        <v>466504</v>
      </c>
    </row>
    <row r="8058" spans="1:6" x14ac:dyDescent="0.3">
      <c r="A8058" s="7">
        <v>8057</v>
      </c>
      <c r="B8058">
        <v>0</v>
      </c>
      <c r="C8058">
        <v>185</v>
      </c>
      <c r="D8058">
        <v>0</v>
      </c>
      <c r="E8058">
        <v>120978</v>
      </c>
      <c r="F8058">
        <v>465974</v>
      </c>
    </row>
    <row r="8059" spans="1:6" x14ac:dyDescent="0.3">
      <c r="A8059" s="8">
        <v>8058</v>
      </c>
      <c r="B8059">
        <v>0</v>
      </c>
      <c r="C8059">
        <v>153</v>
      </c>
      <c r="D8059">
        <v>0</v>
      </c>
      <c r="E8059">
        <v>250195</v>
      </c>
      <c r="F8059">
        <v>465166</v>
      </c>
    </row>
    <row r="8060" spans="1:6" x14ac:dyDescent="0.3">
      <c r="A8060" s="7">
        <v>8059</v>
      </c>
      <c r="B8060">
        <v>0</v>
      </c>
      <c r="C8060">
        <v>122</v>
      </c>
      <c r="D8060">
        <v>0</v>
      </c>
      <c r="E8060">
        <v>275219</v>
      </c>
      <c r="F8060">
        <v>464978</v>
      </c>
    </row>
    <row r="8061" spans="1:6" x14ac:dyDescent="0.3">
      <c r="A8061" s="8">
        <v>8060</v>
      </c>
      <c r="B8061">
        <v>0</v>
      </c>
      <c r="C8061">
        <v>143</v>
      </c>
      <c r="D8061">
        <v>0</v>
      </c>
      <c r="E8061">
        <v>64118</v>
      </c>
      <c r="F8061">
        <v>463958</v>
      </c>
    </row>
    <row r="8062" spans="1:6" x14ac:dyDescent="0.3">
      <c r="A8062" s="7">
        <v>8061</v>
      </c>
      <c r="B8062">
        <v>0</v>
      </c>
      <c r="C8062">
        <v>159</v>
      </c>
      <c r="D8062">
        <v>0</v>
      </c>
      <c r="E8062">
        <v>122112</v>
      </c>
      <c r="F8062">
        <v>463852</v>
      </c>
    </row>
    <row r="8063" spans="1:6" x14ac:dyDescent="0.3">
      <c r="A8063" s="8">
        <v>8062</v>
      </c>
      <c r="B8063">
        <v>0</v>
      </c>
      <c r="C8063">
        <v>139</v>
      </c>
      <c r="D8063">
        <v>0</v>
      </c>
      <c r="E8063">
        <v>249494</v>
      </c>
      <c r="F8063">
        <v>463807</v>
      </c>
    </row>
    <row r="8064" spans="1:6" x14ac:dyDescent="0.3">
      <c r="A8064" s="7">
        <v>8063</v>
      </c>
      <c r="B8064">
        <v>0</v>
      </c>
      <c r="C8064">
        <v>145</v>
      </c>
      <c r="D8064">
        <v>0</v>
      </c>
      <c r="E8064">
        <v>97796</v>
      </c>
      <c r="F8064">
        <v>463731</v>
      </c>
    </row>
    <row r="8065" spans="1:6" x14ac:dyDescent="0.3">
      <c r="A8065" s="8">
        <v>8064</v>
      </c>
      <c r="B8065">
        <v>0</v>
      </c>
      <c r="C8065">
        <v>157</v>
      </c>
      <c r="D8065">
        <v>0</v>
      </c>
      <c r="E8065">
        <v>237990</v>
      </c>
      <c r="F8065">
        <v>463623</v>
      </c>
    </row>
    <row r="8066" spans="1:6" x14ac:dyDescent="0.3">
      <c r="A8066" s="7">
        <v>8065</v>
      </c>
      <c r="B8066">
        <v>0</v>
      </c>
      <c r="C8066">
        <v>182</v>
      </c>
      <c r="D8066">
        <v>0</v>
      </c>
      <c r="E8066">
        <v>236094</v>
      </c>
      <c r="F8066">
        <v>463071</v>
      </c>
    </row>
    <row r="8067" spans="1:6" x14ac:dyDescent="0.3">
      <c r="A8067" s="8">
        <v>8066</v>
      </c>
      <c r="B8067">
        <v>0</v>
      </c>
      <c r="C8067">
        <v>98</v>
      </c>
      <c r="D8067">
        <v>0</v>
      </c>
      <c r="E8067">
        <v>115266</v>
      </c>
      <c r="F8067">
        <v>462649</v>
      </c>
    </row>
    <row r="8068" spans="1:6" x14ac:dyDescent="0.3">
      <c r="A8068" s="7">
        <v>8067</v>
      </c>
      <c r="B8068">
        <v>0</v>
      </c>
      <c r="C8068">
        <v>181</v>
      </c>
      <c r="D8068">
        <v>0</v>
      </c>
      <c r="E8068">
        <v>234400</v>
      </c>
      <c r="F8068">
        <v>462586</v>
      </c>
    </row>
    <row r="8069" spans="1:6" x14ac:dyDescent="0.3">
      <c r="A8069" s="8">
        <v>8068</v>
      </c>
      <c r="B8069">
        <v>0</v>
      </c>
      <c r="C8069">
        <v>121</v>
      </c>
      <c r="D8069">
        <v>0</v>
      </c>
      <c r="E8069">
        <v>275976</v>
      </c>
      <c r="F8069">
        <v>462418</v>
      </c>
    </row>
    <row r="8070" spans="1:6" x14ac:dyDescent="0.3">
      <c r="A8070" s="7">
        <v>8069</v>
      </c>
      <c r="B8070">
        <v>0</v>
      </c>
      <c r="C8070">
        <v>170</v>
      </c>
      <c r="D8070">
        <v>0</v>
      </c>
      <c r="E8070">
        <v>235773</v>
      </c>
      <c r="F8070">
        <v>462385</v>
      </c>
    </row>
    <row r="8071" spans="1:6" x14ac:dyDescent="0.3">
      <c r="A8071" s="8">
        <v>8070</v>
      </c>
      <c r="B8071">
        <v>0</v>
      </c>
      <c r="C8071">
        <v>145</v>
      </c>
      <c r="D8071">
        <v>0</v>
      </c>
      <c r="E8071">
        <v>86534</v>
      </c>
      <c r="F8071">
        <v>462176</v>
      </c>
    </row>
    <row r="8072" spans="1:6" x14ac:dyDescent="0.3">
      <c r="A8072" s="7">
        <v>8071</v>
      </c>
      <c r="B8072">
        <v>0</v>
      </c>
      <c r="C8072">
        <v>91</v>
      </c>
      <c r="D8072">
        <v>0</v>
      </c>
      <c r="E8072">
        <v>294936</v>
      </c>
      <c r="F8072">
        <v>462020</v>
      </c>
    </row>
    <row r="8073" spans="1:6" x14ac:dyDescent="0.3">
      <c r="A8073" s="8">
        <v>8072</v>
      </c>
      <c r="B8073">
        <v>0</v>
      </c>
      <c r="C8073">
        <v>182</v>
      </c>
      <c r="D8073">
        <v>0</v>
      </c>
      <c r="E8073">
        <v>237178</v>
      </c>
      <c r="F8073">
        <v>461645</v>
      </c>
    </row>
    <row r="8074" spans="1:6" x14ac:dyDescent="0.3">
      <c r="A8074" s="7">
        <v>8073</v>
      </c>
      <c r="B8074">
        <v>0</v>
      </c>
      <c r="C8074">
        <v>137</v>
      </c>
      <c r="D8074">
        <v>0</v>
      </c>
      <c r="E8074">
        <v>260831</v>
      </c>
      <c r="F8074">
        <v>461393</v>
      </c>
    </row>
    <row r="8075" spans="1:6" x14ac:dyDescent="0.3">
      <c r="A8075" s="8">
        <v>8074</v>
      </c>
      <c r="B8075">
        <v>0</v>
      </c>
      <c r="C8075">
        <v>142</v>
      </c>
      <c r="D8075">
        <v>0</v>
      </c>
      <c r="E8075">
        <v>254110</v>
      </c>
      <c r="F8075">
        <v>461125</v>
      </c>
    </row>
    <row r="8076" spans="1:6" x14ac:dyDescent="0.3">
      <c r="A8076" s="7">
        <v>8075</v>
      </c>
      <c r="B8076">
        <v>0</v>
      </c>
      <c r="C8076">
        <v>115</v>
      </c>
      <c r="D8076">
        <v>0</v>
      </c>
      <c r="E8076">
        <v>164827</v>
      </c>
      <c r="F8076">
        <v>460976</v>
      </c>
    </row>
    <row r="8077" spans="1:6" x14ac:dyDescent="0.3">
      <c r="A8077" s="8">
        <v>8076</v>
      </c>
      <c r="B8077">
        <v>0</v>
      </c>
      <c r="C8077">
        <v>107</v>
      </c>
      <c r="D8077">
        <v>0</v>
      </c>
      <c r="E8077">
        <v>97634</v>
      </c>
      <c r="F8077">
        <v>459755</v>
      </c>
    </row>
    <row r="8078" spans="1:6" x14ac:dyDescent="0.3">
      <c r="A8078" s="7">
        <v>8077</v>
      </c>
      <c r="B8078">
        <v>0</v>
      </c>
      <c r="C8078">
        <v>153</v>
      </c>
      <c r="D8078">
        <v>0</v>
      </c>
      <c r="E8078">
        <v>244787</v>
      </c>
      <c r="F8078">
        <v>459055</v>
      </c>
    </row>
    <row r="8079" spans="1:6" x14ac:dyDescent="0.3">
      <c r="A8079" s="8">
        <v>8078</v>
      </c>
      <c r="B8079">
        <v>0</v>
      </c>
      <c r="C8079">
        <v>119</v>
      </c>
      <c r="D8079">
        <v>0</v>
      </c>
      <c r="E8079">
        <v>264970</v>
      </c>
      <c r="F8079">
        <v>458707</v>
      </c>
    </row>
    <row r="8080" spans="1:6" x14ac:dyDescent="0.3">
      <c r="A8080" s="7">
        <v>8079</v>
      </c>
      <c r="B8080">
        <v>0</v>
      </c>
      <c r="C8080">
        <v>164</v>
      </c>
      <c r="D8080">
        <v>0</v>
      </c>
      <c r="E8080">
        <v>253547</v>
      </c>
      <c r="F8080">
        <v>458307</v>
      </c>
    </row>
    <row r="8081" spans="1:6" x14ac:dyDescent="0.3">
      <c r="A8081" s="8">
        <v>8080</v>
      </c>
      <c r="B8081">
        <v>0</v>
      </c>
      <c r="C8081">
        <v>125</v>
      </c>
      <c r="D8081">
        <v>0</v>
      </c>
      <c r="E8081">
        <v>138667</v>
      </c>
      <c r="F8081">
        <v>457488</v>
      </c>
    </row>
    <row r="8082" spans="1:6" x14ac:dyDescent="0.3">
      <c r="A8082" s="7">
        <v>8081</v>
      </c>
      <c r="B8082">
        <v>0</v>
      </c>
      <c r="C8082">
        <v>180</v>
      </c>
      <c r="D8082">
        <v>0</v>
      </c>
      <c r="E8082">
        <v>241490</v>
      </c>
      <c r="F8082">
        <v>457487</v>
      </c>
    </row>
    <row r="8083" spans="1:6" x14ac:dyDescent="0.3">
      <c r="A8083" s="8">
        <v>8082</v>
      </c>
      <c r="B8083">
        <v>0</v>
      </c>
      <c r="C8083">
        <v>83</v>
      </c>
      <c r="D8083">
        <v>0</v>
      </c>
      <c r="E8083">
        <v>165064</v>
      </c>
      <c r="F8083">
        <v>457095</v>
      </c>
    </row>
    <row r="8084" spans="1:6" x14ac:dyDescent="0.3">
      <c r="A8084" s="7">
        <v>8083</v>
      </c>
      <c r="B8084">
        <v>0</v>
      </c>
      <c r="C8084">
        <v>139</v>
      </c>
      <c r="D8084">
        <v>0</v>
      </c>
      <c r="E8084">
        <v>229332</v>
      </c>
      <c r="F8084">
        <v>457080</v>
      </c>
    </row>
    <row r="8085" spans="1:6" x14ac:dyDescent="0.3">
      <c r="A8085" s="8">
        <v>8084</v>
      </c>
      <c r="B8085">
        <v>0</v>
      </c>
      <c r="C8085">
        <v>197</v>
      </c>
      <c r="D8085">
        <v>0</v>
      </c>
      <c r="E8085">
        <v>233521</v>
      </c>
      <c r="F8085">
        <v>457049</v>
      </c>
    </row>
    <row r="8086" spans="1:6" x14ac:dyDescent="0.3">
      <c r="A8086" s="7">
        <v>8085</v>
      </c>
      <c r="B8086">
        <v>0</v>
      </c>
      <c r="C8086">
        <v>177</v>
      </c>
      <c r="D8086">
        <v>0</v>
      </c>
      <c r="E8086">
        <v>240694</v>
      </c>
      <c r="F8086">
        <v>456794</v>
      </c>
    </row>
    <row r="8087" spans="1:6" x14ac:dyDescent="0.3">
      <c r="A8087" s="8">
        <v>8086</v>
      </c>
      <c r="B8087">
        <v>0</v>
      </c>
      <c r="C8087">
        <v>133</v>
      </c>
      <c r="D8087">
        <v>0</v>
      </c>
      <c r="E8087">
        <v>87433</v>
      </c>
      <c r="F8087">
        <v>456699</v>
      </c>
    </row>
    <row r="8088" spans="1:6" x14ac:dyDescent="0.3">
      <c r="A8088" s="7">
        <v>8087</v>
      </c>
      <c r="B8088">
        <v>0</v>
      </c>
      <c r="C8088">
        <v>104</v>
      </c>
      <c r="D8088">
        <v>0</v>
      </c>
      <c r="E8088">
        <v>272497</v>
      </c>
      <c r="F8088">
        <v>456142</v>
      </c>
    </row>
    <row r="8089" spans="1:6" x14ac:dyDescent="0.3">
      <c r="A8089" s="8">
        <v>8088</v>
      </c>
      <c r="B8089">
        <v>0</v>
      </c>
      <c r="C8089">
        <v>113</v>
      </c>
      <c r="D8089">
        <v>0</v>
      </c>
      <c r="E8089">
        <v>105346</v>
      </c>
      <c r="F8089">
        <v>456123</v>
      </c>
    </row>
    <row r="8090" spans="1:6" x14ac:dyDescent="0.3">
      <c r="A8090" s="7">
        <v>8089</v>
      </c>
      <c r="B8090">
        <v>0</v>
      </c>
      <c r="C8090">
        <v>173</v>
      </c>
      <c r="D8090">
        <v>0</v>
      </c>
      <c r="E8090">
        <v>229458</v>
      </c>
      <c r="F8090">
        <v>456094</v>
      </c>
    </row>
    <row r="8091" spans="1:6" x14ac:dyDescent="0.3">
      <c r="A8091" s="8">
        <v>8090</v>
      </c>
      <c r="B8091">
        <v>0</v>
      </c>
      <c r="C8091">
        <v>120</v>
      </c>
      <c r="D8091">
        <v>0</v>
      </c>
      <c r="E8091">
        <v>270380</v>
      </c>
      <c r="F8091">
        <v>455976</v>
      </c>
    </row>
    <row r="8092" spans="1:6" x14ac:dyDescent="0.3">
      <c r="A8092" s="7">
        <v>8091</v>
      </c>
      <c r="B8092">
        <v>0</v>
      </c>
      <c r="C8092">
        <v>151</v>
      </c>
      <c r="D8092">
        <v>0</v>
      </c>
      <c r="E8092">
        <v>240672</v>
      </c>
      <c r="F8092">
        <v>455165</v>
      </c>
    </row>
    <row r="8093" spans="1:6" x14ac:dyDescent="0.3">
      <c r="A8093" s="8">
        <v>8092</v>
      </c>
      <c r="B8093">
        <v>0</v>
      </c>
      <c r="C8093">
        <v>99</v>
      </c>
      <c r="D8093">
        <v>0</v>
      </c>
      <c r="E8093">
        <v>270141</v>
      </c>
      <c r="F8093">
        <v>454863</v>
      </c>
    </row>
    <row r="8094" spans="1:6" x14ac:dyDescent="0.3">
      <c r="A8094" s="7">
        <v>8093</v>
      </c>
      <c r="B8094">
        <v>0</v>
      </c>
      <c r="C8094">
        <v>148</v>
      </c>
      <c r="D8094">
        <v>0</v>
      </c>
      <c r="E8094">
        <v>230373</v>
      </c>
      <c r="F8094">
        <v>454736</v>
      </c>
    </row>
    <row r="8095" spans="1:6" x14ac:dyDescent="0.3">
      <c r="A8095" s="8">
        <v>8094</v>
      </c>
      <c r="B8095">
        <v>0</v>
      </c>
      <c r="C8095">
        <v>161</v>
      </c>
      <c r="D8095">
        <v>0</v>
      </c>
      <c r="E8095">
        <v>251815</v>
      </c>
      <c r="F8095">
        <v>454701</v>
      </c>
    </row>
    <row r="8096" spans="1:6" x14ac:dyDescent="0.3">
      <c r="A8096" s="7">
        <v>8095</v>
      </c>
      <c r="B8096">
        <v>0</v>
      </c>
      <c r="C8096">
        <v>143</v>
      </c>
      <c r="D8096">
        <v>0</v>
      </c>
      <c r="E8096">
        <v>242017</v>
      </c>
      <c r="F8096">
        <v>454218</v>
      </c>
    </row>
    <row r="8097" spans="1:6" x14ac:dyDescent="0.3">
      <c r="A8097" s="8">
        <v>8096</v>
      </c>
      <c r="B8097">
        <v>0</v>
      </c>
      <c r="C8097">
        <v>190</v>
      </c>
      <c r="D8097">
        <v>0</v>
      </c>
      <c r="E8097">
        <v>236074</v>
      </c>
      <c r="F8097">
        <v>454041</v>
      </c>
    </row>
    <row r="8098" spans="1:6" x14ac:dyDescent="0.3">
      <c r="A8098" s="7">
        <v>8097</v>
      </c>
      <c r="B8098">
        <v>0</v>
      </c>
      <c r="C8098">
        <v>122</v>
      </c>
      <c r="D8098">
        <v>0</v>
      </c>
      <c r="E8098">
        <v>182016</v>
      </c>
      <c r="F8098">
        <v>453768</v>
      </c>
    </row>
    <row r="8099" spans="1:6" x14ac:dyDescent="0.3">
      <c r="A8099" s="8">
        <v>8098</v>
      </c>
      <c r="B8099">
        <v>0</v>
      </c>
      <c r="C8099">
        <v>177</v>
      </c>
      <c r="D8099">
        <v>0</v>
      </c>
      <c r="E8099">
        <v>238186</v>
      </c>
      <c r="F8099">
        <v>453637</v>
      </c>
    </row>
    <row r="8100" spans="1:6" x14ac:dyDescent="0.3">
      <c r="A8100" s="7">
        <v>8099</v>
      </c>
      <c r="B8100">
        <v>0</v>
      </c>
      <c r="C8100">
        <v>122</v>
      </c>
      <c r="D8100">
        <v>0</v>
      </c>
      <c r="E8100">
        <v>166395</v>
      </c>
      <c r="F8100">
        <v>452602</v>
      </c>
    </row>
    <row r="8101" spans="1:6" x14ac:dyDescent="0.3">
      <c r="A8101" s="8">
        <v>8100</v>
      </c>
      <c r="B8101">
        <v>0</v>
      </c>
      <c r="C8101">
        <v>178</v>
      </c>
      <c r="D8101">
        <v>0</v>
      </c>
      <c r="E8101">
        <v>237370</v>
      </c>
      <c r="F8101">
        <v>452556</v>
      </c>
    </row>
    <row r="8102" spans="1:6" x14ac:dyDescent="0.3">
      <c r="A8102" s="7">
        <v>8101</v>
      </c>
      <c r="B8102">
        <v>0</v>
      </c>
      <c r="C8102">
        <v>125</v>
      </c>
      <c r="D8102">
        <v>0</v>
      </c>
      <c r="E8102">
        <v>238110</v>
      </c>
      <c r="F8102">
        <v>452427</v>
      </c>
    </row>
    <row r="8103" spans="1:6" x14ac:dyDescent="0.3">
      <c r="A8103" s="8">
        <v>8102</v>
      </c>
      <c r="B8103">
        <v>0</v>
      </c>
      <c r="C8103">
        <v>168</v>
      </c>
      <c r="D8103">
        <v>0</v>
      </c>
      <c r="E8103">
        <v>227576</v>
      </c>
      <c r="F8103">
        <v>452082</v>
      </c>
    </row>
    <row r="8104" spans="1:6" x14ac:dyDescent="0.3">
      <c r="A8104" s="7">
        <v>8103</v>
      </c>
      <c r="B8104">
        <v>0</v>
      </c>
      <c r="C8104">
        <v>98</v>
      </c>
      <c r="D8104">
        <v>0</v>
      </c>
      <c r="E8104">
        <v>100427</v>
      </c>
      <c r="F8104">
        <v>451449</v>
      </c>
    </row>
    <row r="8105" spans="1:6" x14ac:dyDescent="0.3">
      <c r="A8105" s="8">
        <v>8104</v>
      </c>
      <c r="B8105">
        <v>0</v>
      </c>
      <c r="C8105">
        <v>182</v>
      </c>
      <c r="D8105">
        <v>0</v>
      </c>
      <c r="E8105">
        <v>243752</v>
      </c>
      <c r="F8105">
        <v>451210</v>
      </c>
    </row>
    <row r="8106" spans="1:6" x14ac:dyDescent="0.3">
      <c r="A8106" s="7">
        <v>8105</v>
      </c>
      <c r="B8106">
        <v>0</v>
      </c>
      <c r="C8106">
        <v>122</v>
      </c>
      <c r="D8106">
        <v>0</v>
      </c>
      <c r="E8106">
        <v>106005</v>
      </c>
      <c r="F8106">
        <v>451026</v>
      </c>
    </row>
    <row r="8107" spans="1:6" x14ac:dyDescent="0.3">
      <c r="A8107" s="8">
        <v>8106</v>
      </c>
      <c r="B8107">
        <v>0</v>
      </c>
      <c r="C8107">
        <v>112</v>
      </c>
      <c r="D8107">
        <v>0</v>
      </c>
      <c r="E8107">
        <v>450935</v>
      </c>
      <c r="F8107">
        <v>450935</v>
      </c>
    </row>
    <row r="8108" spans="1:6" x14ac:dyDescent="0.3">
      <c r="A8108" s="7">
        <v>8107</v>
      </c>
      <c r="B8108">
        <v>0</v>
      </c>
      <c r="C8108">
        <v>166</v>
      </c>
      <c r="D8108">
        <v>0</v>
      </c>
      <c r="E8108">
        <v>121512</v>
      </c>
      <c r="F8108">
        <v>450858</v>
      </c>
    </row>
    <row r="8109" spans="1:6" x14ac:dyDescent="0.3">
      <c r="A8109" s="8">
        <v>8108</v>
      </c>
      <c r="B8109">
        <v>0</v>
      </c>
      <c r="C8109">
        <v>174</v>
      </c>
      <c r="D8109">
        <v>0</v>
      </c>
      <c r="E8109">
        <v>250278</v>
      </c>
      <c r="F8109">
        <v>450639</v>
      </c>
    </row>
    <row r="8110" spans="1:6" x14ac:dyDescent="0.3">
      <c r="A8110" s="7">
        <v>8109</v>
      </c>
      <c r="B8110">
        <v>0</v>
      </c>
      <c r="C8110">
        <v>156</v>
      </c>
      <c r="D8110">
        <v>0</v>
      </c>
      <c r="E8110">
        <v>247332</v>
      </c>
      <c r="F8110">
        <v>450132</v>
      </c>
    </row>
    <row r="8111" spans="1:6" x14ac:dyDescent="0.3">
      <c r="A8111" s="8">
        <v>8110</v>
      </c>
      <c r="B8111">
        <v>0</v>
      </c>
      <c r="C8111">
        <v>61</v>
      </c>
      <c r="D8111">
        <v>0</v>
      </c>
      <c r="E8111">
        <v>449362</v>
      </c>
      <c r="F8111">
        <v>449362</v>
      </c>
    </row>
    <row r="8112" spans="1:6" x14ac:dyDescent="0.3">
      <c r="A8112" s="7">
        <v>8111</v>
      </c>
      <c r="B8112">
        <v>0</v>
      </c>
      <c r="C8112">
        <v>116</v>
      </c>
      <c r="D8112">
        <v>0</v>
      </c>
      <c r="E8112">
        <v>267576</v>
      </c>
      <c r="F8112">
        <v>449095</v>
      </c>
    </row>
    <row r="8113" spans="1:6" x14ac:dyDescent="0.3">
      <c r="A8113" s="8">
        <v>8112</v>
      </c>
      <c r="B8113">
        <v>0</v>
      </c>
      <c r="C8113">
        <v>101</v>
      </c>
      <c r="D8113">
        <v>0</v>
      </c>
      <c r="E8113">
        <v>95863</v>
      </c>
      <c r="F8113">
        <v>449036</v>
      </c>
    </row>
    <row r="8114" spans="1:6" x14ac:dyDescent="0.3">
      <c r="A8114" s="7">
        <v>8113</v>
      </c>
      <c r="B8114">
        <v>0</v>
      </c>
      <c r="C8114">
        <v>168</v>
      </c>
      <c r="D8114">
        <v>0</v>
      </c>
      <c r="E8114">
        <v>238427</v>
      </c>
      <c r="F8114">
        <v>448732</v>
      </c>
    </row>
    <row r="8115" spans="1:6" x14ac:dyDescent="0.3">
      <c r="A8115" s="8">
        <v>8114</v>
      </c>
      <c r="B8115">
        <v>0</v>
      </c>
      <c r="C8115">
        <v>148</v>
      </c>
      <c r="D8115">
        <v>0</v>
      </c>
      <c r="E8115">
        <v>448724</v>
      </c>
      <c r="F8115">
        <v>448724</v>
      </c>
    </row>
    <row r="8116" spans="1:6" x14ac:dyDescent="0.3">
      <c r="A8116" s="7">
        <v>8115</v>
      </c>
      <c r="B8116">
        <v>0</v>
      </c>
      <c r="C8116">
        <v>81</v>
      </c>
      <c r="D8116">
        <v>0</v>
      </c>
      <c r="E8116">
        <v>285623</v>
      </c>
      <c r="F8116">
        <v>448701</v>
      </c>
    </row>
    <row r="8117" spans="1:6" x14ac:dyDescent="0.3">
      <c r="A8117" s="8">
        <v>8116</v>
      </c>
      <c r="B8117">
        <v>0</v>
      </c>
      <c r="C8117">
        <v>59</v>
      </c>
      <c r="D8117">
        <v>0</v>
      </c>
      <c r="E8117">
        <v>152687</v>
      </c>
      <c r="F8117">
        <v>448626</v>
      </c>
    </row>
    <row r="8118" spans="1:6" x14ac:dyDescent="0.3">
      <c r="A8118" s="7">
        <v>8117</v>
      </c>
      <c r="B8118">
        <v>0</v>
      </c>
      <c r="C8118">
        <v>165</v>
      </c>
      <c r="D8118">
        <v>0</v>
      </c>
      <c r="E8118">
        <v>100070</v>
      </c>
      <c r="F8118">
        <v>448405</v>
      </c>
    </row>
    <row r="8119" spans="1:6" x14ac:dyDescent="0.3">
      <c r="A8119" s="8">
        <v>8118</v>
      </c>
      <c r="B8119">
        <v>0</v>
      </c>
      <c r="C8119">
        <v>182</v>
      </c>
      <c r="D8119">
        <v>0</v>
      </c>
      <c r="E8119">
        <v>227747</v>
      </c>
      <c r="F8119">
        <v>448247</v>
      </c>
    </row>
    <row r="8120" spans="1:6" x14ac:dyDescent="0.3">
      <c r="A8120" s="7">
        <v>8119</v>
      </c>
      <c r="B8120">
        <v>0</v>
      </c>
      <c r="C8120">
        <v>124</v>
      </c>
      <c r="D8120">
        <v>0</v>
      </c>
      <c r="E8120">
        <v>268777</v>
      </c>
      <c r="F8120">
        <v>447681</v>
      </c>
    </row>
    <row r="8121" spans="1:6" x14ac:dyDescent="0.3">
      <c r="A8121" s="8">
        <v>8120</v>
      </c>
      <c r="B8121">
        <v>0</v>
      </c>
      <c r="C8121">
        <v>129</v>
      </c>
      <c r="D8121">
        <v>0</v>
      </c>
      <c r="E8121">
        <v>244484</v>
      </c>
      <c r="F8121">
        <v>447670</v>
      </c>
    </row>
    <row r="8122" spans="1:6" x14ac:dyDescent="0.3">
      <c r="A8122" s="7">
        <v>8121</v>
      </c>
      <c r="B8122">
        <v>0</v>
      </c>
      <c r="C8122">
        <v>180</v>
      </c>
      <c r="D8122">
        <v>0</v>
      </c>
      <c r="E8122">
        <v>231123</v>
      </c>
      <c r="F8122">
        <v>447124</v>
      </c>
    </row>
    <row r="8123" spans="1:6" x14ac:dyDescent="0.3">
      <c r="A8123" s="8">
        <v>8122</v>
      </c>
      <c r="B8123">
        <v>0</v>
      </c>
      <c r="C8123">
        <v>174</v>
      </c>
      <c r="D8123">
        <v>0</v>
      </c>
      <c r="E8123">
        <v>236592</v>
      </c>
      <c r="F8123">
        <v>447000</v>
      </c>
    </row>
    <row r="8124" spans="1:6" x14ac:dyDescent="0.3">
      <c r="A8124" s="7">
        <v>8123</v>
      </c>
      <c r="B8124">
        <v>0</v>
      </c>
      <c r="C8124">
        <v>162</v>
      </c>
      <c r="D8124">
        <v>0</v>
      </c>
      <c r="E8124">
        <v>239264</v>
      </c>
      <c r="F8124">
        <v>446821</v>
      </c>
    </row>
    <row r="8125" spans="1:6" x14ac:dyDescent="0.3">
      <c r="A8125" s="8">
        <v>8124</v>
      </c>
      <c r="B8125">
        <v>0</v>
      </c>
      <c r="C8125">
        <v>140</v>
      </c>
      <c r="D8125">
        <v>0</v>
      </c>
      <c r="E8125">
        <v>54868</v>
      </c>
      <c r="F8125">
        <v>446227</v>
      </c>
    </row>
    <row r="8126" spans="1:6" x14ac:dyDescent="0.3">
      <c r="A8126" s="7">
        <v>8125</v>
      </c>
      <c r="B8126">
        <v>0</v>
      </c>
      <c r="C8126">
        <v>131</v>
      </c>
      <c r="D8126">
        <v>0</v>
      </c>
      <c r="E8126">
        <v>236242</v>
      </c>
      <c r="F8126">
        <v>446188</v>
      </c>
    </row>
    <row r="8127" spans="1:6" x14ac:dyDescent="0.3">
      <c r="A8127" s="8">
        <v>8126</v>
      </c>
      <c r="B8127">
        <v>0</v>
      </c>
      <c r="C8127">
        <v>102</v>
      </c>
      <c r="D8127">
        <v>0</v>
      </c>
      <c r="E8127">
        <v>119557</v>
      </c>
      <c r="F8127">
        <v>446145</v>
      </c>
    </row>
    <row r="8128" spans="1:6" x14ac:dyDescent="0.3">
      <c r="A8128" s="7">
        <v>8127</v>
      </c>
      <c r="B8128">
        <v>0</v>
      </c>
      <c r="C8128">
        <v>122</v>
      </c>
      <c r="D8128">
        <v>0</v>
      </c>
      <c r="E8128">
        <v>242667</v>
      </c>
      <c r="F8128">
        <v>445056</v>
      </c>
    </row>
    <row r="8129" spans="1:6" x14ac:dyDescent="0.3">
      <c r="A8129" s="8">
        <v>8128</v>
      </c>
      <c r="B8129">
        <v>0</v>
      </c>
      <c r="C8129">
        <v>174</v>
      </c>
      <c r="D8129">
        <v>0</v>
      </c>
      <c r="E8129">
        <v>225368</v>
      </c>
      <c r="F8129">
        <v>444022</v>
      </c>
    </row>
    <row r="8130" spans="1:6" x14ac:dyDescent="0.3">
      <c r="A8130" s="7">
        <v>8129</v>
      </c>
      <c r="B8130">
        <v>0</v>
      </c>
      <c r="C8130">
        <v>135</v>
      </c>
      <c r="D8130">
        <v>0</v>
      </c>
      <c r="E8130">
        <v>255416</v>
      </c>
      <c r="F8130">
        <v>443184</v>
      </c>
    </row>
    <row r="8131" spans="1:6" x14ac:dyDescent="0.3">
      <c r="A8131" s="8">
        <v>8130</v>
      </c>
      <c r="B8131">
        <v>0</v>
      </c>
      <c r="C8131">
        <v>200</v>
      </c>
      <c r="D8131">
        <v>0</v>
      </c>
      <c r="E8131">
        <v>222532</v>
      </c>
      <c r="F8131">
        <v>442390</v>
      </c>
    </row>
    <row r="8132" spans="1:6" x14ac:dyDescent="0.3">
      <c r="A8132" s="7">
        <v>8131</v>
      </c>
      <c r="B8132">
        <v>0</v>
      </c>
      <c r="C8132">
        <v>136</v>
      </c>
      <c r="D8132">
        <v>0</v>
      </c>
      <c r="E8132">
        <v>253012</v>
      </c>
      <c r="F8132">
        <v>440563</v>
      </c>
    </row>
    <row r="8133" spans="1:6" x14ac:dyDescent="0.3">
      <c r="A8133" s="8">
        <v>8132</v>
      </c>
      <c r="B8133">
        <v>0</v>
      </c>
      <c r="C8133">
        <v>178</v>
      </c>
      <c r="D8133">
        <v>0</v>
      </c>
      <c r="E8133">
        <v>239224</v>
      </c>
      <c r="F8133">
        <v>440347</v>
      </c>
    </row>
    <row r="8134" spans="1:6" x14ac:dyDescent="0.3">
      <c r="A8134" s="7">
        <v>8133</v>
      </c>
      <c r="B8134">
        <v>0</v>
      </c>
      <c r="C8134">
        <v>161</v>
      </c>
      <c r="D8134">
        <v>0</v>
      </c>
      <c r="E8134">
        <v>223675</v>
      </c>
      <c r="F8134">
        <v>440263</v>
      </c>
    </row>
    <row r="8135" spans="1:6" x14ac:dyDescent="0.3">
      <c r="A8135" s="8">
        <v>8134</v>
      </c>
      <c r="B8135">
        <v>0</v>
      </c>
      <c r="C8135">
        <v>196</v>
      </c>
      <c r="D8135">
        <v>0</v>
      </c>
      <c r="E8135">
        <v>221180</v>
      </c>
      <c r="F8135">
        <v>439998</v>
      </c>
    </row>
    <row r="8136" spans="1:6" x14ac:dyDescent="0.3">
      <c r="A8136" s="7">
        <v>8135</v>
      </c>
      <c r="B8136">
        <v>0</v>
      </c>
      <c r="C8136">
        <v>183</v>
      </c>
      <c r="D8136">
        <v>0</v>
      </c>
      <c r="E8136">
        <v>221407</v>
      </c>
      <c r="F8136">
        <v>439787</v>
      </c>
    </row>
    <row r="8137" spans="1:6" x14ac:dyDescent="0.3">
      <c r="A8137" s="8">
        <v>8136</v>
      </c>
      <c r="B8137">
        <v>0</v>
      </c>
      <c r="C8137">
        <v>55</v>
      </c>
      <c r="D8137">
        <v>0</v>
      </c>
      <c r="E8137">
        <v>439512</v>
      </c>
      <c r="F8137">
        <v>439512</v>
      </c>
    </row>
    <row r="8138" spans="1:6" x14ac:dyDescent="0.3">
      <c r="A8138" s="7">
        <v>8137</v>
      </c>
      <c r="B8138">
        <v>0</v>
      </c>
      <c r="C8138">
        <v>155</v>
      </c>
      <c r="D8138">
        <v>0</v>
      </c>
      <c r="E8138">
        <v>221430</v>
      </c>
      <c r="F8138">
        <v>439361</v>
      </c>
    </row>
    <row r="8139" spans="1:6" x14ac:dyDescent="0.3">
      <c r="A8139" s="8">
        <v>8138</v>
      </c>
      <c r="B8139">
        <v>0</v>
      </c>
      <c r="C8139">
        <v>130</v>
      </c>
      <c r="D8139">
        <v>0</v>
      </c>
      <c r="E8139">
        <v>122433</v>
      </c>
      <c r="F8139">
        <v>439006</v>
      </c>
    </row>
    <row r="8140" spans="1:6" x14ac:dyDescent="0.3">
      <c r="A8140" s="7">
        <v>8139</v>
      </c>
      <c r="B8140">
        <v>0</v>
      </c>
      <c r="C8140">
        <v>120</v>
      </c>
      <c r="D8140">
        <v>0</v>
      </c>
      <c r="E8140">
        <v>136090</v>
      </c>
      <c r="F8140">
        <v>437206</v>
      </c>
    </row>
    <row r="8141" spans="1:6" x14ac:dyDescent="0.3">
      <c r="A8141" s="8">
        <v>8140</v>
      </c>
      <c r="B8141">
        <v>0</v>
      </c>
      <c r="C8141">
        <v>130</v>
      </c>
      <c r="D8141">
        <v>0</v>
      </c>
      <c r="E8141">
        <v>237121</v>
      </c>
      <c r="F8141">
        <v>437013</v>
      </c>
    </row>
    <row r="8142" spans="1:6" x14ac:dyDescent="0.3">
      <c r="A8142" s="7">
        <v>8141</v>
      </c>
      <c r="B8142">
        <v>0</v>
      </c>
      <c r="C8142">
        <v>96</v>
      </c>
      <c r="D8142">
        <v>0</v>
      </c>
      <c r="E8142">
        <v>436970</v>
      </c>
      <c r="F8142">
        <v>436970</v>
      </c>
    </row>
    <row r="8143" spans="1:6" x14ac:dyDescent="0.3">
      <c r="A8143" s="8">
        <v>8142</v>
      </c>
      <c r="B8143">
        <v>0</v>
      </c>
      <c r="C8143">
        <v>35</v>
      </c>
      <c r="D8143">
        <v>0</v>
      </c>
      <c r="E8143">
        <v>436918</v>
      </c>
      <c r="F8143">
        <v>436918</v>
      </c>
    </row>
    <row r="8144" spans="1:6" x14ac:dyDescent="0.3">
      <c r="A8144" s="7">
        <v>8143</v>
      </c>
      <c r="B8144">
        <v>0</v>
      </c>
      <c r="C8144">
        <v>141</v>
      </c>
      <c r="D8144">
        <v>0</v>
      </c>
      <c r="E8144">
        <v>145046</v>
      </c>
      <c r="F8144">
        <v>436873</v>
      </c>
    </row>
    <row r="8145" spans="1:6" x14ac:dyDescent="0.3">
      <c r="A8145" s="8">
        <v>8144</v>
      </c>
      <c r="B8145">
        <v>0</v>
      </c>
      <c r="C8145">
        <v>164</v>
      </c>
      <c r="D8145">
        <v>0</v>
      </c>
      <c r="E8145">
        <v>58571</v>
      </c>
      <c r="F8145">
        <v>436699</v>
      </c>
    </row>
    <row r="8146" spans="1:6" x14ac:dyDescent="0.3">
      <c r="A8146" s="7">
        <v>8145</v>
      </c>
      <c r="B8146">
        <v>0</v>
      </c>
      <c r="C8146">
        <v>132</v>
      </c>
      <c r="D8146">
        <v>0</v>
      </c>
      <c r="E8146">
        <v>222763</v>
      </c>
      <c r="F8146">
        <v>436601</v>
      </c>
    </row>
    <row r="8147" spans="1:6" x14ac:dyDescent="0.3">
      <c r="A8147" s="8">
        <v>8146</v>
      </c>
      <c r="B8147">
        <v>0</v>
      </c>
      <c r="C8147">
        <v>175</v>
      </c>
      <c r="D8147">
        <v>0</v>
      </c>
      <c r="E8147">
        <v>218901</v>
      </c>
      <c r="F8147">
        <v>436317</v>
      </c>
    </row>
    <row r="8148" spans="1:6" x14ac:dyDescent="0.3">
      <c r="A8148" s="7">
        <v>8147</v>
      </c>
      <c r="B8148">
        <v>0</v>
      </c>
      <c r="C8148">
        <v>170</v>
      </c>
      <c r="D8148">
        <v>0</v>
      </c>
      <c r="E8148">
        <v>234933</v>
      </c>
      <c r="F8148">
        <v>435813</v>
      </c>
    </row>
    <row r="8149" spans="1:6" x14ac:dyDescent="0.3">
      <c r="A8149" s="8">
        <v>8148</v>
      </c>
      <c r="B8149">
        <v>0</v>
      </c>
      <c r="C8149">
        <v>183</v>
      </c>
      <c r="D8149">
        <v>0</v>
      </c>
      <c r="E8149">
        <v>232420</v>
      </c>
      <c r="F8149">
        <v>435763</v>
      </c>
    </row>
    <row r="8150" spans="1:6" x14ac:dyDescent="0.3">
      <c r="A8150" s="7">
        <v>8149</v>
      </c>
      <c r="B8150">
        <v>0</v>
      </c>
      <c r="C8150">
        <v>95</v>
      </c>
      <c r="D8150">
        <v>0</v>
      </c>
      <c r="E8150">
        <v>117378</v>
      </c>
      <c r="F8150">
        <v>435469</v>
      </c>
    </row>
    <row r="8151" spans="1:6" x14ac:dyDescent="0.3">
      <c r="A8151" s="8">
        <v>8150</v>
      </c>
      <c r="B8151">
        <v>0</v>
      </c>
      <c r="C8151">
        <v>193</v>
      </c>
      <c r="D8151">
        <v>0</v>
      </c>
      <c r="E8151">
        <v>226052</v>
      </c>
      <c r="F8151">
        <v>435457</v>
      </c>
    </row>
    <row r="8152" spans="1:6" x14ac:dyDescent="0.3">
      <c r="A8152" s="7">
        <v>8151</v>
      </c>
      <c r="B8152">
        <v>0</v>
      </c>
      <c r="C8152">
        <v>120</v>
      </c>
      <c r="D8152">
        <v>0</v>
      </c>
      <c r="E8152">
        <v>164921</v>
      </c>
      <c r="F8152">
        <v>433587</v>
      </c>
    </row>
    <row r="8153" spans="1:6" x14ac:dyDescent="0.3">
      <c r="A8153" s="8">
        <v>8152</v>
      </c>
      <c r="B8153">
        <v>0</v>
      </c>
      <c r="C8153">
        <v>163</v>
      </c>
      <c r="D8153">
        <v>0</v>
      </c>
      <c r="E8153">
        <v>241772</v>
      </c>
      <c r="F8153">
        <v>433307</v>
      </c>
    </row>
    <row r="8154" spans="1:6" x14ac:dyDescent="0.3">
      <c r="A8154" s="7">
        <v>8153</v>
      </c>
      <c r="B8154">
        <v>0</v>
      </c>
      <c r="C8154">
        <v>155</v>
      </c>
      <c r="D8154">
        <v>0</v>
      </c>
      <c r="E8154">
        <v>232416</v>
      </c>
      <c r="F8154">
        <v>432626</v>
      </c>
    </row>
    <row r="8155" spans="1:6" x14ac:dyDescent="0.3">
      <c r="A8155" s="8">
        <v>8154</v>
      </c>
      <c r="B8155">
        <v>0</v>
      </c>
      <c r="C8155">
        <v>145</v>
      </c>
      <c r="D8155">
        <v>0</v>
      </c>
      <c r="E8155">
        <v>237795</v>
      </c>
      <c r="F8155">
        <v>432190</v>
      </c>
    </row>
    <row r="8156" spans="1:6" x14ac:dyDescent="0.3">
      <c r="A8156" s="7">
        <v>8155</v>
      </c>
      <c r="B8156">
        <v>0</v>
      </c>
      <c r="C8156">
        <v>121</v>
      </c>
      <c r="D8156">
        <v>0</v>
      </c>
      <c r="E8156">
        <v>183268</v>
      </c>
      <c r="F8156">
        <v>432134</v>
      </c>
    </row>
    <row r="8157" spans="1:6" x14ac:dyDescent="0.3">
      <c r="A8157" s="8">
        <v>8156</v>
      </c>
      <c r="B8157">
        <v>0</v>
      </c>
      <c r="C8157">
        <v>109</v>
      </c>
      <c r="D8157">
        <v>0</v>
      </c>
      <c r="E8157">
        <v>96286</v>
      </c>
      <c r="F8157">
        <v>431030</v>
      </c>
    </row>
    <row r="8158" spans="1:6" x14ac:dyDescent="0.3">
      <c r="A8158" s="7">
        <v>8157</v>
      </c>
      <c r="B8158">
        <v>0</v>
      </c>
      <c r="C8158">
        <v>175</v>
      </c>
      <c r="D8158">
        <v>0</v>
      </c>
      <c r="E8158">
        <v>216985</v>
      </c>
      <c r="F8158">
        <v>431017</v>
      </c>
    </row>
    <row r="8159" spans="1:6" x14ac:dyDescent="0.3">
      <c r="A8159" s="8">
        <v>8158</v>
      </c>
      <c r="B8159">
        <v>0</v>
      </c>
      <c r="C8159">
        <v>111</v>
      </c>
      <c r="D8159">
        <v>0</v>
      </c>
      <c r="E8159">
        <v>243455</v>
      </c>
      <c r="F8159">
        <v>430787</v>
      </c>
    </row>
    <row r="8160" spans="1:6" x14ac:dyDescent="0.3">
      <c r="A8160" s="7">
        <v>8159</v>
      </c>
      <c r="B8160">
        <v>0</v>
      </c>
      <c r="C8160">
        <v>131</v>
      </c>
      <c r="D8160">
        <v>0</v>
      </c>
      <c r="E8160">
        <v>171890</v>
      </c>
      <c r="F8160">
        <v>430699</v>
      </c>
    </row>
    <row r="8161" spans="1:6" x14ac:dyDescent="0.3">
      <c r="A8161" s="8">
        <v>8160</v>
      </c>
      <c r="B8161">
        <v>0</v>
      </c>
      <c r="C8161">
        <v>122</v>
      </c>
      <c r="D8161">
        <v>0</v>
      </c>
      <c r="E8161">
        <v>239111</v>
      </c>
      <c r="F8161">
        <v>430253</v>
      </c>
    </row>
    <row r="8162" spans="1:6" x14ac:dyDescent="0.3">
      <c r="A8162" s="7">
        <v>8161</v>
      </c>
      <c r="B8162">
        <v>0</v>
      </c>
      <c r="C8162">
        <v>65</v>
      </c>
      <c r="D8162">
        <v>0</v>
      </c>
      <c r="E8162">
        <v>429939</v>
      </c>
      <c r="F8162">
        <v>429939</v>
      </c>
    </row>
    <row r="8163" spans="1:6" x14ac:dyDescent="0.3">
      <c r="A8163" s="8">
        <v>8162</v>
      </c>
      <c r="B8163">
        <v>0</v>
      </c>
      <c r="C8163">
        <v>54</v>
      </c>
      <c r="D8163">
        <v>0</v>
      </c>
      <c r="E8163">
        <v>429893</v>
      </c>
      <c r="F8163">
        <v>429893</v>
      </c>
    </row>
    <row r="8164" spans="1:6" x14ac:dyDescent="0.3">
      <c r="A8164" s="7">
        <v>8163</v>
      </c>
      <c r="B8164">
        <v>0</v>
      </c>
      <c r="C8164">
        <v>172</v>
      </c>
      <c r="D8164">
        <v>0</v>
      </c>
      <c r="E8164">
        <v>157689</v>
      </c>
      <c r="F8164">
        <v>429797</v>
      </c>
    </row>
    <row r="8165" spans="1:6" x14ac:dyDescent="0.3">
      <c r="A8165" s="8">
        <v>8164</v>
      </c>
      <c r="B8165">
        <v>0</v>
      </c>
      <c r="C8165">
        <v>60</v>
      </c>
      <c r="D8165">
        <v>0</v>
      </c>
      <c r="E8165">
        <v>429796</v>
      </c>
      <c r="F8165">
        <v>429796</v>
      </c>
    </row>
    <row r="8166" spans="1:6" x14ac:dyDescent="0.3">
      <c r="A8166" s="7">
        <v>8165</v>
      </c>
      <c r="B8166">
        <v>0</v>
      </c>
      <c r="C8166">
        <v>61</v>
      </c>
      <c r="D8166">
        <v>0</v>
      </c>
      <c r="E8166">
        <v>429625</v>
      </c>
      <c r="F8166">
        <v>429625</v>
      </c>
    </row>
    <row r="8167" spans="1:6" x14ac:dyDescent="0.3">
      <c r="A8167" s="8">
        <v>8166</v>
      </c>
      <c r="B8167">
        <v>0</v>
      </c>
      <c r="C8167">
        <v>77</v>
      </c>
      <c r="D8167">
        <v>0</v>
      </c>
      <c r="E8167">
        <v>429351</v>
      </c>
      <c r="F8167">
        <v>429351</v>
      </c>
    </row>
    <row r="8168" spans="1:6" x14ac:dyDescent="0.3">
      <c r="A8168" s="7">
        <v>8167</v>
      </c>
      <c r="B8168">
        <v>0</v>
      </c>
      <c r="C8168">
        <v>100</v>
      </c>
      <c r="D8168">
        <v>0</v>
      </c>
      <c r="E8168">
        <v>429234</v>
      </c>
      <c r="F8168">
        <v>429234</v>
      </c>
    </row>
    <row r="8169" spans="1:6" x14ac:dyDescent="0.3">
      <c r="A8169" s="8">
        <v>8168</v>
      </c>
      <c r="B8169">
        <v>0</v>
      </c>
      <c r="C8169">
        <v>145</v>
      </c>
      <c r="D8169">
        <v>0</v>
      </c>
      <c r="E8169">
        <v>247959</v>
      </c>
      <c r="F8169">
        <v>429201</v>
      </c>
    </row>
    <row r="8170" spans="1:6" x14ac:dyDescent="0.3">
      <c r="A8170" s="7">
        <v>8169</v>
      </c>
      <c r="B8170">
        <v>0</v>
      </c>
      <c r="C8170">
        <v>134</v>
      </c>
      <c r="D8170">
        <v>0</v>
      </c>
      <c r="E8170">
        <v>232613</v>
      </c>
      <c r="F8170">
        <v>429167</v>
      </c>
    </row>
    <row r="8171" spans="1:6" x14ac:dyDescent="0.3">
      <c r="A8171" s="8">
        <v>8170</v>
      </c>
      <c r="B8171">
        <v>0</v>
      </c>
      <c r="C8171">
        <v>101</v>
      </c>
      <c r="D8171">
        <v>0</v>
      </c>
      <c r="E8171">
        <v>141304</v>
      </c>
      <c r="F8171">
        <v>429156</v>
      </c>
    </row>
    <row r="8172" spans="1:6" x14ac:dyDescent="0.3">
      <c r="A8172" s="7">
        <v>8171</v>
      </c>
      <c r="B8172">
        <v>0</v>
      </c>
      <c r="C8172">
        <v>136</v>
      </c>
      <c r="D8172">
        <v>0</v>
      </c>
      <c r="E8172">
        <v>166938</v>
      </c>
      <c r="F8172">
        <v>428610</v>
      </c>
    </row>
    <row r="8173" spans="1:6" x14ac:dyDescent="0.3">
      <c r="A8173" s="8">
        <v>8172</v>
      </c>
      <c r="B8173">
        <v>0</v>
      </c>
      <c r="C8173">
        <v>137</v>
      </c>
      <c r="D8173">
        <v>0</v>
      </c>
      <c r="E8173">
        <v>94760</v>
      </c>
      <c r="F8173">
        <v>427572</v>
      </c>
    </row>
    <row r="8174" spans="1:6" x14ac:dyDescent="0.3">
      <c r="A8174" s="7">
        <v>8173</v>
      </c>
      <c r="B8174">
        <v>0</v>
      </c>
      <c r="C8174">
        <v>197</v>
      </c>
      <c r="D8174">
        <v>0</v>
      </c>
      <c r="E8174">
        <v>229158</v>
      </c>
      <c r="F8174">
        <v>427444</v>
      </c>
    </row>
    <row r="8175" spans="1:6" x14ac:dyDescent="0.3">
      <c r="A8175" s="8">
        <v>8174</v>
      </c>
      <c r="B8175">
        <v>0</v>
      </c>
      <c r="C8175">
        <v>154</v>
      </c>
      <c r="D8175">
        <v>0</v>
      </c>
      <c r="E8175">
        <v>240050</v>
      </c>
      <c r="F8175">
        <v>427135</v>
      </c>
    </row>
    <row r="8176" spans="1:6" x14ac:dyDescent="0.3">
      <c r="A8176" s="7">
        <v>8175</v>
      </c>
      <c r="B8176">
        <v>0</v>
      </c>
      <c r="C8176">
        <v>63</v>
      </c>
      <c r="D8176">
        <v>0</v>
      </c>
      <c r="E8176">
        <v>426916</v>
      </c>
      <c r="F8176">
        <v>426916</v>
      </c>
    </row>
    <row r="8177" spans="1:6" x14ac:dyDescent="0.3">
      <c r="A8177" s="8">
        <v>8176</v>
      </c>
      <c r="B8177">
        <v>0</v>
      </c>
      <c r="C8177">
        <v>82</v>
      </c>
      <c r="D8177">
        <v>0</v>
      </c>
      <c r="E8177">
        <v>426851</v>
      </c>
      <c r="F8177">
        <v>426851</v>
      </c>
    </row>
    <row r="8178" spans="1:6" x14ac:dyDescent="0.3">
      <c r="A8178" s="7">
        <v>8177</v>
      </c>
      <c r="B8178">
        <v>0</v>
      </c>
      <c r="C8178">
        <v>85</v>
      </c>
      <c r="D8178">
        <v>0</v>
      </c>
      <c r="E8178">
        <v>251441</v>
      </c>
      <c r="F8178">
        <v>426721</v>
      </c>
    </row>
    <row r="8179" spans="1:6" x14ac:dyDescent="0.3">
      <c r="A8179" s="8">
        <v>8178</v>
      </c>
      <c r="B8179">
        <v>0</v>
      </c>
      <c r="C8179">
        <v>174</v>
      </c>
      <c r="D8179">
        <v>0</v>
      </c>
      <c r="E8179">
        <v>216472</v>
      </c>
      <c r="F8179">
        <v>426363</v>
      </c>
    </row>
    <row r="8180" spans="1:6" x14ac:dyDescent="0.3">
      <c r="A8180" s="7">
        <v>8179</v>
      </c>
      <c r="B8180">
        <v>0</v>
      </c>
      <c r="C8180">
        <v>114</v>
      </c>
      <c r="D8180">
        <v>0</v>
      </c>
      <c r="E8180">
        <v>165721</v>
      </c>
      <c r="F8180">
        <v>426214</v>
      </c>
    </row>
    <row r="8181" spans="1:6" x14ac:dyDescent="0.3">
      <c r="A8181" s="8">
        <v>8180</v>
      </c>
      <c r="B8181">
        <v>0</v>
      </c>
      <c r="C8181">
        <v>157</v>
      </c>
      <c r="D8181">
        <v>0</v>
      </c>
      <c r="E8181">
        <v>236679</v>
      </c>
      <c r="F8181">
        <v>426007</v>
      </c>
    </row>
    <row r="8182" spans="1:6" x14ac:dyDescent="0.3">
      <c r="A8182" s="7">
        <v>8181</v>
      </c>
      <c r="B8182">
        <v>0</v>
      </c>
      <c r="C8182">
        <v>196</v>
      </c>
      <c r="D8182">
        <v>0</v>
      </c>
      <c r="E8182">
        <v>213625</v>
      </c>
      <c r="F8182">
        <v>425517</v>
      </c>
    </row>
    <row r="8183" spans="1:6" x14ac:dyDescent="0.3">
      <c r="A8183" s="8">
        <v>8182</v>
      </c>
      <c r="B8183">
        <v>0</v>
      </c>
      <c r="C8183">
        <v>153</v>
      </c>
      <c r="D8183">
        <v>0</v>
      </c>
      <c r="E8183">
        <v>161136</v>
      </c>
      <c r="F8183">
        <v>424950</v>
      </c>
    </row>
    <row r="8184" spans="1:6" x14ac:dyDescent="0.3">
      <c r="A8184" s="7">
        <v>8183</v>
      </c>
      <c r="B8184">
        <v>0</v>
      </c>
      <c r="C8184">
        <v>166</v>
      </c>
      <c r="D8184">
        <v>0</v>
      </c>
      <c r="E8184">
        <v>222438</v>
      </c>
      <c r="F8184">
        <v>424386</v>
      </c>
    </row>
    <row r="8185" spans="1:6" x14ac:dyDescent="0.3">
      <c r="A8185" s="8">
        <v>8184</v>
      </c>
      <c r="B8185">
        <v>0</v>
      </c>
      <c r="C8185">
        <v>191</v>
      </c>
      <c r="D8185">
        <v>0</v>
      </c>
      <c r="E8185">
        <v>212276</v>
      </c>
      <c r="F8185">
        <v>424121</v>
      </c>
    </row>
    <row r="8186" spans="1:6" x14ac:dyDescent="0.3">
      <c r="A8186" s="7">
        <v>8185</v>
      </c>
      <c r="B8186">
        <v>0</v>
      </c>
      <c r="C8186">
        <v>96</v>
      </c>
      <c r="D8186">
        <v>0</v>
      </c>
      <c r="E8186">
        <v>89430</v>
      </c>
      <c r="F8186">
        <v>422776</v>
      </c>
    </row>
    <row r="8187" spans="1:6" x14ac:dyDescent="0.3">
      <c r="A8187" s="8">
        <v>8186</v>
      </c>
      <c r="B8187">
        <v>0</v>
      </c>
      <c r="C8187">
        <v>121</v>
      </c>
      <c r="D8187">
        <v>0</v>
      </c>
      <c r="E8187">
        <v>159430</v>
      </c>
      <c r="F8187">
        <v>422530</v>
      </c>
    </row>
    <row r="8188" spans="1:6" x14ac:dyDescent="0.3">
      <c r="A8188" s="7">
        <v>8187</v>
      </c>
      <c r="B8188">
        <v>0</v>
      </c>
      <c r="C8188">
        <v>190</v>
      </c>
      <c r="D8188">
        <v>0</v>
      </c>
      <c r="E8188">
        <v>213470</v>
      </c>
      <c r="F8188">
        <v>421965</v>
      </c>
    </row>
    <row r="8189" spans="1:6" x14ac:dyDescent="0.3">
      <c r="A8189" s="8">
        <v>8188</v>
      </c>
      <c r="B8189">
        <v>0</v>
      </c>
      <c r="C8189">
        <v>187</v>
      </c>
      <c r="D8189">
        <v>0</v>
      </c>
      <c r="E8189">
        <v>215637</v>
      </c>
      <c r="F8189">
        <v>421476</v>
      </c>
    </row>
    <row r="8190" spans="1:6" x14ac:dyDescent="0.3">
      <c r="A8190" s="7">
        <v>8189</v>
      </c>
      <c r="B8190">
        <v>0</v>
      </c>
      <c r="C8190">
        <v>89</v>
      </c>
      <c r="D8190">
        <v>0</v>
      </c>
      <c r="E8190">
        <v>421433</v>
      </c>
      <c r="F8190">
        <v>421433</v>
      </c>
    </row>
    <row r="8191" spans="1:6" x14ac:dyDescent="0.3">
      <c r="A8191" s="8">
        <v>8190</v>
      </c>
      <c r="B8191">
        <v>0</v>
      </c>
      <c r="C8191">
        <v>168</v>
      </c>
      <c r="D8191">
        <v>0</v>
      </c>
      <c r="E8191">
        <v>229865</v>
      </c>
      <c r="F8191">
        <v>421389</v>
      </c>
    </row>
    <row r="8192" spans="1:6" x14ac:dyDescent="0.3">
      <c r="A8192" s="7">
        <v>8191</v>
      </c>
      <c r="B8192">
        <v>0</v>
      </c>
      <c r="C8192">
        <v>148</v>
      </c>
      <c r="D8192">
        <v>0</v>
      </c>
      <c r="E8192">
        <v>244337</v>
      </c>
      <c r="F8192">
        <v>421197</v>
      </c>
    </row>
    <row r="8193" spans="1:6" x14ac:dyDescent="0.3">
      <c r="A8193" s="8">
        <v>8192</v>
      </c>
      <c r="B8193">
        <v>0</v>
      </c>
      <c r="C8193">
        <v>97</v>
      </c>
      <c r="D8193">
        <v>0</v>
      </c>
      <c r="E8193">
        <v>259391</v>
      </c>
      <c r="F8193">
        <v>420614</v>
      </c>
    </row>
    <row r="8194" spans="1:6" x14ac:dyDescent="0.3">
      <c r="A8194" s="7">
        <v>8193</v>
      </c>
      <c r="B8194">
        <v>0</v>
      </c>
      <c r="C8194">
        <v>90</v>
      </c>
      <c r="D8194">
        <v>0</v>
      </c>
      <c r="E8194">
        <v>114629</v>
      </c>
      <c r="F8194">
        <v>420459</v>
      </c>
    </row>
    <row r="8195" spans="1:6" x14ac:dyDescent="0.3">
      <c r="A8195" s="8">
        <v>8194</v>
      </c>
      <c r="B8195">
        <v>0</v>
      </c>
      <c r="C8195">
        <v>197</v>
      </c>
      <c r="D8195">
        <v>0</v>
      </c>
      <c r="E8195">
        <v>211055</v>
      </c>
      <c r="F8195">
        <v>419996</v>
      </c>
    </row>
    <row r="8196" spans="1:6" x14ac:dyDescent="0.3">
      <c r="A8196" s="7">
        <v>8195</v>
      </c>
      <c r="B8196">
        <v>0</v>
      </c>
      <c r="C8196">
        <v>74</v>
      </c>
      <c r="D8196">
        <v>0</v>
      </c>
      <c r="E8196">
        <v>155614</v>
      </c>
      <c r="F8196">
        <v>419023</v>
      </c>
    </row>
    <row r="8197" spans="1:6" x14ac:dyDescent="0.3">
      <c r="A8197" s="8">
        <v>8196</v>
      </c>
      <c r="B8197">
        <v>0</v>
      </c>
      <c r="C8197">
        <v>130</v>
      </c>
      <c r="D8197">
        <v>0</v>
      </c>
      <c r="E8197">
        <v>236078</v>
      </c>
      <c r="F8197">
        <v>418769</v>
      </c>
    </row>
    <row r="8198" spans="1:6" x14ac:dyDescent="0.3">
      <c r="A8198" s="7">
        <v>8197</v>
      </c>
      <c r="B8198">
        <v>0</v>
      </c>
      <c r="C8198">
        <v>162</v>
      </c>
      <c r="D8198">
        <v>0</v>
      </c>
      <c r="E8198">
        <v>224106</v>
      </c>
      <c r="F8198">
        <v>418469</v>
      </c>
    </row>
    <row r="8199" spans="1:6" x14ac:dyDescent="0.3">
      <c r="A8199" s="8">
        <v>8198</v>
      </c>
      <c r="B8199">
        <v>0</v>
      </c>
      <c r="C8199">
        <v>131</v>
      </c>
      <c r="D8199">
        <v>0</v>
      </c>
      <c r="E8199">
        <v>92173</v>
      </c>
      <c r="F8199">
        <v>418168</v>
      </c>
    </row>
    <row r="8200" spans="1:6" x14ac:dyDescent="0.3">
      <c r="A8200" s="7">
        <v>8199</v>
      </c>
      <c r="B8200">
        <v>0</v>
      </c>
      <c r="C8200">
        <v>70</v>
      </c>
      <c r="D8200">
        <v>0</v>
      </c>
      <c r="E8200">
        <v>418138</v>
      </c>
      <c r="F8200">
        <v>418138</v>
      </c>
    </row>
    <row r="8201" spans="1:6" x14ac:dyDescent="0.3">
      <c r="A8201" s="8">
        <v>8200</v>
      </c>
      <c r="B8201">
        <v>0</v>
      </c>
      <c r="C8201">
        <v>71</v>
      </c>
      <c r="D8201">
        <v>0</v>
      </c>
      <c r="E8201">
        <v>112742</v>
      </c>
      <c r="F8201">
        <v>417703</v>
      </c>
    </row>
    <row r="8202" spans="1:6" x14ac:dyDescent="0.3">
      <c r="A8202" s="7">
        <v>8201</v>
      </c>
      <c r="B8202">
        <v>0</v>
      </c>
      <c r="C8202">
        <v>68</v>
      </c>
      <c r="D8202">
        <v>0</v>
      </c>
      <c r="E8202">
        <v>417623</v>
      </c>
      <c r="F8202">
        <v>417623</v>
      </c>
    </row>
    <row r="8203" spans="1:6" x14ac:dyDescent="0.3">
      <c r="A8203" s="8">
        <v>8202</v>
      </c>
      <c r="B8203">
        <v>0</v>
      </c>
      <c r="C8203">
        <v>76</v>
      </c>
      <c r="D8203">
        <v>0</v>
      </c>
      <c r="E8203">
        <v>416754</v>
      </c>
      <c r="F8203">
        <v>416754</v>
      </c>
    </row>
    <row r="8204" spans="1:6" x14ac:dyDescent="0.3">
      <c r="A8204" s="7">
        <v>8203</v>
      </c>
      <c r="B8204">
        <v>0</v>
      </c>
      <c r="C8204">
        <v>183</v>
      </c>
      <c r="D8204">
        <v>0</v>
      </c>
      <c r="E8204">
        <v>62988</v>
      </c>
      <c r="F8204">
        <v>416712</v>
      </c>
    </row>
    <row r="8205" spans="1:6" x14ac:dyDescent="0.3">
      <c r="A8205" s="8">
        <v>8204</v>
      </c>
      <c r="B8205">
        <v>0</v>
      </c>
      <c r="C8205">
        <v>94</v>
      </c>
      <c r="D8205">
        <v>0</v>
      </c>
      <c r="E8205">
        <v>143589</v>
      </c>
      <c r="F8205">
        <v>416659</v>
      </c>
    </row>
    <row r="8206" spans="1:6" x14ac:dyDescent="0.3">
      <c r="A8206" s="7">
        <v>8205</v>
      </c>
      <c r="B8206">
        <v>0</v>
      </c>
      <c r="C8206">
        <v>168</v>
      </c>
      <c r="D8206">
        <v>0</v>
      </c>
      <c r="E8206">
        <v>90354</v>
      </c>
      <c r="F8206">
        <v>416640</v>
      </c>
    </row>
    <row r="8207" spans="1:6" x14ac:dyDescent="0.3">
      <c r="A8207" s="8">
        <v>8206</v>
      </c>
      <c r="B8207">
        <v>0</v>
      </c>
      <c r="C8207">
        <v>97</v>
      </c>
      <c r="D8207">
        <v>0</v>
      </c>
      <c r="E8207">
        <v>416495</v>
      </c>
      <c r="F8207">
        <v>416495</v>
      </c>
    </row>
    <row r="8208" spans="1:6" x14ac:dyDescent="0.3">
      <c r="A8208" s="7">
        <v>8207</v>
      </c>
      <c r="B8208">
        <v>0</v>
      </c>
      <c r="C8208">
        <v>97</v>
      </c>
      <c r="D8208">
        <v>0</v>
      </c>
      <c r="E8208">
        <v>178183</v>
      </c>
      <c r="F8208">
        <v>416298</v>
      </c>
    </row>
    <row r="8209" spans="1:6" x14ac:dyDescent="0.3">
      <c r="A8209" s="8">
        <v>8208</v>
      </c>
      <c r="B8209">
        <v>0</v>
      </c>
      <c r="C8209">
        <v>152</v>
      </c>
      <c r="D8209">
        <v>0</v>
      </c>
      <c r="E8209">
        <v>214428</v>
      </c>
      <c r="F8209">
        <v>415025</v>
      </c>
    </row>
    <row r="8210" spans="1:6" x14ac:dyDescent="0.3">
      <c r="A8210" s="7">
        <v>8209</v>
      </c>
      <c r="B8210">
        <v>0</v>
      </c>
      <c r="C8210">
        <v>73</v>
      </c>
      <c r="D8210">
        <v>0</v>
      </c>
      <c r="E8210">
        <v>414103</v>
      </c>
      <c r="F8210">
        <v>414103</v>
      </c>
    </row>
    <row r="8211" spans="1:6" x14ac:dyDescent="0.3">
      <c r="A8211" s="8">
        <v>8210</v>
      </c>
      <c r="B8211">
        <v>0</v>
      </c>
      <c r="C8211">
        <v>91</v>
      </c>
      <c r="D8211">
        <v>0</v>
      </c>
      <c r="E8211">
        <v>159405</v>
      </c>
      <c r="F8211">
        <v>413891</v>
      </c>
    </row>
    <row r="8212" spans="1:6" x14ac:dyDescent="0.3">
      <c r="A8212" s="7">
        <v>8211</v>
      </c>
      <c r="B8212">
        <v>0</v>
      </c>
      <c r="C8212">
        <v>96</v>
      </c>
      <c r="D8212">
        <v>0</v>
      </c>
      <c r="E8212">
        <v>126072</v>
      </c>
      <c r="F8212">
        <v>413873</v>
      </c>
    </row>
    <row r="8213" spans="1:6" x14ac:dyDescent="0.3">
      <c r="A8213" s="8">
        <v>8212</v>
      </c>
      <c r="B8213">
        <v>0</v>
      </c>
      <c r="C8213">
        <v>152</v>
      </c>
      <c r="D8213">
        <v>0</v>
      </c>
      <c r="E8213">
        <v>243427</v>
      </c>
      <c r="F8213">
        <v>413871</v>
      </c>
    </row>
    <row r="8214" spans="1:6" x14ac:dyDescent="0.3">
      <c r="A8214" s="7">
        <v>8213</v>
      </c>
      <c r="B8214">
        <v>0</v>
      </c>
      <c r="C8214">
        <v>126</v>
      </c>
      <c r="D8214">
        <v>0</v>
      </c>
      <c r="E8214">
        <v>118348</v>
      </c>
      <c r="F8214">
        <v>412968</v>
      </c>
    </row>
    <row r="8215" spans="1:6" x14ac:dyDescent="0.3">
      <c r="A8215" s="8">
        <v>8214</v>
      </c>
      <c r="B8215">
        <v>0</v>
      </c>
      <c r="C8215">
        <v>59</v>
      </c>
      <c r="D8215">
        <v>0</v>
      </c>
      <c r="E8215">
        <v>412516</v>
      </c>
      <c r="F8215">
        <v>412516</v>
      </c>
    </row>
    <row r="8216" spans="1:6" x14ac:dyDescent="0.3">
      <c r="A8216" s="7">
        <v>8215</v>
      </c>
      <c r="B8216">
        <v>0</v>
      </c>
      <c r="C8216">
        <v>112</v>
      </c>
      <c r="D8216">
        <v>0</v>
      </c>
      <c r="E8216">
        <v>412271</v>
      </c>
      <c r="F8216">
        <v>412271</v>
      </c>
    </row>
    <row r="8217" spans="1:6" x14ac:dyDescent="0.3">
      <c r="A8217" s="8">
        <v>8216</v>
      </c>
      <c r="B8217">
        <v>0</v>
      </c>
      <c r="C8217">
        <v>125</v>
      </c>
      <c r="D8217">
        <v>0</v>
      </c>
      <c r="E8217">
        <v>213438</v>
      </c>
      <c r="F8217">
        <v>412133</v>
      </c>
    </row>
    <row r="8218" spans="1:6" x14ac:dyDescent="0.3">
      <c r="A8218" s="7">
        <v>8217</v>
      </c>
      <c r="B8218">
        <v>0</v>
      </c>
      <c r="C8218">
        <v>63</v>
      </c>
      <c r="D8218">
        <v>0</v>
      </c>
      <c r="E8218">
        <v>411991</v>
      </c>
      <c r="F8218">
        <v>411991</v>
      </c>
    </row>
    <row r="8219" spans="1:6" x14ac:dyDescent="0.3">
      <c r="A8219" s="8">
        <v>8218</v>
      </c>
      <c r="B8219">
        <v>0</v>
      </c>
      <c r="C8219">
        <v>182</v>
      </c>
      <c r="D8219">
        <v>0</v>
      </c>
      <c r="E8219">
        <v>218228</v>
      </c>
      <c r="F8219">
        <v>411437</v>
      </c>
    </row>
    <row r="8220" spans="1:6" x14ac:dyDescent="0.3">
      <c r="A8220" s="7">
        <v>8219</v>
      </c>
      <c r="B8220">
        <v>0</v>
      </c>
      <c r="C8220">
        <v>154</v>
      </c>
      <c r="D8220">
        <v>0</v>
      </c>
      <c r="E8220">
        <v>216087</v>
      </c>
      <c r="F8220">
        <v>410718</v>
      </c>
    </row>
    <row r="8221" spans="1:6" x14ac:dyDescent="0.3">
      <c r="A8221" s="8">
        <v>8220</v>
      </c>
      <c r="B8221">
        <v>0</v>
      </c>
      <c r="C8221">
        <v>188</v>
      </c>
      <c r="D8221">
        <v>0</v>
      </c>
      <c r="E8221">
        <v>211561</v>
      </c>
      <c r="F8221">
        <v>410444</v>
      </c>
    </row>
    <row r="8222" spans="1:6" x14ac:dyDescent="0.3">
      <c r="A8222" s="7">
        <v>8221</v>
      </c>
      <c r="B8222">
        <v>0</v>
      </c>
      <c r="C8222">
        <v>102</v>
      </c>
      <c r="D8222">
        <v>0</v>
      </c>
      <c r="E8222">
        <v>410364</v>
      </c>
      <c r="F8222">
        <v>410364</v>
      </c>
    </row>
    <row r="8223" spans="1:6" x14ac:dyDescent="0.3">
      <c r="A8223" s="8">
        <v>8222</v>
      </c>
      <c r="B8223">
        <v>0</v>
      </c>
      <c r="C8223">
        <v>67</v>
      </c>
      <c r="D8223">
        <v>0</v>
      </c>
      <c r="E8223">
        <v>409900</v>
      </c>
      <c r="F8223">
        <v>409900</v>
      </c>
    </row>
    <row r="8224" spans="1:6" x14ac:dyDescent="0.3">
      <c r="A8224" s="7">
        <v>8223</v>
      </c>
      <c r="B8224">
        <v>0</v>
      </c>
      <c r="C8224">
        <v>72</v>
      </c>
      <c r="D8224">
        <v>0</v>
      </c>
      <c r="E8224">
        <v>409202</v>
      </c>
      <c r="F8224">
        <v>409202</v>
      </c>
    </row>
    <row r="8225" spans="1:6" x14ac:dyDescent="0.3">
      <c r="A8225" s="8">
        <v>8224</v>
      </c>
      <c r="B8225">
        <v>0</v>
      </c>
      <c r="C8225">
        <v>109</v>
      </c>
      <c r="D8225">
        <v>0</v>
      </c>
      <c r="E8225">
        <v>186404</v>
      </c>
      <c r="F8225">
        <v>409191</v>
      </c>
    </row>
    <row r="8226" spans="1:6" x14ac:dyDescent="0.3">
      <c r="A8226" s="7">
        <v>8225</v>
      </c>
      <c r="B8226">
        <v>0</v>
      </c>
      <c r="C8226">
        <v>159</v>
      </c>
      <c r="D8226">
        <v>0</v>
      </c>
      <c r="E8226">
        <v>81702</v>
      </c>
      <c r="F8226">
        <v>408707</v>
      </c>
    </row>
    <row r="8227" spans="1:6" x14ac:dyDescent="0.3">
      <c r="A8227" s="8">
        <v>8226</v>
      </c>
      <c r="B8227">
        <v>0</v>
      </c>
      <c r="C8227">
        <v>160</v>
      </c>
      <c r="D8227">
        <v>0</v>
      </c>
      <c r="E8227">
        <v>209606</v>
      </c>
      <c r="F8227">
        <v>408630</v>
      </c>
    </row>
    <row r="8228" spans="1:6" x14ac:dyDescent="0.3">
      <c r="A8228" s="7">
        <v>8227</v>
      </c>
      <c r="B8228">
        <v>0</v>
      </c>
      <c r="C8228">
        <v>149</v>
      </c>
      <c r="D8228">
        <v>0</v>
      </c>
      <c r="E8228">
        <v>113893</v>
      </c>
      <c r="F8228">
        <v>408403</v>
      </c>
    </row>
    <row r="8229" spans="1:6" x14ac:dyDescent="0.3">
      <c r="A8229" s="8">
        <v>8228</v>
      </c>
      <c r="B8229">
        <v>0</v>
      </c>
      <c r="C8229">
        <v>169</v>
      </c>
      <c r="D8229">
        <v>0</v>
      </c>
      <c r="E8229">
        <v>220749</v>
      </c>
      <c r="F8229">
        <v>407685</v>
      </c>
    </row>
    <row r="8230" spans="1:6" x14ac:dyDescent="0.3">
      <c r="A8230" s="7">
        <v>8229</v>
      </c>
      <c r="B8230">
        <v>0</v>
      </c>
      <c r="C8230">
        <v>179</v>
      </c>
      <c r="D8230">
        <v>0</v>
      </c>
      <c r="E8230">
        <v>207828</v>
      </c>
      <c r="F8230">
        <v>407532</v>
      </c>
    </row>
    <row r="8231" spans="1:6" x14ac:dyDescent="0.3">
      <c r="A8231" s="8">
        <v>8230</v>
      </c>
      <c r="B8231">
        <v>0</v>
      </c>
      <c r="C8231">
        <v>150</v>
      </c>
      <c r="D8231">
        <v>0</v>
      </c>
      <c r="E8231">
        <v>205459</v>
      </c>
      <c r="F8231">
        <v>407444</v>
      </c>
    </row>
    <row r="8232" spans="1:6" x14ac:dyDescent="0.3">
      <c r="A8232" s="7">
        <v>8231</v>
      </c>
      <c r="B8232">
        <v>0</v>
      </c>
      <c r="C8232">
        <v>114</v>
      </c>
      <c r="D8232">
        <v>0</v>
      </c>
      <c r="E8232">
        <v>212534</v>
      </c>
      <c r="F8232">
        <v>407355</v>
      </c>
    </row>
    <row r="8233" spans="1:6" x14ac:dyDescent="0.3">
      <c r="A8233" s="8">
        <v>8232</v>
      </c>
      <c r="B8233">
        <v>0</v>
      </c>
      <c r="C8233">
        <v>60</v>
      </c>
      <c r="D8233">
        <v>0</v>
      </c>
      <c r="E8233">
        <v>128106</v>
      </c>
      <c r="F8233">
        <v>405797</v>
      </c>
    </row>
    <row r="8234" spans="1:6" x14ac:dyDescent="0.3">
      <c r="A8234" s="7">
        <v>8233</v>
      </c>
      <c r="B8234">
        <v>0</v>
      </c>
      <c r="C8234">
        <v>133</v>
      </c>
      <c r="D8234">
        <v>0</v>
      </c>
      <c r="E8234">
        <v>158280</v>
      </c>
      <c r="F8234">
        <v>405527</v>
      </c>
    </row>
    <row r="8235" spans="1:6" x14ac:dyDescent="0.3">
      <c r="A8235" s="8">
        <v>8234</v>
      </c>
      <c r="B8235">
        <v>0</v>
      </c>
      <c r="C8235">
        <v>57</v>
      </c>
      <c r="D8235">
        <v>0</v>
      </c>
      <c r="E8235">
        <v>404808</v>
      </c>
      <c r="F8235">
        <v>404808</v>
      </c>
    </row>
    <row r="8236" spans="1:6" x14ac:dyDescent="0.3">
      <c r="A8236" s="7">
        <v>8235</v>
      </c>
      <c r="B8236">
        <v>0</v>
      </c>
      <c r="C8236">
        <v>114</v>
      </c>
      <c r="D8236">
        <v>0</v>
      </c>
      <c r="E8236">
        <v>96141</v>
      </c>
      <c r="F8236">
        <v>404745</v>
      </c>
    </row>
    <row r="8237" spans="1:6" x14ac:dyDescent="0.3">
      <c r="A8237" s="8">
        <v>8236</v>
      </c>
      <c r="B8237">
        <v>0</v>
      </c>
      <c r="C8237">
        <v>94</v>
      </c>
      <c r="D8237">
        <v>0</v>
      </c>
      <c r="E8237">
        <v>404378</v>
      </c>
      <c r="F8237">
        <v>404378</v>
      </c>
    </row>
    <row r="8238" spans="1:6" x14ac:dyDescent="0.3">
      <c r="A8238" s="7">
        <v>8237</v>
      </c>
      <c r="B8238">
        <v>0</v>
      </c>
      <c r="C8238">
        <v>112</v>
      </c>
      <c r="D8238">
        <v>0</v>
      </c>
      <c r="E8238">
        <v>238278</v>
      </c>
      <c r="F8238">
        <v>404228</v>
      </c>
    </row>
    <row r="8239" spans="1:6" x14ac:dyDescent="0.3">
      <c r="A8239" s="8">
        <v>8238</v>
      </c>
      <c r="B8239">
        <v>0</v>
      </c>
      <c r="C8239">
        <v>185</v>
      </c>
      <c r="D8239">
        <v>0</v>
      </c>
      <c r="E8239">
        <v>212256</v>
      </c>
      <c r="F8239">
        <v>404192</v>
      </c>
    </row>
    <row r="8240" spans="1:6" x14ac:dyDescent="0.3">
      <c r="A8240" s="7">
        <v>8239</v>
      </c>
      <c r="B8240">
        <v>0</v>
      </c>
      <c r="C8240">
        <v>185</v>
      </c>
      <c r="D8240">
        <v>0</v>
      </c>
      <c r="E8240">
        <v>106301</v>
      </c>
      <c r="F8240">
        <v>404093</v>
      </c>
    </row>
    <row r="8241" spans="1:6" x14ac:dyDescent="0.3">
      <c r="A8241" s="8">
        <v>8240</v>
      </c>
      <c r="B8241">
        <v>0</v>
      </c>
      <c r="C8241">
        <v>102</v>
      </c>
      <c r="D8241">
        <v>0</v>
      </c>
      <c r="E8241">
        <v>161376</v>
      </c>
      <c r="F8241">
        <v>403809</v>
      </c>
    </row>
    <row r="8242" spans="1:6" x14ac:dyDescent="0.3">
      <c r="A8242" s="7">
        <v>8241</v>
      </c>
      <c r="B8242">
        <v>0</v>
      </c>
      <c r="C8242">
        <v>76</v>
      </c>
      <c r="D8242">
        <v>0</v>
      </c>
      <c r="E8242">
        <v>403567</v>
      </c>
      <c r="F8242">
        <v>403567</v>
      </c>
    </row>
    <row r="8243" spans="1:6" x14ac:dyDescent="0.3">
      <c r="A8243" s="8">
        <v>8242</v>
      </c>
      <c r="B8243">
        <v>0</v>
      </c>
      <c r="C8243">
        <v>65</v>
      </c>
      <c r="D8243">
        <v>0</v>
      </c>
      <c r="E8243">
        <v>403155</v>
      </c>
      <c r="F8243">
        <v>403155</v>
      </c>
    </row>
    <row r="8244" spans="1:6" x14ac:dyDescent="0.3">
      <c r="A8244" s="7">
        <v>8243</v>
      </c>
      <c r="B8244">
        <v>0</v>
      </c>
      <c r="C8244">
        <v>74</v>
      </c>
      <c r="D8244">
        <v>0</v>
      </c>
      <c r="E8244">
        <v>402477</v>
      </c>
      <c r="F8244">
        <v>402477</v>
      </c>
    </row>
    <row r="8245" spans="1:6" x14ac:dyDescent="0.3">
      <c r="A8245" s="8">
        <v>8244</v>
      </c>
      <c r="B8245">
        <v>0</v>
      </c>
      <c r="C8245">
        <v>167</v>
      </c>
      <c r="D8245">
        <v>0</v>
      </c>
      <c r="E8245">
        <v>204720</v>
      </c>
      <c r="F8245">
        <v>402192</v>
      </c>
    </row>
    <row r="8246" spans="1:6" x14ac:dyDescent="0.3">
      <c r="A8246" s="7">
        <v>8245</v>
      </c>
      <c r="B8246">
        <v>0</v>
      </c>
      <c r="C8246">
        <v>56</v>
      </c>
      <c r="D8246">
        <v>0</v>
      </c>
      <c r="E8246">
        <v>235632</v>
      </c>
      <c r="F8246">
        <v>402111</v>
      </c>
    </row>
    <row r="8247" spans="1:6" x14ac:dyDescent="0.3">
      <c r="A8247" s="8">
        <v>8246</v>
      </c>
      <c r="B8247">
        <v>0</v>
      </c>
      <c r="C8247">
        <v>163</v>
      </c>
      <c r="D8247">
        <v>0</v>
      </c>
      <c r="E8247">
        <v>402025</v>
      </c>
      <c r="F8247">
        <v>402025</v>
      </c>
    </row>
    <row r="8248" spans="1:6" x14ac:dyDescent="0.3">
      <c r="A8248" s="7">
        <v>8247</v>
      </c>
      <c r="B8248">
        <v>0</v>
      </c>
      <c r="C8248">
        <v>180</v>
      </c>
      <c r="D8248">
        <v>0</v>
      </c>
      <c r="E8248">
        <v>211352</v>
      </c>
      <c r="F8248">
        <v>401565</v>
      </c>
    </row>
    <row r="8249" spans="1:6" x14ac:dyDescent="0.3">
      <c r="A8249" s="8">
        <v>8248</v>
      </c>
      <c r="B8249">
        <v>0</v>
      </c>
      <c r="C8249">
        <v>164</v>
      </c>
      <c r="D8249">
        <v>0</v>
      </c>
      <c r="E8249">
        <v>401122</v>
      </c>
      <c r="F8249">
        <v>401122</v>
      </c>
    </row>
    <row r="8250" spans="1:6" x14ac:dyDescent="0.3">
      <c r="A8250" s="7">
        <v>8249</v>
      </c>
      <c r="B8250">
        <v>0</v>
      </c>
      <c r="C8250">
        <v>162</v>
      </c>
      <c r="D8250">
        <v>0</v>
      </c>
      <c r="E8250">
        <v>211694</v>
      </c>
      <c r="F8250">
        <v>400957</v>
      </c>
    </row>
    <row r="8251" spans="1:6" x14ac:dyDescent="0.3">
      <c r="A8251" s="8">
        <v>8250</v>
      </c>
      <c r="B8251">
        <v>0</v>
      </c>
      <c r="C8251">
        <v>167</v>
      </c>
      <c r="D8251">
        <v>0</v>
      </c>
      <c r="E8251">
        <v>223439</v>
      </c>
      <c r="F8251">
        <v>400287</v>
      </c>
    </row>
    <row r="8252" spans="1:6" x14ac:dyDescent="0.3">
      <c r="A8252" s="7">
        <v>8251</v>
      </c>
      <c r="B8252">
        <v>0</v>
      </c>
      <c r="C8252">
        <v>77</v>
      </c>
      <c r="D8252">
        <v>0</v>
      </c>
      <c r="E8252">
        <v>399951</v>
      </c>
      <c r="F8252">
        <v>399951</v>
      </c>
    </row>
    <row r="8253" spans="1:6" x14ac:dyDescent="0.3">
      <c r="A8253" s="8">
        <v>8252</v>
      </c>
      <c r="B8253">
        <v>0</v>
      </c>
      <c r="C8253">
        <v>66</v>
      </c>
      <c r="D8253">
        <v>0</v>
      </c>
      <c r="E8253">
        <v>225090</v>
      </c>
      <c r="F8253">
        <v>399754</v>
      </c>
    </row>
    <row r="8254" spans="1:6" x14ac:dyDescent="0.3">
      <c r="A8254" s="7">
        <v>8253</v>
      </c>
      <c r="B8254">
        <v>0</v>
      </c>
      <c r="C8254">
        <v>120</v>
      </c>
      <c r="D8254">
        <v>0</v>
      </c>
      <c r="E8254">
        <v>399650</v>
      </c>
      <c r="F8254">
        <v>399650</v>
      </c>
    </row>
    <row r="8255" spans="1:6" x14ac:dyDescent="0.3">
      <c r="A8255" s="8">
        <v>8254</v>
      </c>
      <c r="B8255">
        <v>0</v>
      </c>
      <c r="C8255">
        <v>165</v>
      </c>
      <c r="D8255">
        <v>0</v>
      </c>
      <c r="E8255">
        <v>399637</v>
      </c>
      <c r="F8255">
        <v>399637</v>
      </c>
    </row>
    <row r="8256" spans="1:6" x14ac:dyDescent="0.3">
      <c r="A8256" s="7">
        <v>8255</v>
      </c>
      <c r="B8256">
        <v>0</v>
      </c>
      <c r="C8256">
        <v>90</v>
      </c>
      <c r="D8256">
        <v>0</v>
      </c>
      <c r="E8256">
        <v>233835</v>
      </c>
      <c r="F8256">
        <v>397630</v>
      </c>
    </row>
    <row r="8257" spans="1:6" x14ac:dyDescent="0.3">
      <c r="A8257" s="8">
        <v>8256</v>
      </c>
      <c r="B8257">
        <v>0</v>
      </c>
      <c r="C8257">
        <v>180</v>
      </c>
      <c r="D8257">
        <v>0</v>
      </c>
      <c r="E8257">
        <v>205795</v>
      </c>
      <c r="F8257">
        <v>397629</v>
      </c>
    </row>
    <row r="8258" spans="1:6" x14ac:dyDescent="0.3">
      <c r="A8258" s="7">
        <v>8257</v>
      </c>
      <c r="B8258">
        <v>0</v>
      </c>
      <c r="C8258">
        <v>100</v>
      </c>
      <c r="D8258">
        <v>0</v>
      </c>
      <c r="E8258">
        <v>241950</v>
      </c>
      <c r="F8258">
        <v>397614</v>
      </c>
    </row>
    <row r="8259" spans="1:6" x14ac:dyDescent="0.3">
      <c r="A8259" s="8">
        <v>8258</v>
      </c>
      <c r="B8259">
        <v>0</v>
      </c>
      <c r="C8259">
        <v>167</v>
      </c>
      <c r="D8259">
        <v>0</v>
      </c>
      <c r="E8259">
        <v>213248</v>
      </c>
      <c r="F8259">
        <v>397202</v>
      </c>
    </row>
    <row r="8260" spans="1:6" x14ac:dyDescent="0.3">
      <c r="A8260" s="7">
        <v>8259</v>
      </c>
      <c r="B8260">
        <v>0</v>
      </c>
      <c r="C8260">
        <v>139</v>
      </c>
      <c r="D8260">
        <v>0</v>
      </c>
      <c r="E8260">
        <v>227222</v>
      </c>
      <c r="F8260">
        <v>397068</v>
      </c>
    </row>
    <row r="8261" spans="1:6" x14ac:dyDescent="0.3">
      <c r="A8261" s="8">
        <v>8260</v>
      </c>
      <c r="B8261">
        <v>0</v>
      </c>
      <c r="C8261">
        <v>155</v>
      </c>
      <c r="D8261">
        <v>0</v>
      </c>
      <c r="E8261">
        <v>242599</v>
      </c>
      <c r="F8261">
        <v>396983</v>
      </c>
    </row>
    <row r="8262" spans="1:6" x14ac:dyDescent="0.3">
      <c r="A8262" s="7">
        <v>8261</v>
      </c>
      <c r="B8262">
        <v>0</v>
      </c>
      <c r="C8262">
        <v>124</v>
      </c>
      <c r="D8262">
        <v>0</v>
      </c>
      <c r="E8262">
        <v>149696</v>
      </c>
      <c r="F8262">
        <v>396857</v>
      </c>
    </row>
    <row r="8263" spans="1:6" x14ac:dyDescent="0.3">
      <c r="A8263" s="8">
        <v>8262</v>
      </c>
      <c r="B8263">
        <v>0</v>
      </c>
      <c r="C8263">
        <v>88</v>
      </c>
      <c r="D8263">
        <v>0</v>
      </c>
      <c r="E8263">
        <v>396742</v>
      </c>
      <c r="F8263">
        <v>396742</v>
      </c>
    </row>
    <row r="8264" spans="1:6" x14ac:dyDescent="0.3">
      <c r="A8264" s="7">
        <v>8263</v>
      </c>
      <c r="B8264">
        <v>0</v>
      </c>
      <c r="C8264">
        <v>172</v>
      </c>
      <c r="D8264">
        <v>0</v>
      </c>
      <c r="E8264">
        <v>137356</v>
      </c>
      <c r="F8264">
        <v>396617</v>
      </c>
    </row>
    <row r="8265" spans="1:6" x14ac:dyDescent="0.3">
      <c r="A8265" s="8">
        <v>8264</v>
      </c>
      <c r="B8265">
        <v>0</v>
      </c>
      <c r="C8265">
        <v>119</v>
      </c>
      <c r="D8265">
        <v>0</v>
      </c>
      <c r="E8265">
        <v>213115</v>
      </c>
      <c r="F8265">
        <v>396460</v>
      </c>
    </row>
    <row r="8266" spans="1:6" x14ac:dyDescent="0.3">
      <c r="A8266" s="7">
        <v>8265</v>
      </c>
      <c r="B8266">
        <v>0</v>
      </c>
      <c r="C8266">
        <v>58</v>
      </c>
      <c r="D8266">
        <v>0</v>
      </c>
      <c r="E8266">
        <v>140991</v>
      </c>
      <c r="F8266">
        <v>396065</v>
      </c>
    </row>
    <row r="8267" spans="1:6" x14ac:dyDescent="0.3">
      <c r="A8267" s="8">
        <v>8266</v>
      </c>
      <c r="B8267">
        <v>0</v>
      </c>
      <c r="C8267">
        <v>70</v>
      </c>
      <c r="D8267">
        <v>0</v>
      </c>
      <c r="E8267">
        <v>395741</v>
      </c>
      <c r="F8267">
        <v>395741</v>
      </c>
    </row>
    <row r="8268" spans="1:6" x14ac:dyDescent="0.3">
      <c r="A8268" s="7">
        <v>8267</v>
      </c>
      <c r="B8268">
        <v>0</v>
      </c>
      <c r="C8268">
        <v>32</v>
      </c>
      <c r="D8268">
        <v>0</v>
      </c>
      <c r="E8268">
        <v>175149</v>
      </c>
      <c r="F8268">
        <v>395167</v>
      </c>
    </row>
    <row r="8269" spans="1:6" x14ac:dyDescent="0.3">
      <c r="A8269" s="8">
        <v>8268</v>
      </c>
      <c r="B8269">
        <v>0</v>
      </c>
      <c r="C8269">
        <v>141</v>
      </c>
      <c r="D8269">
        <v>0</v>
      </c>
      <c r="E8269">
        <v>210357</v>
      </c>
      <c r="F8269">
        <v>394876</v>
      </c>
    </row>
    <row r="8270" spans="1:6" x14ac:dyDescent="0.3">
      <c r="A8270" s="7">
        <v>8269</v>
      </c>
      <c r="B8270">
        <v>0</v>
      </c>
      <c r="C8270">
        <v>77</v>
      </c>
      <c r="D8270">
        <v>0</v>
      </c>
      <c r="E8270">
        <v>394851</v>
      </c>
      <c r="F8270">
        <v>394851</v>
      </c>
    </row>
    <row r="8271" spans="1:6" x14ac:dyDescent="0.3">
      <c r="A8271" s="8">
        <v>8270</v>
      </c>
      <c r="B8271">
        <v>0</v>
      </c>
      <c r="C8271">
        <v>141</v>
      </c>
      <c r="D8271">
        <v>0</v>
      </c>
      <c r="E8271">
        <v>105129</v>
      </c>
      <c r="F8271">
        <v>394191</v>
      </c>
    </row>
    <row r="8272" spans="1:6" x14ac:dyDescent="0.3">
      <c r="A8272" s="7">
        <v>8271</v>
      </c>
      <c r="B8272">
        <v>0</v>
      </c>
      <c r="C8272">
        <v>139</v>
      </c>
      <c r="D8272">
        <v>0</v>
      </c>
      <c r="E8272">
        <v>393778</v>
      </c>
      <c r="F8272">
        <v>393778</v>
      </c>
    </row>
    <row r="8273" spans="1:6" x14ac:dyDescent="0.3">
      <c r="A8273" s="8">
        <v>8272</v>
      </c>
      <c r="B8273">
        <v>0</v>
      </c>
      <c r="C8273">
        <v>200</v>
      </c>
      <c r="D8273">
        <v>0</v>
      </c>
      <c r="E8273">
        <v>205911</v>
      </c>
      <c r="F8273">
        <v>393430</v>
      </c>
    </row>
    <row r="8274" spans="1:6" x14ac:dyDescent="0.3">
      <c r="A8274" s="7">
        <v>8273</v>
      </c>
      <c r="B8274">
        <v>0</v>
      </c>
      <c r="C8274">
        <v>178</v>
      </c>
      <c r="D8274">
        <v>0</v>
      </c>
      <c r="E8274">
        <v>213676</v>
      </c>
      <c r="F8274">
        <v>393350</v>
      </c>
    </row>
    <row r="8275" spans="1:6" x14ac:dyDescent="0.3">
      <c r="A8275" s="8">
        <v>8274</v>
      </c>
      <c r="B8275">
        <v>0</v>
      </c>
      <c r="C8275">
        <v>139</v>
      </c>
      <c r="D8275">
        <v>0</v>
      </c>
      <c r="E8275">
        <v>63474</v>
      </c>
      <c r="F8275">
        <v>393019</v>
      </c>
    </row>
    <row r="8276" spans="1:6" x14ac:dyDescent="0.3">
      <c r="A8276" s="7">
        <v>8275</v>
      </c>
      <c r="B8276">
        <v>0</v>
      </c>
      <c r="C8276">
        <v>126</v>
      </c>
      <c r="D8276">
        <v>0</v>
      </c>
      <c r="E8276">
        <v>392799</v>
      </c>
      <c r="F8276">
        <v>392799</v>
      </c>
    </row>
    <row r="8277" spans="1:6" x14ac:dyDescent="0.3">
      <c r="A8277" s="8">
        <v>8276</v>
      </c>
      <c r="B8277">
        <v>0</v>
      </c>
      <c r="C8277">
        <v>175</v>
      </c>
      <c r="D8277">
        <v>0</v>
      </c>
      <c r="E8277">
        <v>203276</v>
      </c>
      <c r="F8277">
        <v>392587</v>
      </c>
    </row>
    <row r="8278" spans="1:6" x14ac:dyDescent="0.3">
      <c r="A8278" s="7">
        <v>8277</v>
      </c>
      <c r="B8278">
        <v>0</v>
      </c>
      <c r="C8278">
        <v>136</v>
      </c>
      <c r="D8278">
        <v>0</v>
      </c>
      <c r="E8278">
        <v>112671</v>
      </c>
      <c r="F8278">
        <v>392541</v>
      </c>
    </row>
    <row r="8279" spans="1:6" x14ac:dyDescent="0.3">
      <c r="A8279" s="8">
        <v>8278</v>
      </c>
      <c r="B8279">
        <v>0</v>
      </c>
      <c r="C8279">
        <v>138</v>
      </c>
      <c r="D8279">
        <v>0</v>
      </c>
      <c r="E8279">
        <v>225272</v>
      </c>
      <c r="F8279">
        <v>391949</v>
      </c>
    </row>
    <row r="8280" spans="1:6" x14ac:dyDescent="0.3">
      <c r="A8280" s="7">
        <v>8279</v>
      </c>
      <c r="B8280">
        <v>0</v>
      </c>
      <c r="C8280">
        <v>109</v>
      </c>
      <c r="D8280">
        <v>0</v>
      </c>
      <c r="E8280">
        <v>207547</v>
      </c>
      <c r="F8280">
        <v>391896</v>
      </c>
    </row>
    <row r="8281" spans="1:6" x14ac:dyDescent="0.3">
      <c r="A8281" s="8">
        <v>8280</v>
      </c>
      <c r="B8281">
        <v>0</v>
      </c>
      <c r="C8281">
        <v>155</v>
      </c>
      <c r="D8281">
        <v>0</v>
      </c>
      <c r="E8281">
        <v>74157</v>
      </c>
      <c r="F8281">
        <v>391877</v>
      </c>
    </row>
    <row r="8282" spans="1:6" x14ac:dyDescent="0.3">
      <c r="A8282" s="7">
        <v>8281</v>
      </c>
      <c r="B8282">
        <v>0</v>
      </c>
      <c r="C8282">
        <v>164</v>
      </c>
      <c r="D8282">
        <v>0</v>
      </c>
      <c r="E8282">
        <v>133273</v>
      </c>
      <c r="F8282">
        <v>391693</v>
      </c>
    </row>
    <row r="8283" spans="1:6" x14ac:dyDescent="0.3">
      <c r="A8283" s="8">
        <v>8282</v>
      </c>
      <c r="B8283">
        <v>0</v>
      </c>
      <c r="C8283">
        <v>128</v>
      </c>
      <c r="D8283">
        <v>0</v>
      </c>
      <c r="E8283">
        <v>391431</v>
      </c>
      <c r="F8283">
        <v>391431</v>
      </c>
    </row>
    <row r="8284" spans="1:6" x14ac:dyDescent="0.3">
      <c r="A8284" s="7">
        <v>8283</v>
      </c>
      <c r="B8284">
        <v>0</v>
      </c>
      <c r="C8284">
        <v>134</v>
      </c>
      <c r="D8284">
        <v>0</v>
      </c>
      <c r="E8284">
        <v>105128</v>
      </c>
      <c r="F8284">
        <v>391321</v>
      </c>
    </row>
    <row r="8285" spans="1:6" x14ac:dyDescent="0.3">
      <c r="A8285" s="8">
        <v>8284</v>
      </c>
      <c r="B8285">
        <v>0</v>
      </c>
      <c r="C8285">
        <v>129</v>
      </c>
      <c r="D8285">
        <v>0</v>
      </c>
      <c r="E8285">
        <v>390836</v>
      </c>
      <c r="F8285">
        <v>390836</v>
      </c>
    </row>
    <row r="8286" spans="1:6" x14ac:dyDescent="0.3">
      <c r="A8286" s="7">
        <v>8285</v>
      </c>
      <c r="B8286">
        <v>0</v>
      </c>
      <c r="C8286">
        <v>136</v>
      </c>
      <c r="D8286">
        <v>0</v>
      </c>
      <c r="E8286">
        <v>113143</v>
      </c>
      <c r="F8286">
        <v>390010</v>
      </c>
    </row>
    <row r="8287" spans="1:6" x14ac:dyDescent="0.3">
      <c r="A8287" s="8">
        <v>8286</v>
      </c>
      <c r="B8287">
        <v>0</v>
      </c>
      <c r="C8287">
        <v>64</v>
      </c>
      <c r="D8287">
        <v>0</v>
      </c>
      <c r="E8287">
        <v>389678</v>
      </c>
      <c r="F8287">
        <v>389678</v>
      </c>
    </row>
    <row r="8288" spans="1:6" x14ac:dyDescent="0.3">
      <c r="A8288" s="7">
        <v>8287</v>
      </c>
      <c r="B8288">
        <v>0</v>
      </c>
      <c r="C8288">
        <v>89</v>
      </c>
      <c r="D8288">
        <v>0</v>
      </c>
      <c r="E8288">
        <v>388978</v>
      </c>
      <c r="F8288">
        <v>388978</v>
      </c>
    </row>
    <row r="8289" spans="1:6" x14ac:dyDescent="0.3">
      <c r="A8289" s="8">
        <v>8288</v>
      </c>
      <c r="B8289">
        <v>0</v>
      </c>
      <c r="C8289">
        <v>172</v>
      </c>
      <c r="D8289">
        <v>0</v>
      </c>
      <c r="E8289">
        <v>217876</v>
      </c>
      <c r="F8289">
        <v>388734</v>
      </c>
    </row>
    <row r="8290" spans="1:6" x14ac:dyDescent="0.3">
      <c r="A8290" s="7">
        <v>8289</v>
      </c>
      <c r="B8290">
        <v>0</v>
      </c>
      <c r="C8290">
        <v>80</v>
      </c>
      <c r="D8290">
        <v>0</v>
      </c>
      <c r="E8290">
        <v>388699</v>
      </c>
      <c r="F8290">
        <v>388699</v>
      </c>
    </row>
    <row r="8291" spans="1:6" x14ac:dyDescent="0.3">
      <c r="A8291" s="8">
        <v>8290</v>
      </c>
      <c r="B8291">
        <v>0</v>
      </c>
      <c r="C8291">
        <v>168</v>
      </c>
      <c r="D8291">
        <v>0</v>
      </c>
      <c r="E8291">
        <v>136148</v>
      </c>
      <c r="F8291">
        <v>388652</v>
      </c>
    </row>
    <row r="8292" spans="1:6" x14ac:dyDescent="0.3">
      <c r="A8292" s="7">
        <v>8291</v>
      </c>
      <c r="B8292">
        <v>0</v>
      </c>
      <c r="C8292">
        <v>77</v>
      </c>
      <c r="D8292">
        <v>0</v>
      </c>
      <c r="E8292">
        <v>219294</v>
      </c>
      <c r="F8292">
        <v>388307</v>
      </c>
    </row>
    <row r="8293" spans="1:6" x14ac:dyDescent="0.3">
      <c r="A8293" s="8">
        <v>8292</v>
      </c>
      <c r="B8293">
        <v>0</v>
      </c>
      <c r="C8293">
        <v>179</v>
      </c>
      <c r="D8293">
        <v>0</v>
      </c>
      <c r="E8293">
        <v>206304</v>
      </c>
      <c r="F8293">
        <v>388154</v>
      </c>
    </row>
    <row r="8294" spans="1:6" x14ac:dyDescent="0.3">
      <c r="A8294" s="7">
        <v>8293</v>
      </c>
      <c r="B8294">
        <v>0</v>
      </c>
      <c r="C8294">
        <v>185</v>
      </c>
      <c r="D8294">
        <v>0</v>
      </c>
      <c r="E8294">
        <v>195682</v>
      </c>
      <c r="F8294">
        <v>387946</v>
      </c>
    </row>
    <row r="8295" spans="1:6" x14ac:dyDescent="0.3">
      <c r="A8295" s="8">
        <v>8294</v>
      </c>
      <c r="B8295">
        <v>0</v>
      </c>
      <c r="C8295">
        <v>73</v>
      </c>
      <c r="D8295">
        <v>0</v>
      </c>
      <c r="E8295">
        <v>387358</v>
      </c>
      <c r="F8295">
        <v>387358</v>
      </c>
    </row>
    <row r="8296" spans="1:6" x14ac:dyDescent="0.3">
      <c r="A8296" s="7">
        <v>8295</v>
      </c>
      <c r="B8296">
        <v>0</v>
      </c>
      <c r="C8296">
        <v>109</v>
      </c>
      <c r="D8296">
        <v>0</v>
      </c>
      <c r="E8296">
        <v>223402</v>
      </c>
      <c r="F8296">
        <v>387294</v>
      </c>
    </row>
    <row r="8297" spans="1:6" x14ac:dyDescent="0.3">
      <c r="A8297" s="8">
        <v>8296</v>
      </c>
      <c r="B8297">
        <v>0</v>
      </c>
      <c r="C8297">
        <v>178</v>
      </c>
      <c r="D8297">
        <v>0</v>
      </c>
      <c r="E8297">
        <v>195558</v>
      </c>
      <c r="F8297">
        <v>387264</v>
      </c>
    </row>
    <row r="8298" spans="1:6" x14ac:dyDescent="0.3">
      <c r="A8298" s="7">
        <v>8297</v>
      </c>
      <c r="B8298">
        <v>0</v>
      </c>
      <c r="C8298">
        <v>73</v>
      </c>
      <c r="D8298">
        <v>0</v>
      </c>
      <c r="E8298">
        <v>387073</v>
      </c>
      <c r="F8298">
        <v>387073</v>
      </c>
    </row>
    <row r="8299" spans="1:6" x14ac:dyDescent="0.3">
      <c r="A8299" s="8">
        <v>8298</v>
      </c>
      <c r="B8299">
        <v>0</v>
      </c>
      <c r="C8299">
        <v>89</v>
      </c>
      <c r="D8299">
        <v>0</v>
      </c>
      <c r="E8299">
        <v>386901</v>
      </c>
      <c r="F8299">
        <v>386901</v>
      </c>
    </row>
    <row r="8300" spans="1:6" x14ac:dyDescent="0.3">
      <c r="A8300" s="7">
        <v>8299</v>
      </c>
      <c r="B8300">
        <v>0</v>
      </c>
      <c r="C8300">
        <v>186</v>
      </c>
      <c r="D8300">
        <v>0</v>
      </c>
      <c r="E8300">
        <v>80496</v>
      </c>
      <c r="F8300">
        <v>386842</v>
      </c>
    </row>
    <row r="8301" spans="1:6" x14ac:dyDescent="0.3">
      <c r="A8301" s="8">
        <v>8300</v>
      </c>
      <c r="B8301">
        <v>0</v>
      </c>
      <c r="C8301">
        <v>68</v>
      </c>
      <c r="D8301">
        <v>0</v>
      </c>
      <c r="E8301">
        <v>386727</v>
      </c>
      <c r="F8301">
        <v>386727</v>
      </c>
    </row>
    <row r="8302" spans="1:6" x14ac:dyDescent="0.3">
      <c r="A8302" s="7">
        <v>8301</v>
      </c>
      <c r="B8302">
        <v>0</v>
      </c>
      <c r="C8302">
        <v>111</v>
      </c>
      <c r="D8302">
        <v>0</v>
      </c>
      <c r="E8302">
        <v>108500</v>
      </c>
      <c r="F8302">
        <v>386519</v>
      </c>
    </row>
    <row r="8303" spans="1:6" x14ac:dyDescent="0.3">
      <c r="A8303" s="8">
        <v>8302</v>
      </c>
      <c r="B8303">
        <v>0</v>
      </c>
      <c r="C8303">
        <v>56</v>
      </c>
      <c r="D8303">
        <v>0</v>
      </c>
      <c r="E8303">
        <v>386455</v>
      </c>
      <c r="F8303">
        <v>386455</v>
      </c>
    </row>
    <row r="8304" spans="1:6" x14ac:dyDescent="0.3">
      <c r="A8304" s="7">
        <v>8303</v>
      </c>
      <c r="B8304">
        <v>0</v>
      </c>
      <c r="C8304">
        <v>127</v>
      </c>
      <c r="D8304">
        <v>0</v>
      </c>
      <c r="E8304">
        <v>215760</v>
      </c>
      <c r="F8304">
        <v>385816</v>
      </c>
    </row>
    <row r="8305" spans="1:6" x14ac:dyDescent="0.3">
      <c r="A8305" s="8">
        <v>8304</v>
      </c>
      <c r="B8305">
        <v>0</v>
      </c>
      <c r="C8305">
        <v>70</v>
      </c>
      <c r="D8305">
        <v>0</v>
      </c>
      <c r="E8305">
        <v>385760</v>
      </c>
      <c r="F8305">
        <v>385760</v>
      </c>
    </row>
    <row r="8306" spans="1:6" x14ac:dyDescent="0.3">
      <c r="A8306" s="7">
        <v>8305</v>
      </c>
      <c r="B8306">
        <v>0</v>
      </c>
      <c r="C8306">
        <v>91</v>
      </c>
      <c r="D8306">
        <v>0</v>
      </c>
      <c r="E8306">
        <v>384309</v>
      </c>
      <c r="F8306">
        <v>384309</v>
      </c>
    </row>
    <row r="8307" spans="1:6" x14ac:dyDescent="0.3">
      <c r="A8307" s="8">
        <v>8306</v>
      </c>
      <c r="B8307">
        <v>0</v>
      </c>
      <c r="C8307">
        <v>115</v>
      </c>
      <c r="D8307">
        <v>0</v>
      </c>
      <c r="E8307">
        <v>107298</v>
      </c>
      <c r="F8307">
        <v>384157</v>
      </c>
    </row>
    <row r="8308" spans="1:6" x14ac:dyDescent="0.3">
      <c r="A8308" s="7">
        <v>8307</v>
      </c>
      <c r="B8308">
        <v>0</v>
      </c>
      <c r="C8308">
        <v>173</v>
      </c>
      <c r="D8308">
        <v>0</v>
      </c>
      <c r="E8308">
        <v>230436</v>
      </c>
      <c r="F8308">
        <v>384004</v>
      </c>
    </row>
    <row r="8309" spans="1:6" x14ac:dyDescent="0.3">
      <c r="A8309" s="8">
        <v>8308</v>
      </c>
      <c r="B8309">
        <v>0</v>
      </c>
      <c r="C8309">
        <v>114</v>
      </c>
      <c r="D8309">
        <v>0</v>
      </c>
      <c r="E8309">
        <v>107449</v>
      </c>
      <c r="F8309">
        <v>383710</v>
      </c>
    </row>
    <row r="8310" spans="1:6" x14ac:dyDescent="0.3">
      <c r="A8310" s="7">
        <v>8309</v>
      </c>
      <c r="B8310">
        <v>0</v>
      </c>
      <c r="C8310">
        <v>83</v>
      </c>
      <c r="D8310">
        <v>0</v>
      </c>
      <c r="E8310">
        <v>383580</v>
      </c>
      <c r="F8310">
        <v>383580</v>
      </c>
    </row>
    <row r="8311" spans="1:6" x14ac:dyDescent="0.3">
      <c r="A8311" s="8">
        <v>8310</v>
      </c>
      <c r="B8311">
        <v>0</v>
      </c>
      <c r="C8311">
        <v>86</v>
      </c>
      <c r="D8311">
        <v>0</v>
      </c>
      <c r="E8311">
        <v>383198</v>
      </c>
      <c r="F8311">
        <v>383198</v>
      </c>
    </row>
    <row r="8312" spans="1:6" x14ac:dyDescent="0.3">
      <c r="A8312" s="7">
        <v>8311</v>
      </c>
      <c r="B8312">
        <v>0</v>
      </c>
      <c r="C8312">
        <v>102</v>
      </c>
      <c r="D8312">
        <v>0</v>
      </c>
      <c r="E8312">
        <v>79847</v>
      </c>
      <c r="F8312">
        <v>383109</v>
      </c>
    </row>
    <row r="8313" spans="1:6" x14ac:dyDescent="0.3">
      <c r="A8313" s="8">
        <v>8312</v>
      </c>
      <c r="B8313">
        <v>0</v>
      </c>
      <c r="C8313">
        <v>84</v>
      </c>
      <c r="D8313">
        <v>0</v>
      </c>
      <c r="E8313">
        <v>382797</v>
      </c>
      <c r="F8313">
        <v>382797</v>
      </c>
    </row>
    <row r="8314" spans="1:6" x14ac:dyDescent="0.3">
      <c r="A8314" s="7">
        <v>8313</v>
      </c>
      <c r="B8314">
        <v>0</v>
      </c>
      <c r="C8314">
        <v>89</v>
      </c>
      <c r="D8314">
        <v>0</v>
      </c>
      <c r="E8314">
        <v>250580</v>
      </c>
      <c r="F8314">
        <v>382491</v>
      </c>
    </row>
    <row r="8315" spans="1:6" x14ac:dyDescent="0.3">
      <c r="A8315" s="8">
        <v>8314</v>
      </c>
      <c r="B8315">
        <v>0</v>
      </c>
      <c r="C8315">
        <v>87</v>
      </c>
      <c r="D8315">
        <v>0</v>
      </c>
      <c r="E8315">
        <v>382236</v>
      </c>
      <c r="F8315">
        <v>382236</v>
      </c>
    </row>
    <row r="8316" spans="1:6" x14ac:dyDescent="0.3">
      <c r="A8316" s="7">
        <v>8315</v>
      </c>
      <c r="B8316">
        <v>0</v>
      </c>
      <c r="C8316">
        <v>178</v>
      </c>
      <c r="D8316">
        <v>0</v>
      </c>
      <c r="E8316">
        <v>191749</v>
      </c>
      <c r="F8316">
        <v>381865</v>
      </c>
    </row>
    <row r="8317" spans="1:6" x14ac:dyDescent="0.3">
      <c r="A8317" s="8">
        <v>8316</v>
      </c>
      <c r="B8317">
        <v>0</v>
      </c>
      <c r="C8317">
        <v>119</v>
      </c>
      <c r="D8317">
        <v>0</v>
      </c>
      <c r="E8317">
        <v>124455</v>
      </c>
      <c r="F8317">
        <v>381703</v>
      </c>
    </row>
    <row r="8318" spans="1:6" x14ac:dyDescent="0.3">
      <c r="A8318" s="7">
        <v>8317</v>
      </c>
      <c r="B8318">
        <v>0</v>
      </c>
      <c r="C8318">
        <v>137</v>
      </c>
      <c r="D8318">
        <v>0</v>
      </c>
      <c r="E8318">
        <v>134285</v>
      </c>
      <c r="F8318">
        <v>381609</v>
      </c>
    </row>
    <row r="8319" spans="1:6" x14ac:dyDescent="0.3">
      <c r="A8319" s="8">
        <v>8318</v>
      </c>
      <c r="B8319">
        <v>0</v>
      </c>
      <c r="C8319">
        <v>137</v>
      </c>
      <c r="D8319">
        <v>0</v>
      </c>
      <c r="E8319">
        <v>112929</v>
      </c>
      <c r="F8319">
        <v>381274</v>
      </c>
    </row>
    <row r="8320" spans="1:6" x14ac:dyDescent="0.3">
      <c r="A8320" s="7">
        <v>8319</v>
      </c>
      <c r="B8320">
        <v>0</v>
      </c>
      <c r="C8320">
        <v>141</v>
      </c>
      <c r="D8320">
        <v>0</v>
      </c>
      <c r="E8320">
        <v>88829</v>
      </c>
      <c r="F8320">
        <v>380301</v>
      </c>
    </row>
    <row r="8321" spans="1:6" x14ac:dyDescent="0.3">
      <c r="A8321" s="8">
        <v>8320</v>
      </c>
      <c r="B8321">
        <v>0</v>
      </c>
      <c r="C8321">
        <v>172</v>
      </c>
      <c r="D8321">
        <v>0</v>
      </c>
      <c r="E8321">
        <v>380259</v>
      </c>
      <c r="F8321">
        <v>380259</v>
      </c>
    </row>
    <row r="8322" spans="1:6" x14ac:dyDescent="0.3">
      <c r="A8322" s="7">
        <v>8321</v>
      </c>
      <c r="B8322">
        <v>0</v>
      </c>
      <c r="C8322">
        <v>174</v>
      </c>
      <c r="D8322">
        <v>0</v>
      </c>
      <c r="E8322">
        <v>201593</v>
      </c>
      <c r="F8322">
        <v>379295</v>
      </c>
    </row>
    <row r="8323" spans="1:6" x14ac:dyDescent="0.3">
      <c r="A8323" s="8">
        <v>8322</v>
      </c>
      <c r="B8323">
        <v>0</v>
      </c>
      <c r="C8323">
        <v>57</v>
      </c>
      <c r="D8323">
        <v>0</v>
      </c>
      <c r="E8323">
        <v>379095</v>
      </c>
      <c r="F8323">
        <v>379095</v>
      </c>
    </row>
    <row r="8324" spans="1:6" x14ac:dyDescent="0.3">
      <c r="A8324" s="7">
        <v>8323</v>
      </c>
      <c r="B8324">
        <v>0</v>
      </c>
      <c r="C8324">
        <v>114</v>
      </c>
      <c r="D8324">
        <v>0</v>
      </c>
      <c r="E8324">
        <v>379068</v>
      </c>
      <c r="F8324">
        <v>379068</v>
      </c>
    </row>
    <row r="8325" spans="1:6" x14ac:dyDescent="0.3">
      <c r="A8325" s="8">
        <v>8324</v>
      </c>
      <c r="B8325">
        <v>0</v>
      </c>
      <c r="C8325">
        <v>60</v>
      </c>
      <c r="D8325">
        <v>0</v>
      </c>
      <c r="E8325">
        <v>378973</v>
      </c>
      <c r="F8325">
        <v>378973</v>
      </c>
    </row>
    <row r="8326" spans="1:6" x14ac:dyDescent="0.3">
      <c r="A8326" s="7">
        <v>8325</v>
      </c>
      <c r="B8326">
        <v>0</v>
      </c>
      <c r="C8326">
        <v>175</v>
      </c>
      <c r="D8326">
        <v>0</v>
      </c>
      <c r="E8326">
        <v>201752</v>
      </c>
      <c r="F8326">
        <v>378763</v>
      </c>
    </row>
    <row r="8327" spans="1:6" x14ac:dyDescent="0.3">
      <c r="A8327" s="8">
        <v>8326</v>
      </c>
      <c r="B8327">
        <v>0</v>
      </c>
      <c r="C8327">
        <v>96</v>
      </c>
      <c r="D8327">
        <v>0</v>
      </c>
      <c r="E8327">
        <v>378567</v>
      </c>
      <c r="F8327">
        <v>378567</v>
      </c>
    </row>
    <row r="8328" spans="1:6" x14ac:dyDescent="0.3">
      <c r="A8328" s="7">
        <v>8327</v>
      </c>
      <c r="B8328">
        <v>0</v>
      </c>
      <c r="C8328">
        <v>109</v>
      </c>
      <c r="D8328">
        <v>0</v>
      </c>
      <c r="E8328">
        <v>378316</v>
      </c>
      <c r="F8328">
        <v>378316</v>
      </c>
    </row>
    <row r="8329" spans="1:6" x14ac:dyDescent="0.3">
      <c r="A8329" s="8">
        <v>8328</v>
      </c>
      <c r="B8329">
        <v>0</v>
      </c>
      <c r="C8329">
        <v>188</v>
      </c>
      <c r="D8329">
        <v>0</v>
      </c>
      <c r="E8329">
        <v>206101</v>
      </c>
      <c r="F8329">
        <v>376697</v>
      </c>
    </row>
    <row r="8330" spans="1:6" x14ac:dyDescent="0.3">
      <c r="A8330" s="7">
        <v>8329</v>
      </c>
      <c r="B8330">
        <v>0</v>
      </c>
      <c r="C8330">
        <v>62</v>
      </c>
      <c r="D8330">
        <v>0</v>
      </c>
      <c r="E8330">
        <v>376685</v>
      </c>
      <c r="F8330">
        <v>376685</v>
      </c>
    </row>
    <row r="8331" spans="1:6" x14ac:dyDescent="0.3">
      <c r="A8331" s="8">
        <v>8330</v>
      </c>
      <c r="B8331">
        <v>0</v>
      </c>
      <c r="C8331">
        <v>131</v>
      </c>
      <c r="D8331">
        <v>0</v>
      </c>
      <c r="E8331">
        <v>212274</v>
      </c>
      <c r="F8331">
        <v>376664</v>
      </c>
    </row>
    <row r="8332" spans="1:6" x14ac:dyDescent="0.3">
      <c r="A8332" s="7">
        <v>8331</v>
      </c>
      <c r="B8332">
        <v>0</v>
      </c>
      <c r="C8332">
        <v>88</v>
      </c>
      <c r="D8332">
        <v>0</v>
      </c>
      <c r="E8332">
        <v>376586</v>
      </c>
      <c r="F8332">
        <v>376586</v>
      </c>
    </row>
    <row r="8333" spans="1:6" x14ac:dyDescent="0.3">
      <c r="A8333" s="8">
        <v>8332</v>
      </c>
      <c r="B8333">
        <v>0</v>
      </c>
      <c r="C8333">
        <v>146</v>
      </c>
      <c r="D8333">
        <v>0</v>
      </c>
      <c r="E8333">
        <v>149526</v>
      </c>
      <c r="F8333">
        <v>376415</v>
      </c>
    </row>
    <row r="8334" spans="1:6" x14ac:dyDescent="0.3">
      <c r="A8334" s="7">
        <v>8333</v>
      </c>
      <c r="B8334">
        <v>0</v>
      </c>
      <c r="C8334">
        <v>105</v>
      </c>
      <c r="D8334">
        <v>0</v>
      </c>
      <c r="E8334">
        <v>376270</v>
      </c>
      <c r="F8334">
        <v>376270</v>
      </c>
    </row>
    <row r="8335" spans="1:6" x14ac:dyDescent="0.3">
      <c r="A8335" s="8">
        <v>8334</v>
      </c>
      <c r="B8335">
        <v>0</v>
      </c>
      <c r="C8335">
        <v>82</v>
      </c>
      <c r="D8335">
        <v>0</v>
      </c>
      <c r="E8335">
        <v>376258</v>
      </c>
      <c r="F8335">
        <v>376258</v>
      </c>
    </row>
    <row r="8336" spans="1:6" x14ac:dyDescent="0.3">
      <c r="A8336" s="7">
        <v>8335</v>
      </c>
      <c r="B8336">
        <v>0</v>
      </c>
      <c r="C8336">
        <v>89</v>
      </c>
      <c r="D8336">
        <v>0</v>
      </c>
      <c r="E8336">
        <v>376033</v>
      </c>
      <c r="F8336">
        <v>376033</v>
      </c>
    </row>
    <row r="8337" spans="1:6" x14ac:dyDescent="0.3">
      <c r="A8337" s="8">
        <v>8336</v>
      </c>
      <c r="B8337">
        <v>0</v>
      </c>
      <c r="C8337">
        <v>104</v>
      </c>
      <c r="D8337">
        <v>0</v>
      </c>
      <c r="E8337">
        <v>269243</v>
      </c>
      <c r="F8337">
        <v>375785</v>
      </c>
    </row>
    <row r="8338" spans="1:6" x14ac:dyDescent="0.3">
      <c r="A8338" s="7">
        <v>8337</v>
      </c>
      <c r="B8338">
        <v>0</v>
      </c>
      <c r="C8338">
        <v>162</v>
      </c>
      <c r="D8338">
        <v>0</v>
      </c>
      <c r="E8338">
        <v>102375</v>
      </c>
      <c r="F8338">
        <v>374819</v>
      </c>
    </row>
    <row r="8339" spans="1:6" x14ac:dyDescent="0.3">
      <c r="A8339" s="8">
        <v>8338</v>
      </c>
      <c r="B8339">
        <v>0</v>
      </c>
      <c r="C8339">
        <v>126</v>
      </c>
      <c r="D8339">
        <v>0</v>
      </c>
      <c r="E8339">
        <v>85370</v>
      </c>
      <c r="F8339">
        <v>374670</v>
      </c>
    </row>
    <row r="8340" spans="1:6" x14ac:dyDescent="0.3">
      <c r="A8340" s="7">
        <v>8339</v>
      </c>
      <c r="B8340">
        <v>0</v>
      </c>
      <c r="C8340">
        <v>134</v>
      </c>
      <c r="D8340">
        <v>0</v>
      </c>
      <c r="E8340">
        <v>374535</v>
      </c>
      <c r="F8340">
        <v>374535</v>
      </c>
    </row>
    <row r="8341" spans="1:6" x14ac:dyDescent="0.3">
      <c r="A8341" s="8">
        <v>8340</v>
      </c>
      <c r="B8341">
        <v>0</v>
      </c>
      <c r="C8341">
        <v>77</v>
      </c>
      <c r="D8341">
        <v>0</v>
      </c>
      <c r="E8341">
        <v>374404</v>
      </c>
      <c r="F8341">
        <v>374404</v>
      </c>
    </row>
    <row r="8342" spans="1:6" x14ac:dyDescent="0.3">
      <c r="A8342" s="7">
        <v>8341</v>
      </c>
      <c r="B8342">
        <v>0</v>
      </c>
      <c r="C8342">
        <v>94</v>
      </c>
      <c r="D8342">
        <v>0</v>
      </c>
      <c r="E8342">
        <v>373804</v>
      </c>
      <c r="F8342">
        <v>373804</v>
      </c>
    </row>
    <row r="8343" spans="1:6" x14ac:dyDescent="0.3">
      <c r="A8343" s="8">
        <v>8342</v>
      </c>
      <c r="B8343">
        <v>0</v>
      </c>
      <c r="C8343">
        <v>173</v>
      </c>
      <c r="D8343">
        <v>0</v>
      </c>
      <c r="E8343">
        <v>192046</v>
      </c>
      <c r="F8343">
        <v>373756</v>
      </c>
    </row>
    <row r="8344" spans="1:6" x14ac:dyDescent="0.3">
      <c r="A8344" s="7">
        <v>8343</v>
      </c>
      <c r="B8344">
        <v>0</v>
      </c>
      <c r="C8344">
        <v>103</v>
      </c>
      <c r="D8344">
        <v>0</v>
      </c>
      <c r="E8344">
        <v>373373</v>
      </c>
      <c r="F8344">
        <v>373373</v>
      </c>
    </row>
    <row r="8345" spans="1:6" x14ac:dyDescent="0.3">
      <c r="A8345" s="8">
        <v>8344</v>
      </c>
      <c r="B8345">
        <v>0</v>
      </c>
      <c r="C8345">
        <v>95</v>
      </c>
      <c r="D8345">
        <v>0</v>
      </c>
      <c r="E8345">
        <v>372918</v>
      </c>
      <c r="F8345">
        <v>372918</v>
      </c>
    </row>
    <row r="8346" spans="1:6" x14ac:dyDescent="0.3">
      <c r="A8346" s="7">
        <v>8345</v>
      </c>
      <c r="B8346">
        <v>0</v>
      </c>
      <c r="C8346">
        <v>119</v>
      </c>
      <c r="D8346">
        <v>0</v>
      </c>
      <c r="E8346">
        <v>372734</v>
      </c>
      <c r="F8346">
        <v>372734</v>
      </c>
    </row>
    <row r="8347" spans="1:6" x14ac:dyDescent="0.3">
      <c r="A8347" s="8">
        <v>8346</v>
      </c>
      <c r="B8347">
        <v>0</v>
      </c>
      <c r="C8347">
        <v>152</v>
      </c>
      <c r="D8347">
        <v>0</v>
      </c>
      <c r="E8347">
        <v>273383</v>
      </c>
      <c r="F8347">
        <v>372384</v>
      </c>
    </row>
    <row r="8348" spans="1:6" x14ac:dyDescent="0.3">
      <c r="A8348" s="7">
        <v>8347</v>
      </c>
      <c r="B8348">
        <v>0</v>
      </c>
      <c r="C8348">
        <v>79</v>
      </c>
      <c r="D8348">
        <v>0</v>
      </c>
      <c r="E8348">
        <v>372166</v>
      </c>
      <c r="F8348">
        <v>372166</v>
      </c>
    </row>
    <row r="8349" spans="1:6" x14ac:dyDescent="0.3">
      <c r="A8349" s="8">
        <v>8348</v>
      </c>
      <c r="B8349">
        <v>0</v>
      </c>
      <c r="C8349">
        <v>117</v>
      </c>
      <c r="D8349">
        <v>0</v>
      </c>
      <c r="E8349">
        <v>371532</v>
      </c>
      <c r="F8349">
        <v>371532</v>
      </c>
    </row>
    <row r="8350" spans="1:6" x14ac:dyDescent="0.3">
      <c r="A8350" s="7">
        <v>8349</v>
      </c>
      <c r="B8350">
        <v>0</v>
      </c>
      <c r="C8350">
        <v>178</v>
      </c>
      <c r="D8350">
        <v>0</v>
      </c>
      <c r="E8350">
        <v>217917</v>
      </c>
      <c r="F8350">
        <v>371290</v>
      </c>
    </row>
    <row r="8351" spans="1:6" x14ac:dyDescent="0.3">
      <c r="A8351" s="8">
        <v>8350</v>
      </c>
      <c r="B8351">
        <v>0</v>
      </c>
      <c r="C8351">
        <v>93</v>
      </c>
      <c r="D8351">
        <v>0</v>
      </c>
      <c r="E8351">
        <v>370902</v>
      </c>
      <c r="F8351">
        <v>370902</v>
      </c>
    </row>
    <row r="8352" spans="1:6" x14ac:dyDescent="0.3">
      <c r="A8352" s="7">
        <v>8351</v>
      </c>
      <c r="B8352">
        <v>0</v>
      </c>
      <c r="C8352">
        <v>159</v>
      </c>
      <c r="D8352">
        <v>0</v>
      </c>
      <c r="E8352">
        <v>195109</v>
      </c>
      <c r="F8352">
        <v>369579</v>
      </c>
    </row>
    <row r="8353" spans="1:6" x14ac:dyDescent="0.3">
      <c r="A8353" s="8">
        <v>8352</v>
      </c>
      <c r="B8353">
        <v>0</v>
      </c>
      <c r="C8353">
        <v>150</v>
      </c>
      <c r="D8353">
        <v>0</v>
      </c>
      <c r="E8353">
        <v>109087</v>
      </c>
      <c r="F8353">
        <v>369478</v>
      </c>
    </row>
    <row r="8354" spans="1:6" x14ac:dyDescent="0.3">
      <c r="A8354" s="7">
        <v>8353</v>
      </c>
      <c r="B8354">
        <v>0</v>
      </c>
      <c r="C8354">
        <v>82</v>
      </c>
      <c r="D8354">
        <v>0</v>
      </c>
      <c r="E8354">
        <v>369432</v>
      </c>
      <c r="F8354">
        <v>369432</v>
      </c>
    </row>
    <row r="8355" spans="1:6" x14ac:dyDescent="0.3">
      <c r="A8355" s="8">
        <v>8354</v>
      </c>
      <c r="B8355">
        <v>0</v>
      </c>
      <c r="C8355">
        <v>58</v>
      </c>
      <c r="D8355">
        <v>0</v>
      </c>
      <c r="E8355">
        <v>369142</v>
      </c>
      <c r="F8355">
        <v>369142</v>
      </c>
    </row>
    <row r="8356" spans="1:6" x14ac:dyDescent="0.3">
      <c r="A8356" s="7">
        <v>8355</v>
      </c>
      <c r="B8356">
        <v>0</v>
      </c>
      <c r="C8356">
        <v>161</v>
      </c>
      <c r="D8356">
        <v>0</v>
      </c>
      <c r="E8356">
        <v>200838</v>
      </c>
      <c r="F8356">
        <v>368991</v>
      </c>
    </row>
    <row r="8357" spans="1:6" x14ac:dyDescent="0.3">
      <c r="A8357" s="8">
        <v>8356</v>
      </c>
      <c r="B8357">
        <v>0</v>
      </c>
      <c r="C8357">
        <v>92</v>
      </c>
      <c r="D8357">
        <v>0</v>
      </c>
      <c r="E8357">
        <v>368917</v>
      </c>
      <c r="F8357">
        <v>368917</v>
      </c>
    </row>
    <row r="8358" spans="1:6" x14ac:dyDescent="0.3">
      <c r="A8358" s="7">
        <v>8357</v>
      </c>
      <c r="B8358">
        <v>0</v>
      </c>
      <c r="C8358">
        <v>110</v>
      </c>
      <c r="D8358">
        <v>0</v>
      </c>
      <c r="E8358">
        <v>368895</v>
      </c>
      <c r="F8358">
        <v>368895</v>
      </c>
    </row>
    <row r="8359" spans="1:6" x14ac:dyDescent="0.3">
      <c r="A8359" s="8">
        <v>8358</v>
      </c>
      <c r="B8359">
        <v>0</v>
      </c>
      <c r="C8359">
        <v>172</v>
      </c>
      <c r="D8359">
        <v>0</v>
      </c>
      <c r="E8359">
        <v>194189</v>
      </c>
      <c r="F8359">
        <v>368245</v>
      </c>
    </row>
    <row r="8360" spans="1:6" x14ac:dyDescent="0.3">
      <c r="A8360" s="7">
        <v>8359</v>
      </c>
      <c r="B8360">
        <v>0</v>
      </c>
      <c r="C8360">
        <v>111</v>
      </c>
      <c r="D8360">
        <v>0</v>
      </c>
      <c r="E8360">
        <v>368137</v>
      </c>
      <c r="F8360">
        <v>368137</v>
      </c>
    </row>
    <row r="8361" spans="1:6" x14ac:dyDescent="0.3">
      <c r="A8361" s="8">
        <v>8360</v>
      </c>
      <c r="B8361">
        <v>0</v>
      </c>
      <c r="C8361">
        <v>152</v>
      </c>
      <c r="D8361">
        <v>0</v>
      </c>
      <c r="E8361">
        <v>94261</v>
      </c>
      <c r="F8361">
        <v>367950</v>
      </c>
    </row>
    <row r="8362" spans="1:6" x14ac:dyDescent="0.3">
      <c r="A8362" s="7">
        <v>8361</v>
      </c>
      <c r="B8362">
        <v>0</v>
      </c>
      <c r="C8362">
        <v>115</v>
      </c>
      <c r="D8362">
        <v>0</v>
      </c>
      <c r="E8362">
        <v>367931</v>
      </c>
      <c r="F8362">
        <v>367931</v>
      </c>
    </row>
    <row r="8363" spans="1:6" x14ac:dyDescent="0.3">
      <c r="A8363" s="8">
        <v>8362</v>
      </c>
      <c r="B8363">
        <v>0</v>
      </c>
      <c r="C8363">
        <v>151</v>
      </c>
      <c r="D8363">
        <v>0</v>
      </c>
      <c r="E8363">
        <v>186326</v>
      </c>
      <c r="F8363">
        <v>367621</v>
      </c>
    </row>
    <row r="8364" spans="1:6" x14ac:dyDescent="0.3">
      <c r="A8364" s="7">
        <v>8363</v>
      </c>
      <c r="B8364">
        <v>0</v>
      </c>
      <c r="C8364">
        <v>66</v>
      </c>
      <c r="D8364">
        <v>0</v>
      </c>
      <c r="E8364">
        <v>367210</v>
      </c>
      <c r="F8364">
        <v>367210</v>
      </c>
    </row>
    <row r="8365" spans="1:6" x14ac:dyDescent="0.3">
      <c r="A8365" s="8">
        <v>8364</v>
      </c>
      <c r="B8365">
        <v>0</v>
      </c>
      <c r="C8365">
        <v>90</v>
      </c>
      <c r="D8365">
        <v>0</v>
      </c>
      <c r="E8365">
        <v>367030</v>
      </c>
      <c r="F8365">
        <v>367030</v>
      </c>
    </row>
    <row r="8366" spans="1:6" x14ac:dyDescent="0.3">
      <c r="A8366" s="7">
        <v>8365</v>
      </c>
      <c r="B8366">
        <v>0</v>
      </c>
      <c r="C8366">
        <v>109</v>
      </c>
      <c r="D8366">
        <v>0</v>
      </c>
      <c r="E8366">
        <v>104712</v>
      </c>
      <c r="F8366">
        <v>367027</v>
      </c>
    </row>
    <row r="8367" spans="1:6" x14ac:dyDescent="0.3">
      <c r="A8367" s="8">
        <v>8366</v>
      </c>
      <c r="B8367">
        <v>0</v>
      </c>
      <c r="C8367">
        <v>84</v>
      </c>
      <c r="D8367">
        <v>0</v>
      </c>
      <c r="E8367">
        <v>366092</v>
      </c>
      <c r="F8367">
        <v>366092</v>
      </c>
    </row>
    <row r="8368" spans="1:6" x14ac:dyDescent="0.3">
      <c r="A8368" s="7">
        <v>8367</v>
      </c>
      <c r="B8368">
        <v>0</v>
      </c>
      <c r="C8368">
        <v>169</v>
      </c>
      <c r="D8368">
        <v>0</v>
      </c>
      <c r="E8368">
        <v>195434</v>
      </c>
      <c r="F8368">
        <v>365866</v>
      </c>
    </row>
    <row r="8369" spans="1:6" x14ac:dyDescent="0.3">
      <c r="A8369" s="8">
        <v>8368</v>
      </c>
      <c r="B8369">
        <v>0</v>
      </c>
      <c r="C8369">
        <v>112</v>
      </c>
      <c r="D8369">
        <v>0</v>
      </c>
      <c r="E8369">
        <v>365717</v>
      </c>
      <c r="F8369">
        <v>365717</v>
      </c>
    </row>
    <row r="8370" spans="1:6" x14ac:dyDescent="0.3">
      <c r="A8370" s="7">
        <v>8369</v>
      </c>
      <c r="B8370">
        <v>0</v>
      </c>
      <c r="C8370">
        <v>80</v>
      </c>
      <c r="D8370">
        <v>0</v>
      </c>
      <c r="E8370">
        <v>115425</v>
      </c>
      <c r="F8370">
        <v>365616</v>
      </c>
    </row>
    <row r="8371" spans="1:6" x14ac:dyDescent="0.3">
      <c r="A8371" s="8">
        <v>8370</v>
      </c>
      <c r="B8371">
        <v>0</v>
      </c>
      <c r="C8371">
        <v>179</v>
      </c>
      <c r="D8371">
        <v>0</v>
      </c>
      <c r="E8371">
        <v>106556</v>
      </c>
      <c r="F8371">
        <v>365580</v>
      </c>
    </row>
    <row r="8372" spans="1:6" x14ac:dyDescent="0.3">
      <c r="A8372" s="7">
        <v>8371</v>
      </c>
      <c r="B8372">
        <v>0</v>
      </c>
      <c r="C8372">
        <v>140</v>
      </c>
      <c r="D8372">
        <v>0</v>
      </c>
      <c r="E8372">
        <v>94401</v>
      </c>
      <c r="F8372">
        <v>365454</v>
      </c>
    </row>
    <row r="8373" spans="1:6" x14ac:dyDescent="0.3">
      <c r="A8373" s="8">
        <v>8372</v>
      </c>
      <c r="B8373">
        <v>0</v>
      </c>
      <c r="C8373">
        <v>176</v>
      </c>
      <c r="D8373">
        <v>0</v>
      </c>
      <c r="E8373">
        <v>125914</v>
      </c>
      <c r="F8373">
        <v>365296</v>
      </c>
    </row>
    <row r="8374" spans="1:6" x14ac:dyDescent="0.3">
      <c r="A8374" s="7">
        <v>8373</v>
      </c>
      <c r="B8374">
        <v>0</v>
      </c>
      <c r="C8374">
        <v>162</v>
      </c>
      <c r="D8374">
        <v>0</v>
      </c>
      <c r="E8374">
        <v>186972</v>
      </c>
      <c r="F8374">
        <v>364047</v>
      </c>
    </row>
    <row r="8375" spans="1:6" x14ac:dyDescent="0.3">
      <c r="A8375" s="8">
        <v>8374</v>
      </c>
      <c r="B8375">
        <v>0</v>
      </c>
      <c r="C8375">
        <v>90</v>
      </c>
      <c r="D8375">
        <v>0</v>
      </c>
      <c r="E8375">
        <v>135898</v>
      </c>
      <c r="F8375">
        <v>363837</v>
      </c>
    </row>
    <row r="8376" spans="1:6" x14ac:dyDescent="0.3">
      <c r="A8376" s="7">
        <v>8375</v>
      </c>
      <c r="B8376">
        <v>0</v>
      </c>
      <c r="C8376">
        <v>179</v>
      </c>
      <c r="D8376">
        <v>0</v>
      </c>
      <c r="E8376">
        <v>196675</v>
      </c>
      <c r="F8376">
        <v>363758</v>
      </c>
    </row>
    <row r="8377" spans="1:6" x14ac:dyDescent="0.3">
      <c r="A8377" s="8">
        <v>8376</v>
      </c>
      <c r="B8377">
        <v>0</v>
      </c>
      <c r="C8377">
        <v>140</v>
      </c>
      <c r="D8377">
        <v>0</v>
      </c>
      <c r="E8377">
        <v>363697</v>
      </c>
      <c r="F8377">
        <v>363697</v>
      </c>
    </row>
    <row r="8378" spans="1:6" x14ac:dyDescent="0.3">
      <c r="A8378" s="7">
        <v>8377</v>
      </c>
      <c r="B8378">
        <v>0</v>
      </c>
      <c r="C8378">
        <v>116</v>
      </c>
      <c r="D8378">
        <v>0</v>
      </c>
      <c r="E8378">
        <v>363298</v>
      </c>
      <c r="F8378">
        <v>363298</v>
      </c>
    </row>
    <row r="8379" spans="1:6" x14ac:dyDescent="0.3">
      <c r="A8379" s="8">
        <v>8378</v>
      </c>
      <c r="B8379">
        <v>0</v>
      </c>
      <c r="C8379">
        <v>77</v>
      </c>
      <c r="D8379">
        <v>0</v>
      </c>
      <c r="E8379">
        <v>363197</v>
      </c>
      <c r="F8379">
        <v>363197</v>
      </c>
    </row>
    <row r="8380" spans="1:6" x14ac:dyDescent="0.3">
      <c r="A8380" s="7">
        <v>8379</v>
      </c>
      <c r="B8380">
        <v>0</v>
      </c>
      <c r="C8380">
        <v>165</v>
      </c>
      <c r="D8380">
        <v>0</v>
      </c>
      <c r="E8380">
        <v>363194</v>
      </c>
      <c r="F8380">
        <v>363194</v>
      </c>
    </row>
    <row r="8381" spans="1:6" x14ac:dyDescent="0.3">
      <c r="A8381" s="8">
        <v>8380</v>
      </c>
      <c r="B8381">
        <v>0</v>
      </c>
      <c r="C8381">
        <v>119</v>
      </c>
      <c r="D8381">
        <v>0</v>
      </c>
      <c r="E8381">
        <v>363120</v>
      </c>
      <c r="F8381">
        <v>363120</v>
      </c>
    </row>
    <row r="8382" spans="1:6" x14ac:dyDescent="0.3">
      <c r="A8382" s="7">
        <v>8381</v>
      </c>
      <c r="B8382">
        <v>0</v>
      </c>
      <c r="C8382">
        <v>116</v>
      </c>
      <c r="D8382">
        <v>0</v>
      </c>
      <c r="E8382">
        <v>362923</v>
      </c>
      <c r="F8382">
        <v>362923</v>
      </c>
    </row>
    <row r="8383" spans="1:6" x14ac:dyDescent="0.3">
      <c r="A8383" s="8">
        <v>8382</v>
      </c>
      <c r="B8383">
        <v>0</v>
      </c>
      <c r="C8383">
        <v>93</v>
      </c>
      <c r="D8383">
        <v>0</v>
      </c>
      <c r="E8383">
        <v>362762</v>
      </c>
      <c r="F8383">
        <v>362762</v>
      </c>
    </row>
    <row r="8384" spans="1:6" x14ac:dyDescent="0.3">
      <c r="A8384" s="7">
        <v>8383</v>
      </c>
      <c r="B8384">
        <v>0</v>
      </c>
      <c r="C8384">
        <v>115</v>
      </c>
      <c r="D8384">
        <v>0</v>
      </c>
      <c r="E8384">
        <v>362632</v>
      </c>
      <c r="F8384">
        <v>362632</v>
      </c>
    </row>
    <row r="8385" spans="1:6" x14ac:dyDescent="0.3">
      <c r="A8385" s="8">
        <v>8384</v>
      </c>
      <c r="B8385">
        <v>0</v>
      </c>
      <c r="C8385">
        <v>84</v>
      </c>
      <c r="D8385">
        <v>0</v>
      </c>
      <c r="E8385">
        <v>245848</v>
      </c>
      <c r="F8385">
        <v>362553</v>
      </c>
    </row>
    <row r="8386" spans="1:6" x14ac:dyDescent="0.3">
      <c r="A8386" s="7">
        <v>8385</v>
      </c>
      <c r="B8386">
        <v>0</v>
      </c>
      <c r="C8386">
        <v>97</v>
      </c>
      <c r="D8386">
        <v>0</v>
      </c>
      <c r="E8386">
        <v>362549</v>
      </c>
      <c r="F8386">
        <v>362549</v>
      </c>
    </row>
    <row r="8387" spans="1:6" x14ac:dyDescent="0.3">
      <c r="A8387" s="8">
        <v>8386</v>
      </c>
      <c r="B8387">
        <v>0</v>
      </c>
      <c r="C8387">
        <v>75</v>
      </c>
      <c r="D8387">
        <v>0</v>
      </c>
      <c r="E8387">
        <v>362511</v>
      </c>
      <c r="F8387">
        <v>362511</v>
      </c>
    </row>
    <row r="8388" spans="1:6" x14ac:dyDescent="0.3">
      <c r="A8388" s="7">
        <v>8387</v>
      </c>
      <c r="B8388">
        <v>0</v>
      </c>
      <c r="C8388">
        <v>161</v>
      </c>
      <c r="D8388">
        <v>0</v>
      </c>
      <c r="E8388">
        <v>99241</v>
      </c>
      <c r="F8388">
        <v>362444</v>
      </c>
    </row>
    <row r="8389" spans="1:6" x14ac:dyDescent="0.3">
      <c r="A8389" s="8">
        <v>8388</v>
      </c>
      <c r="B8389">
        <v>0</v>
      </c>
      <c r="C8389">
        <v>181</v>
      </c>
      <c r="D8389">
        <v>0</v>
      </c>
      <c r="E8389">
        <v>362348</v>
      </c>
      <c r="F8389">
        <v>362348</v>
      </c>
    </row>
    <row r="8390" spans="1:6" x14ac:dyDescent="0.3">
      <c r="A8390" s="7">
        <v>8389</v>
      </c>
      <c r="B8390">
        <v>0</v>
      </c>
      <c r="C8390">
        <v>93</v>
      </c>
      <c r="D8390">
        <v>0</v>
      </c>
      <c r="E8390">
        <v>362253</v>
      </c>
      <c r="F8390">
        <v>362253</v>
      </c>
    </row>
    <row r="8391" spans="1:6" x14ac:dyDescent="0.3">
      <c r="A8391" s="8">
        <v>8390</v>
      </c>
      <c r="B8391">
        <v>0</v>
      </c>
      <c r="C8391">
        <v>172</v>
      </c>
      <c r="D8391">
        <v>0</v>
      </c>
      <c r="E8391">
        <v>194035</v>
      </c>
      <c r="F8391">
        <v>361921</v>
      </c>
    </row>
    <row r="8392" spans="1:6" x14ac:dyDescent="0.3">
      <c r="A8392" s="7">
        <v>8391</v>
      </c>
      <c r="B8392">
        <v>0</v>
      </c>
      <c r="C8392">
        <v>93</v>
      </c>
      <c r="D8392">
        <v>0</v>
      </c>
      <c r="E8392">
        <v>133233</v>
      </c>
      <c r="F8392">
        <v>361705</v>
      </c>
    </row>
    <row r="8393" spans="1:6" x14ac:dyDescent="0.3">
      <c r="A8393" s="8">
        <v>8392</v>
      </c>
      <c r="B8393">
        <v>0</v>
      </c>
      <c r="C8393">
        <v>99</v>
      </c>
      <c r="D8393">
        <v>0</v>
      </c>
      <c r="E8393">
        <v>361487</v>
      </c>
      <c r="F8393">
        <v>361487</v>
      </c>
    </row>
    <row r="8394" spans="1:6" x14ac:dyDescent="0.3">
      <c r="A8394" s="7">
        <v>8393</v>
      </c>
      <c r="B8394">
        <v>0</v>
      </c>
      <c r="C8394">
        <v>83</v>
      </c>
      <c r="D8394">
        <v>0</v>
      </c>
      <c r="E8394">
        <v>361201</v>
      </c>
      <c r="F8394">
        <v>361201</v>
      </c>
    </row>
    <row r="8395" spans="1:6" x14ac:dyDescent="0.3">
      <c r="A8395" s="8">
        <v>8394</v>
      </c>
      <c r="B8395">
        <v>0</v>
      </c>
      <c r="C8395">
        <v>98</v>
      </c>
      <c r="D8395">
        <v>0</v>
      </c>
      <c r="E8395">
        <v>361020</v>
      </c>
      <c r="F8395">
        <v>361020</v>
      </c>
    </row>
    <row r="8396" spans="1:6" x14ac:dyDescent="0.3">
      <c r="A8396" s="7">
        <v>8395</v>
      </c>
      <c r="B8396">
        <v>0</v>
      </c>
      <c r="C8396">
        <v>117</v>
      </c>
      <c r="D8396">
        <v>0</v>
      </c>
      <c r="E8396">
        <v>360566</v>
      </c>
      <c r="F8396">
        <v>360566</v>
      </c>
    </row>
    <row r="8397" spans="1:6" x14ac:dyDescent="0.3">
      <c r="A8397" s="8">
        <v>8396</v>
      </c>
      <c r="B8397">
        <v>0</v>
      </c>
      <c r="C8397">
        <v>175</v>
      </c>
      <c r="D8397">
        <v>0</v>
      </c>
      <c r="E8397">
        <v>96023</v>
      </c>
      <c r="F8397">
        <v>360406</v>
      </c>
    </row>
    <row r="8398" spans="1:6" x14ac:dyDescent="0.3">
      <c r="A8398" s="7">
        <v>8397</v>
      </c>
      <c r="B8398">
        <v>0</v>
      </c>
      <c r="C8398">
        <v>73</v>
      </c>
      <c r="D8398">
        <v>0</v>
      </c>
      <c r="E8398">
        <v>360323</v>
      </c>
      <c r="F8398">
        <v>360323</v>
      </c>
    </row>
    <row r="8399" spans="1:6" x14ac:dyDescent="0.3">
      <c r="A8399" s="8">
        <v>8398</v>
      </c>
      <c r="B8399">
        <v>0</v>
      </c>
      <c r="C8399">
        <v>143</v>
      </c>
      <c r="D8399">
        <v>0</v>
      </c>
      <c r="E8399">
        <v>360276</v>
      </c>
      <c r="F8399">
        <v>360276</v>
      </c>
    </row>
    <row r="8400" spans="1:6" x14ac:dyDescent="0.3">
      <c r="A8400" s="7">
        <v>8399</v>
      </c>
      <c r="B8400">
        <v>0</v>
      </c>
      <c r="C8400">
        <v>90</v>
      </c>
      <c r="D8400">
        <v>0</v>
      </c>
      <c r="E8400">
        <v>360239</v>
      </c>
      <c r="F8400">
        <v>360239</v>
      </c>
    </row>
    <row r="8401" spans="1:6" x14ac:dyDescent="0.3">
      <c r="A8401" s="8">
        <v>8400</v>
      </c>
      <c r="B8401">
        <v>0</v>
      </c>
      <c r="C8401">
        <v>92</v>
      </c>
      <c r="D8401">
        <v>0</v>
      </c>
      <c r="E8401">
        <v>360001</v>
      </c>
      <c r="F8401">
        <v>360001</v>
      </c>
    </row>
    <row r="8402" spans="1:6" x14ac:dyDescent="0.3">
      <c r="A8402" s="7">
        <v>8401</v>
      </c>
      <c r="B8402">
        <v>0</v>
      </c>
      <c r="C8402">
        <v>152</v>
      </c>
      <c r="D8402">
        <v>0</v>
      </c>
      <c r="E8402">
        <v>359947</v>
      </c>
      <c r="F8402">
        <v>359947</v>
      </c>
    </row>
    <row r="8403" spans="1:6" x14ac:dyDescent="0.3">
      <c r="A8403" s="8">
        <v>8402</v>
      </c>
      <c r="B8403">
        <v>0</v>
      </c>
      <c r="C8403">
        <v>144</v>
      </c>
      <c r="D8403">
        <v>0</v>
      </c>
      <c r="E8403">
        <v>358861</v>
      </c>
      <c r="F8403">
        <v>358861</v>
      </c>
    </row>
    <row r="8404" spans="1:6" x14ac:dyDescent="0.3">
      <c r="A8404" s="7">
        <v>8403</v>
      </c>
      <c r="B8404">
        <v>0</v>
      </c>
      <c r="C8404">
        <v>93</v>
      </c>
      <c r="D8404">
        <v>0</v>
      </c>
      <c r="E8404">
        <v>358570</v>
      </c>
      <c r="F8404">
        <v>358570</v>
      </c>
    </row>
    <row r="8405" spans="1:6" x14ac:dyDescent="0.3">
      <c r="A8405" s="8">
        <v>8404</v>
      </c>
      <c r="B8405">
        <v>0</v>
      </c>
      <c r="C8405">
        <v>60</v>
      </c>
      <c r="D8405">
        <v>0</v>
      </c>
      <c r="E8405">
        <v>358210</v>
      </c>
      <c r="F8405">
        <v>358210</v>
      </c>
    </row>
    <row r="8406" spans="1:6" x14ac:dyDescent="0.3">
      <c r="A8406" s="7">
        <v>8405</v>
      </c>
      <c r="B8406">
        <v>0</v>
      </c>
      <c r="C8406">
        <v>180</v>
      </c>
      <c r="D8406">
        <v>0</v>
      </c>
      <c r="E8406">
        <v>357914</v>
      </c>
      <c r="F8406">
        <v>357914</v>
      </c>
    </row>
    <row r="8407" spans="1:6" x14ac:dyDescent="0.3">
      <c r="A8407" s="8">
        <v>8406</v>
      </c>
      <c r="B8407">
        <v>0</v>
      </c>
      <c r="C8407">
        <v>64</v>
      </c>
      <c r="D8407">
        <v>0</v>
      </c>
      <c r="E8407">
        <v>357909</v>
      </c>
      <c r="F8407">
        <v>357909</v>
      </c>
    </row>
    <row r="8408" spans="1:6" x14ac:dyDescent="0.3">
      <c r="A8408" s="7">
        <v>8407</v>
      </c>
      <c r="B8408">
        <v>0</v>
      </c>
      <c r="C8408">
        <v>129</v>
      </c>
      <c r="D8408">
        <v>0</v>
      </c>
      <c r="E8408">
        <v>138745</v>
      </c>
      <c r="F8408">
        <v>357718</v>
      </c>
    </row>
    <row r="8409" spans="1:6" x14ac:dyDescent="0.3">
      <c r="A8409" s="8">
        <v>8408</v>
      </c>
      <c r="B8409">
        <v>0</v>
      </c>
      <c r="C8409">
        <v>101</v>
      </c>
      <c r="D8409">
        <v>0</v>
      </c>
      <c r="E8409">
        <v>357490</v>
      </c>
      <c r="F8409">
        <v>357490</v>
      </c>
    </row>
    <row r="8410" spans="1:6" x14ac:dyDescent="0.3">
      <c r="A8410" s="7">
        <v>8409</v>
      </c>
      <c r="B8410">
        <v>0</v>
      </c>
      <c r="C8410">
        <v>63</v>
      </c>
      <c r="D8410">
        <v>0</v>
      </c>
      <c r="E8410">
        <v>357481</v>
      </c>
      <c r="F8410">
        <v>357481</v>
      </c>
    </row>
    <row r="8411" spans="1:6" x14ac:dyDescent="0.3">
      <c r="A8411" s="8">
        <v>8410</v>
      </c>
      <c r="B8411">
        <v>0</v>
      </c>
      <c r="C8411">
        <v>64</v>
      </c>
      <c r="D8411">
        <v>0</v>
      </c>
      <c r="E8411">
        <v>357414</v>
      </c>
      <c r="F8411">
        <v>357414</v>
      </c>
    </row>
    <row r="8412" spans="1:6" x14ac:dyDescent="0.3">
      <c r="A8412" s="7">
        <v>8411</v>
      </c>
      <c r="B8412">
        <v>0</v>
      </c>
      <c r="C8412">
        <v>111</v>
      </c>
      <c r="D8412">
        <v>0</v>
      </c>
      <c r="E8412">
        <v>357297</v>
      </c>
      <c r="F8412">
        <v>357297</v>
      </c>
    </row>
    <row r="8413" spans="1:6" x14ac:dyDescent="0.3">
      <c r="A8413" s="8">
        <v>8412</v>
      </c>
      <c r="B8413">
        <v>0</v>
      </c>
      <c r="C8413">
        <v>148</v>
      </c>
      <c r="D8413">
        <v>0</v>
      </c>
      <c r="E8413">
        <v>141575</v>
      </c>
      <c r="F8413">
        <v>356925</v>
      </c>
    </row>
    <row r="8414" spans="1:6" x14ac:dyDescent="0.3">
      <c r="A8414" s="7">
        <v>8413</v>
      </c>
      <c r="B8414">
        <v>0</v>
      </c>
      <c r="C8414">
        <v>96</v>
      </c>
      <c r="D8414">
        <v>0</v>
      </c>
      <c r="E8414">
        <v>356877</v>
      </c>
      <c r="F8414">
        <v>356877</v>
      </c>
    </row>
    <row r="8415" spans="1:6" x14ac:dyDescent="0.3">
      <c r="A8415" s="8">
        <v>8414</v>
      </c>
      <c r="B8415">
        <v>0</v>
      </c>
      <c r="C8415">
        <v>121</v>
      </c>
      <c r="D8415">
        <v>0</v>
      </c>
      <c r="E8415">
        <v>356757</v>
      </c>
      <c r="F8415">
        <v>356757</v>
      </c>
    </row>
    <row r="8416" spans="1:6" x14ac:dyDescent="0.3">
      <c r="A8416" s="7">
        <v>8415</v>
      </c>
      <c r="B8416">
        <v>0</v>
      </c>
      <c r="C8416">
        <v>136</v>
      </c>
      <c r="D8416">
        <v>0</v>
      </c>
      <c r="E8416">
        <v>205373</v>
      </c>
      <c r="F8416">
        <v>356743</v>
      </c>
    </row>
    <row r="8417" spans="1:6" x14ac:dyDescent="0.3">
      <c r="A8417" s="8">
        <v>8416</v>
      </c>
      <c r="B8417">
        <v>0</v>
      </c>
      <c r="C8417">
        <v>93</v>
      </c>
      <c r="D8417">
        <v>0</v>
      </c>
      <c r="E8417">
        <v>356643</v>
      </c>
      <c r="F8417">
        <v>356643</v>
      </c>
    </row>
    <row r="8418" spans="1:6" x14ac:dyDescent="0.3">
      <c r="A8418" s="7">
        <v>8417</v>
      </c>
      <c r="B8418">
        <v>0</v>
      </c>
      <c r="C8418">
        <v>112</v>
      </c>
      <c r="D8418">
        <v>0</v>
      </c>
      <c r="E8418">
        <v>356246</v>
      </c>
      <c r="F8418">
        <v>356246</v>
      </c>
    </row>
    <row r="8419" spans="1:6" x14ac:dyDescent="0.3">
      <c r="A8419" s="8">
        <v>8418</v>
      </c>
      <c r="B8419">
        <v>0</v>
      </c>
      <c r="C8419">
        <v>91</v>
      </c>
      <c r="D8419">
        <v>0</v>
      </c>
      <c r="E8419">
        <v>356180</v>
      </c>
      <c r="F8419">
        <v>356180</v>
      </c>
    </row>
    <row r="8420" spans="1:6" x14ac:dyDescent="0.3">
      <c r="A8420" s="7">
        <v>8419</v>
      </c>
      <c r="B8420">
        <v>0</v>
      </c>
      <c r="C8420">
        <v>151</v>
      </c>
      <c r="D8420">
        <v>0</v>
      </c>
      <c r="E8420">
        <v>133747</v>
      </c>
      <c r="F8420">
        <v>355961</v>
      </c>
    </row>
    <row r="8421" spans="1:6" x14ac:dyDescent="0.3">
      <c r="A8421" s="8">
        <v>8420</v>
      </c>
      <c r="B8421">
        <v>0</v>
      </c>
      <c r="C8421">
        <v>89</v>
      </c>
      <c r="D8421">
        <v>0</v>
      </c>
      <c r="E8421">
        <v>355640</v>
      </c>
      <c r="F8421">
        <v>355640</v>
      </c>
    </row>
    <row r="8422" spans="1:6" x14ac:dyDescent="0.3">
      <c r="A8422" s="7">
        <v>8421</v>
      </c>
      <c r="B8422">
        <v>0</v>
      </c>
      <c r="C8422">
        <v>78</v>
      </c>
      <c r="D8422">
        <v>0</v>
      </c>
      <c r="E8422">
        <v>355555</v>
      </c>
      <c r="F8422">
        <v>355555</v>
      </c>
    </row>
    <row r="8423" spans="1:6" x14ac:dyDescent="0.3">
      <c r="A8423" s="8">
        <v>8422</v>
      </c>
      <c r="B8423">
        <v>0</v>
      </c>
      <c r="C8423">
        <v>65</v>
      </c>
      <c r="D8423">
        <v>0</v>
      </c>
      <c r="E8423">
        <v>355437</v>
      </c>
      <c r="F8423">
        <v>355437</v>
      </c>
    </row>
    <row r="8424" spans="1:6" x14ac:dyDescent="0.3">
      <c r="A8424" s="7">
        <v>8423</v>
      </c>
      <c r="B8424">
        <v>0</v>
      </c>
      <c r="C8424">
        <v>139</v>
      </c>
      <c r="D8424">
        <v>0</v>
      </c>
      <c r="E8424">
        <v>201559</v>
      </c>
      <c r="F8424">
        <v>355200</v>
      </c>
    </row>
    <row r="8425" spans="1:6" x14ac:dyDescent="0.3">
      <c r="A8425" s="8">
        <v>8424</v>
      </c>
      <c r="B8425">
        <v>0</v>
      </c>
      <c r="C8425">
        <v>113</v>
      </c>
      <c r="D8425">
        <v>0</v>
      </c>
      <c r="E8425">
        <v>354781</v>
      </c>
      <c r="F8425">
        <v>354781</v>
      </c>
    </row>
    <row r="8426" spans="1:6" x14ac:dyDescent="0.3">
      <c r="A8426" s="7">
        <v>8425</v>
      </c>
      <c r="B8426">
        <v>0</v>
      </c>
      <c r="C8426">
        <v>182</v>
      </c>
      <c r="D8426">
        <v>0</v>
      </c>
      <c r="E8426">
        <v>121444</v>
      </c>
      <c r="F8426">
        <v>354552</v>
      </c>
    </row>
    <row r="8427" spans="1:6" x14ac:dyDescent="0.3">
      <c r="A8427" s="8">
        <v>8426</v>
      </c>
      <c r="B8427">
        <v>0</v>
      </c>
      <c r="C8427">
        <v>86</v>
      </c>
      <c r="D8427">
        <v>0</v>
      </c>
      <c r="E8427">
        <v>354453</v>
      </c>
      <c r="F8427">
        <v>354453</v>
      </c>
    </row>
    <row r="8428" spans="1:6" x14ac:dyDescent="0.3">
      <c r="A8428" s="7">
        <v>8427</v>
      </c>
      <c r="B8428">
        <v>0</v>
      </c>
      <c r="C8428">
        <v>186</v>
      </c>
      <c r="D8428">
        <v>0</v>
      </c>
      <c r="E8428">
        <v>120854</v>
      </c>
      <c r="F8428">
        <v>354376</v>
      </c>
    </row>
    <row r="8429" spans="1:6" x14ac:dyDescent="0.3">
      <c r="A8429" s="8">
        <v>8428</v>
      </c>
      <c r="B8429">
        <v>0</v>
      </c>
      <c r="C8429">
        <v>173</v>
      </c>
      <c r="D8429">
        <v>0</v>
      </c>
      <c r="E8429">
        <v>354032</v>
      </c>
      <c r="F8429">
        <v>354032</v>
      </c>
    </row>
    <row r="8430" spans="1:6" x14ac:dyDescent="0.3">
      <c r="A8430" s="7">
        <v>8429</v>
      </c>
      <c r="B8430">
        <v>0</v>
      </c>
      <c r="C8430">
        <v>86</v>
      </c>
      <c r="D8430">
        <v>0</v>
      </c>
      <c r="E8430">
        <v>353941</v>
      </c>
      <c r="F8430">
        <v>353941</v>
      </c>
    </row>
    <row r="8431" spans="1:6" x14ac:dyDescent="0.3">
      <c r="A8431" s="8">
        <v>8430</v>
      </c>
      <c r="B8431">
        <v>0</v>
      </c>
      <c r="C8431">
        <v>178</v>
      </c>
      <c r="D8431">
        <v>0</v>
      </c>
      <c r="E8431">
        <v>185097</v>
      </c>
      <c r="F8431">
        <v>353920</v>
      </c>
    </row>
    <row r="8432" spans="1:6" x14ac:dyDescent="0.3">
      <c r="A8432" s="7">
        <v>8431</v>
      </c>
      <c r="B8432">
        <v>0</v>
      </c>
      <c r="C8432">
        <v>86</v>
      </c>
      <c r="D8432">
        <v>0</v>
      </c>
      <c r="E8432">
        <v>353765</v>
      </c>
      <c r="F8432">
        <v>353765</v>
      </c>
    </row>
    <row r="8433" spans="1:6" x14ac:dyDescent="0.3">
      <c r="A8433" s="8">
        <v>8432</v>
      </c>
      <c r="B8433">
        <v>0</v>
      </c>
      <c r="C8433">
        <v>102</v>
      </c>
      <c r="D8433">
        <v>0</v>
      </c>
      <c r="E8433">
        <v>353747</v>
      </c>
      <c r="F8433">
        <v>353747</v>
      </c>
    </row>
    <row r="8434" spans="1:6" x14ac:dyDescent="0.3">
      <c r="A8434" s="7">
        <v>8433</v>
      </c>
      <c r="B8434">
        <v>0</v>
      </c>
      <c r="C8434">
        <v>67</v>
      </c>
      <c r="D8434">
        <v>0</v>
      </c>
      <c r="E8434">
        <v>353591</v>
      </c>
      <c r="F8434">
        <v>353591</v>
      </c>
    </row>
    <row r="8435" spans="1:6" x14ac:dyDescent="0.3">
      <c r="A8435" s="8">
        <v>8434</v>
      </c>
      <c r="B8435">
        <v>0</v>
      </c>
      <c r="C8435">
        <v>172</v>
      </c>
      <c r="D8435">
        <v>0</v>
      </c>
      <c r="E8435">
        <v>178300</v>
      </c>
      <c r="F8435">
        <v>353540</v>
      </c>
    </row>
    <row r="8436" spans="1:6" x14ac:dyDescent="0.3">
      <c r="A8436" s="7">
        <v>8435</v>
      </c>
      <c r="B8436">
        <v>0</v>
      </c>
      <c r="C8436">
        <v>75</v>
      </c>
      <c r="D8436">
        <v>0</v>
      </c>
      <c r="E8436">
        <v>353450</v>
      </c>
      <c r="F8436">
        <v>353450</v>
      </c>
    </row>
    <row r="8437" spans="1:6" x14ac:dyDescent="0.3">
      <c r="A8437" s="8">
        <v>8436</v>
      </c>
      <c r="B8437">
        <v>0</v>
      </c>
      <c r="C8437">
        <v>99</v>
      </c>
      <c r="D8437">
        <v>0</v>
      </c>
      <c r="E8437">
        <v>353350</v>
      </c>
      <c r="F8437">
        <v>353350</v>
      </c>
    </row>
    <row r="8438" spans="1:6" x14ac:dyDescent="0.3">
      <c r="A8438" s="7">
        <v>8437</v>
      </c>
      <c r="B8438">
        <v>0</v>
      </c>
      <c r="C8438">
        <v>104</v>
      </c>
      <c r="D8438">
        <v>0</v>
      </c>
      <c r="E8438">
        <v>353213</v>
      </c>
      <c r="F8438">
        <v>353213</v>
      </c>
    </row>
    <row r="8439" spans="1:6" x14ac:dyDescent="0.3">
      <c r="A8439" s="8">
        <v>8438</v>
      </c>
      <c r="B8439">
        <v>0</v>
      </c>
      <c r="C8439">
        <v>67</v>
      </c>
      <c r="D8439">
        <v>0</v>
      </c>
      <c r="E8439">
        <v>352968</v>
      </c>
      <c r="F8439">
        <v>352968</v>
      </c>
    </row>
    <row r="8440" spans="1:6" x14ac:dyDescent="0.3">
      <c r="A8440" s="7">
        <v>8439</v>
      </c>
      <c r="B8440">
        <v>0</v>
      </c>
      <c r="C8440">
        <v>166</v>
      </c>
      <c r="D8440">
        <v>0</v>
      </c>
      <c r="E8440">
        <v>90201</v>
      </c>
      <c r="F8440">
        <v>352784</v>
      </c>
    </row>
    <row r="8441" spans="1:6" x14ac:dyDescent="0.3">
      <c r="A8441" s="8">
        <v>8440</v>
      </c>
      <c r="B8441">
        <v>0</v>
      </c>
      <c r="C8441">
        <v>90</v>
      </c>
      <c r="D8441">
        <v>0</v>
      </c>
      <c r="E8441">
        <v>352593</v>
      </c>
      <c r="F8441">
        <v>352593</v>
      </c>
    </row>
    <row r="8442" spans="1:6" x14ac:dyDescent="0.3">
      <c r="A8442" s="7">
        <v>8441</v>
      </c>
      <c r="B8442">
        <v>0</v>
      </c>
      <c r="C8442">
        <v>112</v>
      </c>
      <c r="D8442">
        <v>0</v>
      </c>
      <c r="E8442">
        <v>352331</v>
      </c>
      <c r="F8442">
        <v>352331</v>
      </c>
    </row>
    <row r="8443" spans="1:6" x14ac:dyDescent="0.3">
      <c r="A8443" s="8">
        <v>8442</v>
      </c>
      <c r="B8443">
        <v>0</v>
      </c>
      <c r="C8443">
        <v>101</v>
      </c>
      <c r="D8443">
        <v>0</v>
      </c>
      <c r="E8443">
        <v>352117</v>
      </c>
      <c r="F8443">
        <v>352117</v>
      </c>
    </row>
    <row r="8444" spans="1:6" x14ac:dyDescent="0.3">
      <c r="A8444" s="7">
        <v>8443</v>
      </c>
      <c r="B8444">
        <v>0</v>
      </c>
      <c r="C8444">
        <v>79</v>
      </c>
      <c r="D8444">
        <v>0</v>
      </c>
      <c r="E8444">
        <v>351996</v>
      </c>
      <c r="F8444">
        <v>351996</v>
      </c>
    </row>
    <row r="8445" spans="1:6" x14ac:dyDescent="0.3">
      <c r="A8445" s="8">
        <v>8444</v>
      </c>
      <c r="B8445">
        <v>0</v>
      </c>
      <c r="C8445">
        <v>186</v>
      </c>
      <c r="D8445">
        <v>0</v>
      </c>
      <c r="E8445">
        <v>351838</v>
      </c>
      <c r="F8445">
        <v>351838</v>
      </c>
    </row>
    <row r="8446" spans="1:6" x14ac:dyDescent="0.3">
      <c r="A8446" s="7">
        <v>8445</v>
      </c>
      <c r="B8446">
        <v>0</v>
      </c>
      <c r="C8446">
        <v>184</v>
      </c>
      <c r="D8446">
        <v>0</v>
      </c>
      <c r="E8446">
        <v>55772</v>
      </c>
      <c r="F8446">
        <v>351803</v>
      </c>
    </row>
    <row r="8447" spans="1:6" x14ac:dyDescent="0.3">
      <c r="A8447" s="8">
        <v>8446</v>
      </c>
      <c r="B8447">
        <v>0</v>
      </c>
      <c r="C8447">
        <v>139</v>
      </c>
      <c r="D8447">
        <v>0</v>
      </c>
      <c r="E8447">
        <v>131671</v>
      </c>
      <c r="F8447">
        <v>351563</v>
      </c>
    </row>
    <row r="8448" spans="1:6" x14ac:dyDescent="0.3">
      <c r="A8448" s="7">
        <v>8447</v>
      </c>
      <c r="B8448">
        <v>0</v>
      </c>
      <c r="C8448">
        <v>97</v>
      </c>
      <c r="D8448">
        <v>0</v>
      </c>
      <c r="E8448">
        <v>351548</v>
      </c>
      <c r="F8448">
        <v>351548</v>
      </c>
    </row>
    <row r="8449" spans="1:6" x14ac:dyDescent="0.3">
      <c r="A8449" s="8">
        <v>8448</v>
      </c>
      <c r="B8449">
        <v>0</v>
      </c>
      <c r="C8449">
        <v>99</v>
      </c>
      <c r="D8449">
        <v>0</v>
      </c>
      <c r="E8449">
        <v>351397</v>
      </c>
      <c r="F8449">
        <v>351397</v>
      </c>
    </row>
    <row r="8450" spans="1:6" x14ac:dyDescent="0.3">
      <c r="A8450" s="7">
        <v>8449</v>
      </c>
      <c r="B8450">
        <v>0</v>
      </c>
      <c r="C8450">
        <v>148</v>
      </c>
      <c r="D8450">
        <v>0</v>
      </c>
      <c r="E8450">
        <v>61967</v>
      </c>
      <c r="F8450">
        <v>351175</v>
      </c>
    </row>
    <row r="8451" spans="1:6" x14ac:dyDescent="0.3">
      <c r="A8451" s="8">
        <v>8450</v>
      </c>
      <c r="B8451">
        <v>0</v>
      </c>
      <c r="C8451">
        <v>161</v>
      </c>
      <c r="D8451">
        <v>0</v>
      </c>
      <c r="E8451">
        <v>137659</v>
      </c>
      <c r="F8451">
        <v>351102</v>
      </c>
    </row>
    <row r="8452" spans="1:6" x14ac:dyDescent="0.3">
      <c r="A8452" s="7">
        <v>8451</v>
      </c>
      <c r="B8452">
        <v>0</v>
      </c>
      <c r="C8452">
        <v>72</v>
      </c>
      <c r="D8452">
        <v>0</v>
      </c>
      <c r="E8452">
        <v>350988</v>
      </c>
      <c r="F8452">
        <v>350988</v>
      </c>
    </row>
    <row r="8453" spans="1:6" x14ac:dyDescent="0.3">
      <c r="A8453" s="8">
        <v>8452</v>
      </c>
      <c r="B8453">
        <v>0</v>
      </c>
      <c r="C8453">
        <v>94</v>
      </c>
      <c r="D8453">
        <v>0</v>
      </c>
      <c r="E8453">
        <v>350988</v>
      </c>
      <c r="F8453">
        <v>350988</v>
      </c>
    </row>
    <row r="8454" spans="1:6" x14ac:dyDescent="0.3">
      <c r="A8454" s="7">
        <v>8453</v>
      </c>
      <c r="B8454">
        <v>0</v>
      </c>
      <c r="C8454">
        <v>100</v>
      </c>
      <c r="D8454">
        <v>0</v>
      </c>
      <c r="E8454">
        <v>350928</v>
      </c>
      <c r="F8454">
        <v>350928</v>
      </c>
    </row>
    <row r="8455" spans="1:6" x14ac:dyDescent="0.3">
      <c r="A8455" s="8">
        <v>8454</v>
      </c>
      <c r="B8455">
        <v>0</v>
      </c>
      <c r="C8455">
        <v>87</v>
      </c>
      <c r="D8455">
        <v>0</v>
      </c>
      <c r="E8455">
        <v>350153</v>
      </c>
      <c r="F8455">
        <v>350153</v>
      </c>
    </row>
    <row r="8456" spans="1:6" x14ac:dyDescent="0.3">
      <c r="A8456" s="7">
        <v>8455</v>
      </c>
      <c r="B8456">
        <v>0</v>
      </c>
      <c r="C8456">
        <v>101</v>
      </c>
      <c r="D8456">
        <v>0</v>
      </c>
      <c r="E8456">
        <v>349936</v>
      </c>
      <c r="F8456">
        <v>349936</v>
      </c>
    </row>
    <row r="8457" spans="1:6" x14ac:dyDescent="0.3">
      <c r="A8457" s="8">
        <v>8456</v>
      </c>
      <c r="B8457">
        <v>0</v>
      </c>
      <c r="C8457">
        <v>77</v>
      </c>
      <c r="D8457">
        <v>0</v>
      </c>
      <c r="E8457">
        <v>349697</v>
      </c>
      <c r="F8457">
        <v>349697</v>
      </c>
    </row>
    <row r="8458" spans="1:6" x14ac:dyDescent="0.3">
      <c r="A8458" s="7">
        <v>8457</v>
      </c>
      <c r="B8458">
        <v>0</v>
      </c>
      <c r="C8458">
        <v>106</v>
      </c>
      <c r="D8458">
        <v>0</v>
      </c>
      <c r="E8458">
        <v>348997</v>
      </c>
      <c r="F8458">
        <v>348997</v>
      </c>
    </row>
    <row r="8459" spans="1:6" x14ac:dyDescent="0.3">
      <c r="A8459" s="8">
        <v>8458</v>
      </c>
      <c r="B8459">
        <v>0</v>
      </c>
      <c r="C8459">
        <v>112</v>
      </c>
      <c r="D8459">
        <v>0</v>
      </c>
      <c r="E8459">
        <v>348950</v>
      </c>
      <c r="F8459">
        <v>348950</v>
      </c>
    </row>
    <row r="8460" spans="1:6" x14ac:dyDescent="0.3">
      <c r="A8460" s="7">
        <v>8459</v>
      </c>
      <c r="B8460">
        <v>0</v>
      </c>
      <c r="C8460">
        <v>187</v>
      </c>
      <c r="D8460">
        <v>0</v>
      </c>
      <c r="E8460">
        <v>348903</v>
      </c>
      <c r="F8460">
        <v>348903</v>
      </c>
    </row>
    <row r="8461" spans="1:6" x14ac:dyDescent="0.3">
      <c r="A8461" s="8">
        <v>8460</v>
      </c>
      <c r="B8461">
        <v>0</v>
      </c>
      <c r="C8461">
        <v>89</v>
      </c>
      <c r="D8461">
        <v>0</v>
      </c>
      <c r="E8461">
        <v>348581</v>
      </c>
      <c r="F8461">
        <v>348581</v>
      </c>
    </row>
    <row r="8462" spans="1:6" x14ac:dyDescent="0.3">
      <c r="A8462" s="7">
        <v>8461</v>
      </c>
      <c r="B8462">
        <v>0</v>
      </c>
      <c r="C8462">
        <v>100</v>
      </c>
      <c r="D8462">
        <v>0</v>
      </c>
      <c r="E8462">
        <v>348527</v>
      </c>
      <c r="F8462">
        <v>348527</v>
      </c>
    </row>
    <row r="8463" spans="1:6" x14ac:dyDescent="0.3">
      <c r="A8463" s="8">
        <v>8462</v>
      </c>
      <c r="B8463">
        <v>0</v>
      </c>
      <c r="C8463">
        <v>72</v>
      </c>
      <c r="D8463">
        <v>0</v>
      </c>
      <c r="E8463">
        <v>348517</v>
      </c>
      <c r="F8463">
        <v>348517</v>
      </c>
    </row>
    <row r="8464" spans="1:6" x14ac:dyDescent="0.3">
      <c r="A8464" s="7">
        <v>8463</v>
      </c>
      <c r="B8464">
        <v>0</v>
      </c>
      <c r="C8464">
        <v>137</v>
      </c>
      <c r="D8464">
        <v>0</v>
      </c>
      <c r="E8464">
        <v>348511</v>
      </c>
      <c r="F8464">
        <v>348511</v>
      </c>
    </row>
    <row r="8465" spans="1:6" x14ac:dyDescent="0.3">
      <c r="A8465" s="8">
        <v>8464</v>
      </c>
      <c r="B8465">
        <v>0</v>
      </c>
      <c r="C8465">
        <v>150</v>
      </c>
      <c r="D8465">
        <v>0</v>
      </c>
      <c r="E8465">
        <v>347832</v>
      </c>
      <c r="F8465">
        <v>347832</v>
      </c>
    </row>
    <row r="8466" spans="1:6" x14ac:dyDescent="0.3">
      <c r="A8466" s="7">
        <v>8465</v>
      </c>
      <c r="B8466">
        <v>0</v>
      </c>
      <c r="C8466">
        <v>93</v>
      </c>
      <c r="D8466">
        <v>0</v>
      </c>
      <c r="E8466">
        <v>347828</v>
      </c>
      <c r="F8466">
        <v>347828</v>
      </c>
    </row>
    <row r="8467" spans="1:6" x14ac:dyDescent="0.3">
      <c r="A8467" s="8">
        <v>8466</v>
      </c>
      <c r="B8467">
        <v>0</v>
      </c>
      <c r="C8467">
        <v>106</v>
      </c>
      <c r="D8467">
        <v>0</v>
      </c>
      <c r="E8467">
        <v>219113</v>
      </c>
      <c r="F8467">
        <v>347595</v>
      </c>
    </row>
    <row r="8468" spans="1:6" x14ac:dyDescent="0.3">
      <c r="A8468" s="7">
        <v>8467</v>
      </c>
      <c r="B8468">
        <v>0</v>
      </c>
      <c r="C8468">
        <v>73</v>
      </c>
      <c r="D8468">
        <v>0</v>
      </c>
      <c r="E8468">
        <v>347441</v>
      </c>
      <c r="F8468">
        <v>347441</v>
      </c>
    </row>
    <row r="8469" spans="1:6" x14ac:dyDescent="0.3">
      <c r="A8469" s="8">
        <v>8468</v>
      </c>
      <c r="B8469">
        <v>0</v>
      </c>
      <c r="C8469">
        <v>151</v>
      </c>
      <c r="D8469">
        <v>0</v>
      </c>
      <c r="E8469">
        <v>347420</v>
      </c>
      <c r="F8469">
        <v>347420</v>
      </c>
    </row>
    <row r="8470" spans="1:6" x14ac:dyDescent="0.3">
      <c r="A8470" s="7">
        <v>8469</v>
      </c>
      <c r="B8470">
        <v>0</v>
      </c>
      <c r="C8470">
        <v>173</v>
      </c>
      <c r="D8470">
        <v>0</v>
      </c>
      <c r="E8470">
        <v>175951</v>
      </c>
      <c r="F8470">
        <v>347337</v>
      </c>
    </row>
    <row r="8471" spans="1:6" x14ac:dyDescent="0.3">
      <c r="A8471" s="8">
        <v>8470</v>
      </c>
      <c r="B8471">
        <v>0</v>
      </c>
      <c r="C8471">
        <v>111</v>
      </c>
      <c r="D8471">
        <v>0</v>
      </c>
      <c r="E8471">
        <v>347179</v>
      </c>
      <c r="F8471">
        <v>347179</v>
      </c>
    </row>
    <row r="8472" spans="1:6" x14ac:dyDescent="0.3">
      <c r="A8472" s="7">
        <v>8471</v>
      </c>
      <c r="B8472">
        <v>0</v>
      </c>
      <c r="C8472">
        <v>100</v>
      </c>
      <c r="D8472">
        <v>0</v>
      </c>
      <c r="E8472">
        <v>347076</v>
      </c>
      <c r="F8472">
        <v>347076</v>
      </c>
    </row>
    <row r="8473" spans="1:6" x14ac:dyDescent="0.3">
      <c r="A8473" s="8">
        <v>8472</v>
      </c>
      <c r="B8473">
        <v>0</v>
      </c>
      <c r="C8473">
        <v>115</v>
      </c>
      <c r="D8473">
        <v>0</v>
      </c>
      <c r="E8473">
        <v>346943</v>
      </c>
      <c r="F8473">
        <v>346943</v>
      </c>
    </row>
    <row r="8474" spans="1:6" x14ac:dyDescent="0.3">
      <c r="A8474" s="7">
        <v>8473</v>
      </c>
      <c r="B8474">
        <v>0</v>
      </c>
      <c r="C8474">
        <v>160</v>
      </c>
      <c r="D8474">
        <v>0</v>
      </c>
      <c r="E8474">
        <v>88255</v>
      </c>
      <c r="F8474">
        <v>346781</v>
      </c>
    </row>
    <row r="8475" spans="1:6" x14ac:dyDescent="0.3">
      <c r="A8475" s="8">
        <v>8474</v>
      </c>
      <c r="B8475">
        <v>0</v>
      </c>
      <c r="C8475">
        <v>81</v>
      </c>
      <c r="D8475">
        <v>0</v>
      </c>
      <c r="E8475">
        <v>346722</v>
      </c>
      <c r="F8475">
        <v>346722</v>
      </c>
    </row>
    <row r="8476" spans="1:6" x14ac:dyDescent="0.3">
      <c r="A8476" s="7">
        <v>8475</v>
      </c>
      <c r="B8476">
        <v>0</v>
      </c>
      <c r="C8476">
        <v>74</v>
      </c>
      <c r="D8476">
        <v>0</v>
      </c>
      <c r="E8476">
        <v>346666</v>
      </c>
      <c r="F8476">
        <v>346666</v>
      </c>
    </row>
    <row r="8477" spans="1:6" x14ac:dyDescent="0.3">
      <c r="A8477" s="8">
        <v>8476</v>
      </c>
      <c r="B8477">
        <v>0</v>
      </c>
      <c r="C8477">
        <v>112</v>
      </c>
      <c r="D8477">
        <v>0</v>
      </c>
      <c r="E8477">
        <v>346660</v>
      </c>
      <c r="F8477">
        <v>346660</v>
      </c>
    </row>
    <row r="8478" spans="1:6" x14ac:dyDescent="0.3">
      <c r="A8478" s="7">
        <v>8477</v>
      </c>
      <c r="B8478">
        <v>0</v>
      </c>
      <c r="C8478">
        <v>73</v>
      </c>
      <c r="D8478">
        <v>0</v>
      </c>
      <c r="E8478">
        <v>346642</v>
      </c>
      <c r="F8478">
        <v>346642</v>
      </c>
    </row>
    <row r="8479" spans="1:6" x14ac:dyDescent="0.3">
      <c r="A8479" s="8">
        <v>8478</v>
      </c>
      <c r="B8479">
        <v>0</v>
      </c>
      <c r="C8479">
        <v>113</v>
      </c>
      <c r="D8479">
        <v>0</v>
      </c>
      <c r="E8479">
        <v>346337</v>
      </c>
      <c r="F8479">
        <v>346337</v>
      </c>
    </row>
    <row r="8480" spans="1:6" x14ac:dyDescent="0.3">
      <c r="A8480" s="7">
        <v>8479</v>
      </c>
      <c r="B8480">
        <v>0</v>
      </c>
      <c r="C8480">
        <v>111</v>
      </c>
      <c r="D8480">
        <v>0</v>
      </c>
      <c r="E8480">
        <v>208304</v>
      </c>
      <c r="F8480">
        <v>346093</v>
      </c>
    </row>
    <row r="8481" spans="1:6" x14ac:dyDescent="0.3">
      <c r="A8481" s="8">
        <v>8480</v>
      </c>
      <c r="B8481">
        <v>0</v>
      </c>
      <c r="C8481">
        <v>104</v>
      </c>
      <c r="D8481">
        <v>0</v>
      </c>
      <c r="E8481">
        <v>345657</v>
      </c>
      <c r="F8481">
        <v>345657</v>
      </c>
    </row>
    <row r="8482" spans="1:6" x14ac:dyDescent="0.3">
      <c r="A8482" s="7">
        <v>8481</v>
      </c>
      <c r="B8482">
        <v>0</v>
      </c>
      <c r="C8482">
        <v>95</v>
      </c>
      <c r="D8482">
        <v>0</v>
      </c>
      <c r="E8482">
        <v>345472</v>
      </c>
      <c r="F8482">
        <v>345472</v>
      </c>
    </row>
    <row r="8483" spans="1:6" x14ac:dyDescent="0.3">
      <c r="A8483" s="8">
        <v>8482</v>
      </c>
      <c r="B8483">
        <v>0</v>
      </c>
      <c r="C8483">
        <v>130</v>
      </c>
      <c r="D8483">
        <v>0</v>
      </c>
      <c r="E8483">
        <v>345167</v>
      </c>
      <c r="F8483">
        <v>345167</v>
      </c>
    </row>
    <row r="8484" spans="1:6" x14ac:dyDescent="0.3">
      <c r="A8484" s="7">
        <v>8483</v>
      </c>
      <c r="B8484">
        <v>0</v>
      </c>
      <c r="C8484">
        <v>93</v>
      </c>
      <c r="D8484">
        <v>0</v>
      </c>
      <c r="E8484">
        <v>344763</v>
      </c>
      <c r="F8484">
        <v>344763</v>
      </c>
    </row>
    <row r="8485" spans="1:6" x14ac:dyDescent="0.3">
      <c r="A8485" s="8">
        <v>8484</v>
      </c>
      <c r="B8485">
        <v>0</v>
      </c>
      <c r="C8485">
        <v>103</v>
      </c>
      <c r="D8485">
        <v>0</v>
      </c>
      <c r="E8485">
        <v>344563</v>
      </c>
      <c r="F8485">
        <v>344563</v>
      </c>
    </row>
    <row r="8486" spans="1:6" x14ac:dyDescent="0.3">
      <c r="A8486" s="7">
        <v>8485</v>
      </c>
      <c r="B8486">
        <v>0</v>
      </c>
      <c r="C8486">
        <v>104</v>
      </c>
      <c r="D8486">
        <v>0</v>
      </c>
      <c r="E8486">
        <v>344376</v>
      </c>
      <c r="F8486">
        <v>344376</v>
      </c>
    </row>
    <row r="8487" spans="1:6" x14ac:dyDescent="0.3">
      <c r="A8487" s="8">
        <v>8486</v>
      </c>
      <c r="B8487">
        <v>0</v>
      </c>
      <c r="C8487">
        <v>67</v>
      </c>
      <c r="D8487">
        <v>0</v>
      </c>
      <c r="E8487">
        <v>344356</v>
      </c>
      <c r="F8487">
        <v>344356</v>
      </c>
    </row>
    <row r="8488" spans="1:6" x14ac:dyDescent="0.3">
      <c r="A8488" s="7">
        <v>8487</v>
      </c>
      <c r="B8488">
        <v>0</v>
      </c>
      <c r="C8488">
        <v>64</v>
      </c>
      <c r="D8488">
        <v>0</v>
      </c>
      <c r="E8488">
        <v>344350</v>
      </c>
      <c r="F8488">
        <v>344350</v>
      </c>
    </row>
    <row r="8489" spans="1:6" x14ac:dyDescent="0.3">
      <c r="A8489" s="8">
        <v>8488</v>
      </c>
      <c r="B8489">
        <v>0</v>
      </c>
      <c r="C8489">
        <v>182</v>
      </c>
      <c r="D8489">
        <v>0</v>
      </c>
      <c r="E8489">
        <v>344188</v>
      </c>
      <c r="F8489">
        <v>344188</v>
      </c>
    </row>
    <row r="8490" spans="1:6" x14ac:dyDescent="0.3">
      <c r="A8490" s="7">
        <v>8489</v>
      </c>
      <c r="B8490">
        <v>0</v>
      </c>
      <c r="C8490">
        <v>182</v>
      </c>
      <c r="D8490">
        <v>0</v>
      </c>
      <c r="E8490">
        <v>183167</v>
      </c>
      <c r="F8490">
        <v>344143</v>
      </c>
    </row>
    <row r="8491" spans="1:6" x14ac:dyDescent="0.3">
      <c r="A8491" s="8">
        <v>8490</v>
      </c>
      <c r="B8491">
        <v>0</v>
      </c>
      <c r="C8491">
        <v>62</v>
      </c>
      <c r="D8491">
        <v>0</v>
      </c>
      <c r="E8491">
        <v>343838</v>
      </c>
      <c r="F8491">
        <v>343838</v>
      </c>
    </row>
    <row r="8492" spans="1:6" x14ac:dyDescent="0.3">
      <c r="A8492" s="7">
        <v>8491</v>
      </c>
      <c r="B8492">
        <v>0</v>
      </c>
      <c r="C8492">
        <v>68</v>
      </c>
      <c r="D8492">
        <v>0</v>
      </c>
      <c r="E8492">
        <v>343573</v>
      </c>
      <c r="F8492">
        <v>343573</v>
      </c>
    </row>
    <row r="8493" spans="1:6" x14ac:dyDescent="0.3">
      <c r="A8493" s="8">
        <v>8492</v>
      </c>
      <c r="B8493">
        <v>0</v>
      </c>
      <c r="C8493">
        <v>140</v>
      </c>
      <c r="D8493">
        <v>0</v>
      </c>
      <c r="E8493">
        <v>343267</v>
      </c>
      <c r="F8493">
        <v>343267</v>
      </c>
    </row>
    <row r="8494" spans="1:6" x14ac:dyDescent="0.3">
      <c r="A8494" s="7">
        <v>8493</v>
      </c>
      <c r="B8494">
        <v>0</v>
      </c>
      <c r="C8494">
        <v>119</v>
      </c>
      <c r="D8494">
        <v>0</v>
      </c>
      <c r="E8494">
        <v>343139</v>
      </c>
      <c r="F8494">
        <v>343139</v>
      </c>
    </row>
    <row r="8495" spans="1:6" x14ac:dyDescent="0.3">
      <c r="A8495" s="8">
        <v>8494</v>
      </c>
      <c r="B8495">
        <v>0</v>
      </c>
      <c r="C8495">
        <v>73</v>
      </c>
      <c r="D8495">
        <v>0</v>
      </c>
      <c r="E8495">
        <v>343060</v>
      </c>
      <c r="F8495">
        <v>343060</v>
      </c>
    </row>
    <row r="8496" spans="1:6" x14ac:dyDescent="0.3">
      <c r="A8496" s="7">
        <v>8495</v>
      </c>
      <c r="B8496">
        <v>0</v>
      </c>
      <c r="C8496">
        <v>104</v>
      </c>
      <c r="D8496">
        <v>0</v>
      </c>
      <c r="E8496">
        <v>342831</v>
      </c>
      <c r="F8496">
        <v>342831</v>
      </c>
    </row>
    <row r="8497" spans="1:6" x14ac:dyDescent="0.3">
      <c r="A8497" s="8">
        <v>8496</v>
      </c>
      <c r="B8497">
        <v>0</v>
      </c>
      <c r="C8497">
        <v>120</v>
      </c>
      <c r="D8497">
        <v>0</v>
      </c>
      <c r="E8497">
        <v>342700</v>
      </c>
      <c r="F8497">
        <v>342700</v>
      </c>
    </row>
    <row r="8498" spans="1:6" x14ac:dyDescent="0.3">
      <c r="A8498" s="7">
        <v>8497</v>
      </c>
      <c r="B8498">
        <v>0</v>
      </c>
      <c r="C8498">
        <v>62</v>
      </c>
      <c r="D8498">
        <v>0</v>
      </c>
      <c r="E8498">
        <v>342640</v>
      </c>
      <c r="F8498">
        <v>342640</v>
      </c>
    </row>
    <row r="8499" spans="1:6" x14ac:dyDescent="0.3">
      <c r="A8499" s="8">
        <v>8498</v>
      </c>
      <c r="B8499">
        <v>0</v>
      </c>
      <c r="C8499">
        <v>194</v>
      </c>
      <c r="D8499">
        <v>0</v>
      </c>
      <c r="E8499">
        <v>121108</v>
      </c>
      <c r="F8499">
        <v>342557</v>
      </c>
    </row>
    <row r="8500" spans="1:6" x14ac:dyDescent="0.3">
      <c r="A8500" s="7">
        <v>8499</v>
      </c>
      <c r="B8500">
        <v>0</v>
      </c>
      <c r="C8500">
        <v>88</v>
      </c>
      <c r="D8500">
        <v>0</v>
      </c>
      <c r="E8500">
        <v>342279</v>
      </c>
      <c r="F8500">
        <v>342279</v>
      </c>
    </row>
    <row r="8501" spans="1:6" x14ac:dyDescent="0.3">
      <c r="A8501" s="8">
        <v>8500</v>
      </c>
      <c r="B8501">
        <v>0</v>
      </c>
      <c r="C8501">
        <v>107</v>
      </c>
      <c r="D8501">
        <v>0</v>
      </c>
      <c r="E8501">
        <v>342132</v>
      </c>
      <c r="F8501">
        <v>342132</v>
      </c>
    </row>
    <row r="8502" spans="1:6" x14ac:dyDescent="0.3">
      <c r="A8502" s="7">
        <v>8501</v>
      </c>
      <c r="B8502">
        <v>0</v>
      </c>
      <c r="C8502">
        <v>130</v>
      </c>
      <c r="D8502">
        <v>0</v>
      </c>
      <c r="E8502">
        <v>341834</v>
      </c>
      <c r="F8502">
        <v>341834</v>
      </c>
    </row>
    <row r="8503" spans="1:6" x14ac:dyDescent="0.3">
      <c r="A8503" s="8">
        <v>8502</v>
      </c>
      <c r="B8503">
        <v>0</v>
      </c>
      <c r="C8503">
        <v>100</v>
      </c>
      <c r="D8503">
        <v>0</v>
      </c>
      <c r="E8503">
        <v>341796</v>
      </c>
      <c r="F8503">
        <v>341796</v>
      </c>
    </row>
    <row r="8504" spans="1:6" x14ac:dyDescent="0.3">
      <c r="A8504" s="7">
        <v>8503</v>
      </c>
      <c r="B8504">
        <v>0</v>
      </c>
      <c r="C8504">
        <v>167</v>
      </c>
      <c r="D8504">
        <v>0</v>
      </c>
      <c r="E8504">
        <v>341375</v>
      </c>
      <c r="F8504">
        <v>341375</v>
      </c>
    </row>
    <row r="8505" spans="1:6" x14ac:dyDescent="0.3">
      <c r="A8505" s="8">
        <v>8504</v>
      </c>
      <c r="B8505">
        <v>0</v>
      </c>
      <c r="C8505">
        <v>84</v>
      </c>
      <c r="D8505">
        <v>0</v>
      </c>
      <c r="E8505">
        <v>341264</v>
      </c>
      <c r="F8505">
        <v>341264</v>
      </c>
    </row>
    <row r="8506" spans="1:6" x14ac:dyDescent="0.3">
      <c r="A8506" s="7">
        <v>8505</v>
      </c>
      <c r="B8506">
        <v>0</v>
      </c>
      <c r="C8506">
        <v>85</v>
      </c>
      <c r="D8506">
        <v>0</v>
      </c>
      <c r="E8506">
        <v>341248</v>
      </c>
      <c r="F8506">
        <v>341248</v>
      </c>
    </row>
    <row r="8507" spans="1:6" x14ac:dyDescent="0.3">
      <c r="A8507" s="8">
        <v>8506</v>
      </c>
      <c r="B8507">
        <v>0</v>
      </c>
      <c r="C8507">
        <v>86</v>
      </c>
      <c r="D8507">
        <v>0</v>
      </c>
      <c r="E8507">
        <v>341123</v>
      </c>
      <c r="F8507">
        <v>341123</v>
      </c>
    </row>
    <row r="8508" spans="1:6" x14ac:dyDescent="0.3">
      <c r="A8508" s="7">
        <v>8507</v>
      </c>
      <c r="B8508">
        <v>0</v>
      </c>
      <c r="C8508">
        <v>67</v>
      </c>
      <c r="D8508">
        <v>0</v>
      </c>
      <c r="E8508">
        <v>340873</v>
      </c>
      <c r="F8508">
        <v>340873</v>
      </c>
    </row>
    <row r="8509" spans="1:6" x14ac:dyDescent="0.3">
      <c r="A8509" s="8">
        <v>8508</v>
      </c>
      <c r="B8509">
        <v>0</v>
      </c>
      <c r="C8509">
        <v>65</v>
      </c>
      <c r="D8509">
        <v>0</v>
      </c>
      <c r="E8509">
        <v>200125</v>
      </c>
      <c r="F8509">
        <v>340785</v>
      </c>
    </row>
    <row r="8510" spans="1:6" x14ac:dyDescent="0.3">
      <c r="A8510" s="7">
        <v>8509</v>
      </c>
      <c r="B8510">
        <v>0</v>
      </c>
      <c r="C8510">
        <v>97</v>
      </c>
      <c r="D8510">
        <v>0</v>
      </c>
      <c r="E8510">
        <v>216695</v>
      </c>
      <c r="F8510">
        <v>340752</v>
      </c>
    </row>
    <row r="8511" spans="1:6" x14ac:dyDescent="0.3">
      <c r="A8511" s="8">
        <v>8510</v>
      </c>
      <c r="B8511">
        <v>0</v>
      </c>
      <c r="C8511">
        <v>166</v>
      </c>
      <c r="D8511">
        <v>0</v>
      </c>
      <c r="E8511">
        <v>181208</v>
      </c>
      <c r="F8511">
        <v>340719</v>
      </c>
    </row>
    <row r="8512" spans="1:6" x14ac:dyDescent="0.3">
      <c r="A8512" s="7">
        <v>8511</v>
      </c>
      <c r="B8512">
        <v>0</v>
      </c>
      <c r="C8512">
        <v>119</v>
      </c>
      <c r="D8512">
        <v>0</v>
      </c>
      <c r="E8512">
        <v>340714</v>
      </c>
      <c r="F8512">
        <v>340714</v>
      </c>
    </row>
    <row r="8513" spans="1:6" x14ac:dyDescent="0.3">
      <c r="A8513" s="8">
        <v>8512</v>
      </c>
      <c r="B8513">
        <v>0</v>
      </c>
      <c r="C8513">
        <v>108</v>
      </c>
      <c r="D8513">
        <v>0</v>
      </c>
      <c r="E8513">
        <v>204871</v>
      </c>
      <c r="F8513">
        <v>340521</v>
      </c>
    </row>
    <row r="8514" spans="1:6" x14ac:dyDescent="0.3">
      <c r="A8514" s="7">
        <v>8513</v>
      </c>
      <c r="B8514">
        <v>0</v>
      </c>
      <c r="C8514">
        <v>100</v>
      </c>
      <c r="D8514">
        <v>0</v>
      </c>
      <c r="E8514">
        <v>340314</v>
      </c>
      <c r="F8514">
        <v>340314</v>
      </c>
    </row>
    <row r="8515" spans="1:6" x14ac:dyDescent="0.3">
      <c r="A8515" s="8">
        <v>8514</v>
      </c>
      <c r="B8515">
        <v>0</v>
      </c>
      <c r="C8515">
        <v>173</v>
      </c>
      <c r="D8515">
        <v>0</v>
      </c>
      <c r="E8515">
        <v>180247</v>
      </c>
      <c r="F8515">
        <v>340240</v>
      </c>
    </row>
    <row r="8516" spans="1:6" x14ac:dyDescent="0.3">
      <c r="A8516" s="7">
        <v>8515</v>
      </c>
      <c r="B8516">
        <v>0</v>
      </c>
      <c r="C8516">
        <v>93</v>
      </c>
      <c r="D8516">
        <v>0</v>
      </c>
      <c r="E8516">
        <v>340228</v>
      </c>
      <c r="F8516">
        <v>340228</v>
      </c>
    </row>
    <row r="8517" spans="1:6" x14ac:dyDescent="0.3">
      <c r="A8517" s="8">
        <v>8516</v>
      </c>
      <c r="B8517">
        <v>0</v>
      </c>
      <c r="C8517">
        <v>103</v>
      </c>
      <c r="D8517">
        <v>0</v>
      </c>
      <c r="E8517">
        <v>340110</v>
      </c>
      <c r="F8517">
        <v>340110</v>
      </c>
    </row>
    <row r="8518" spans="1:6" x14ac:dyDescent="0.3">
      <c r="A8518" s="7">
        <v>8517</v>
      </c>
      <c r="B8518">
        <v>0</v>
      </c>
      <c r="C8518">
        <v>74</v>
      </c>
      <c r="D8518">
        <v>0</v>
      </c>
      <c r="E8518">
        <v>340041</v>
      </c>
      <c r="F8518">
        <v>340041</v>
      </c>
    </row>
    <row r="8519" spans="1:6" x14ac:dyDescent="0.3">
      <c r="A8519" s="8">
        <v>8518</v>
      </c>
      <c r="B8519">
        <v>0</v>
      </c>
      <c r="C8519">
        <v>131</v>
      </c>
      <c r="D8519">
        <v>0</v>
      </c>
      <c r="E8519">
        <v>339840</v>
      </c>
      <c r="F8519">
        <v>339840</v>
      </c>
    </row>
    <row r="8520" spans="1:6" x14ac:dyDescent="0.3">
      <c r="A8520" s="7">
        <v>8519</v>
      </c>
      <c r="B8520">
        <v>0</v>
      </c>
      <c r="C8520">
        <v>142</v>
      </c>
      <c r="D8520">
        <v>0</v>
      </c>
      <c r="E8520">
        <v>339629</v>
      </c>
      <c r="F8520">
        <v>339629</v>
      </c>
    </row>
    <row r="8521" spans="1:6" x14ac:dyDescent="0.3">
      <c r="A8521" s="8">
        <v>8520</v>
      </c>
      <c r="B8521">
        <v>0</v>
      </c>
      <c r="C8521">
        <v>104</v>
      </c>
      <c r="D8521">
        <v>0</v>
      </c>
      <c r="E8521">
        <v>214719</v>
      </c>
      <c r="F8521">
        <v>339596</v>
      </c>
    </row>
    <row r="8522" spans="1:6" x14ac:dyDescent="0.3">
      <c r="A8522" s="7">
        <v>8521</v>
      </c>
      <c r="B8522">
        <v>0</v>
      </c>
      <c r="C8522">
        <v>85</v>
      </c>
      <c r="D8522">
        <v>0</v>
      </c>
      <c r="E8522">
        <v>339523</v>
      </c>
      <c r="F8522">
        <v>339523</v>
      </c>
    </row>
    <row r="8523" spans="1:6" x14ac:dyDescent="0.3">
      <c r="A8523" s="8">
        <v>8522</v>
      </c>
      <c r="B8523">
        <v>0</v>
      </c>
      <c r="C8523">
        <v>68</v>
      </c>
      <c r="D8523">
        <v>0</v>
      </c>
      <c r="E8523">
        <v>339337</v>
      </c>
      <c r="F8523">
        <v>339337</v>
      </c>
    </row>
    <row r="8524" spans="1:6" x14ac:dyDescent="0.3">
      <c r="A8524" s="7">
        <v>8523</v>
      </c>
      <c r="B8524">
        <v>0</v>
      </c>
      <c r="C8524">
        <v>71</v>
      </c>
      <c r="D8524">
        <v>0</v>
      </c>
      <c r="E8524">
        <v>339278</v>
      </c>
      <c r="F8524">
        <v>339278</v>
      </c>
    </row>
    <row r="8525" spans="1:6" x14ac:dyDescent="0.3">
      <c r="A8525" s="8">
        <v>8524</v>
      </c>
      <c r="B8525">
        <v>0</v>
      </c>
      <c r="C8525">
        <v>104</v>
      </c>
      <c r="D8525">
        <v>0</v>
      </c>
      <c r="E8525">
        <v>206325</v>
      </c>
      <c r="F8525">
        <v>339226</v>
      </c>
    </row>
    <row r="8526" spans="1:6" x14ac:dyDescent="0.3">
      <c r="A8526" s="7">
        <v>8525</v>
      </c>
      <c r="B8526">
        <v>0</v>
      </c>
      <c r="C8526">
        <v>82</v>
      </c>
      <c r="D8526">
        <v>0</v>
      </c>
      <c r="E8526">
        <v>339129</v>
      </c>
      <c r="F8526">
        <v>339129</v>
      </c>
    </row>
    <row r="8527" spans="1:6" x14ac:dyDescent="0.3">
      <c r="A8527" s="8">
        <v>8526</v>
      </c>
      <c r="B8527">
        <v>0</v>
      </c>
      <c r="C8527">
        <v>88</v>
      </c>
      <c r="D8527">
        <v>0</v>
      </c>
      <c r="E8527">
        <v>338908</v>
      </c>
      <c r="F8527">
        <v>338908</v>
      </c>
    </row>
    <row r="8528" spans="1:6" x14ac:dyDescent="0.3">
      <c r="A8528" s="7">
        <v>8527</v>
      </c>
      <c r="B8528">
        <v>0</v>
      </c>
      <c r="C8528">
        <v>102</v>
      </c>
      <c r="D8528">
        <v>0</v>
      </c>
      <c r="E8528">
        <v>338606</v>
      </c>
      <c r="F8528">
        <v>338606</v>
      </c>
    </row>
    <row r="8529" spans="1:6" x14ac:dyDescent="0.3">
      <c r="A8529" s="8">
        <v>8528</v>
      </c>
      <c r="B8529">
        <v>0</v>
      </c>
      <c r="C8529">
        <v>76</v>
      </c>
      <c r="D8529">
        <v>0</v>
      </c>
      <c r="E8529">
        <v>338563</v>
      </c>
      <c r="F8529">
        <v>338563</v>
      </c>
    </row>
    <row r="8530" spans="1:6" x14ac:dyDescent="0.3">
      <c r="A8530" s="7">
        <v>8529</v>
      </c>
      <c r="B8530">
        <v>0</v>
      </c>
      <c r="C8530">
        <v>116</v>
      </c>
      <c r="D8530">
        <v>0</v>
      </c>
      <c r="E8530">
        <v>338563</v>
      </c>
      <c r="F8530">
        <v>338563</v>
      </c>
    </row>
    <row r="8531" spans="1:6" x14ac:dyDescent="0.3">
      <c r="A8531" s="8">
        <v>8530</v>
      </c>
      <c r="B8531">
        <v>0</v>
      </c>
      <c r="C8531">
        <v>73</v>
      </c>
      <c r="D8531">
        <v>0</v>
      </c>
      <c r="E8531">
        <v>338528</v>
      </c>
      <c r="F8531">
        <v>338528</v>
      </c>
    </row>
    <row r="8532" spans="1:6" x14ac:dyDescent="0.3">
      <c r="A8532" s="7">
        <v>8531</v>
      </c>
      <c r="B8532">
        <v>0</v>
      </c>
      <c r="C8532">
        <v>88</v>
      </c>
      <c r="D8532">
        <v>0</v>
      </c>
      <c r="E8532">
        <v>338415</v>
      </c>
      <c r="F8532">
        <v>338415</v>
      </c>
    </row>
    <row r="8533" spans="1:6" x14ac:dyDescent="0.3">
      <c r="A8533" s="8">
        <v>8532</v>
      </c>
      <c r="B8533">
        <v>0</v>
      </c>
      <c r="C8533">
        <v>177</v>
      </c>
      <c r="D8533">
        <v>0</v>
      </c>
      <c r="E8533">
        <v>169223</v>
      </c>
      <c r="F8533">
        <v>338374</v>
      </c>
    </row>
    <row r="8534" spans="1:6" x14ac:dyDescent="0.3">
      <c r="A8534" s="7">
        <v>8533</v>
      </c>
      <c r="B8534">
        <v>0</v>
      </c>
      <c r="C8534">
        <v>37</v>
      </c>
      <c r="D8534">
        <v>0</v>
      </c>
      <c r="E8534">
        <v>118256</v>
      </c>
      <c r="F8534">
        <v>338363</v>
      </c>
    </row>
    <row r="8535" spans="1:6" x14ac:dyDescent="0.3">
      <c r="A8535" s="8">
        <v>8534</v>
      </c>
      <c r="B8535">
        <v>0</v>
      </c>
      <c r="C8535">
        <v>86</v>
      </c>
      <c r="D8535">
        <v>0</v>
      </c>
      <c r="E8535">
        <v>338190</v>
      </c>
      <c r="F8535">
        <v>338190</v>
      </c>
    </row>
    <row r="8536" spans="1:6" x14ac:dyDescent="0.3">
      <c r="A8536" s="7">
        <v>8535</v>
      </c>
      <c r="B8536">
        <v>0</v>
      </c>
      <c r="C8536">
        <v>107</v>
      </c>
      <c r="D8536">
        <v>0</v>
      </c>
      <c r="E8536">
        <v>338155</v>
      </c>
      <c r="F8536">
        <v>338155</v>
      </c>
    </row>
    <row r="8537" spans="1:6" x14ac:dyDescent="0.3">
      <c r="A8537" s="8">
        <v>8536</v>
      </c>
      <c r="B8537">
        <v>0</v>
      </c>
      <c r="C8537">
        <v>118</v>
      </c>
      <c r="D8537">
        <v>0</v>
      </c>
      <c r="E8537">
        <v>171564</v>
      </c>
      <c r="F8537">
        <v>338129</v>
      </c>
    </row>
    <row r="8538" spans="1:6" x14ac:dyDescent="0.3">
      <c r="A8538" s="7">
        <v>8537</v>
      </c>
      <c r="B8538">
        <v>0</v>
      </c>
      <c r="C8538">
        <v>178</v>
      </c>
      <c r="D8538">
        <v>0</v>
      </c>
      <c r="E8538">
        <v>176967</v>
      </c>
      <c r="F8538">
        <v>337728</v>
      </c>
    </row>
    <row r="8539" spans="1:6" x14ac:dyDescent="0.3">
      <c r="A8539" s="8">
        <v>8538</v>
      </c>
      <c r="B8539">
        <v>0</v>
      </c>
      <c r="C8539">
        <v>103</v>
      </c>
      <c r="D8539">
        <v>0</v>
      </c>
      <c r="E8539">
        <v>132503</v>
      </c>
      <c r="F8539">
        <v>337691</v>
      </c>
    </row>
    <row r="8540" spans="1:6" x14ac:dyDescent="0.3">
      <c r="A8540" s="7">
        <v>8539</v>
      </c>
      <c r="B8540">
        <v>0</v>
      </c>
      <c r="C8540">
        <v>89</v>
      </c>
      <c r="D8540">
        <v>0</v>
      </c>
      <c r="E8540">
        <v>337624</v>
      </c>
      <c r="F8540">
        <v>337624</v>
      </c>
    </row>
    <row r="8541" spans="1:6" x14ac:dyDescent="0.3">
      <c r="A8541" s="8">
        <v>8540</v>
      </c>
      <c r="B8541">
        <v>0</v>
      </c>
      <c r="C8541">
        <v>80</v>
      </c>
      <c r="D8541">
        <v>0</v>
      </c>
      <c r="E8541">
        <v>337522</v>
      </c>
      <c r="F8541">
        <v>337522</v>
      </c>
    </row>
    <row r="8542" spans="1:6" x14ac:dyDescent="0.3">
      <c r="A8542" s="7">
        <v>8541</v>
      </c>
      <c r="B8542">
        <v>0</v>
      </c>
      <c r="C8542">
        <v>83</v>
      </c>
      <c r="D8542">
        <v>0</v>
      </c>
      <c r="E8542">
        <v>337457</v>
      </c>
      <c r="F8542">
        <v>337457</v>
      </c>
    </row>
    <row r="8543" spans="1:6" x14ac:dyDescent="0.3">
      <c r="A8543" s="8">
        <v>8542</v>
      </c>
      <c r="B8543">
        <v>0</v>
      </c>
      <c r="C8543">
        <v>75</v>
      </c>
      <c r="D8543">
        <v>0</v>
      </c>
      <c r="E8543">
        <v>337367</v>
      </c>
      <c r="F8543">
        <v>337367</v>
      </c>
    </row>
    <row r="8544" spans="1:6" x14ac:dyDescent="0.3">
      <c r="A8544" s="7">
        <v>8543</v>
      </c>
      <c r="B8544">
        <v>0</v>
      </c>
      <c r="C8544">
        <v>167</v>
      </c>
      <c r="D8544">
        <v>0</v>
      </c>
      <c r="E8544">
        <v>87008</v>
      </c>
      <c r="F8544">
        <v>337167</v>
      </c>
    </row>
    <row r="8545" spans="1:6" x14ac:dyDescent="0.3">
      <c r="A8545" s="8">
        <v>8544</v>
      </c>
      <c r="B8545">
        <v>0</v>
      </c>
      <c r="C8545">
        <v>157</v>
      </c>
      <c r="D8545">
        <v>0</v>
      </c>
      <c r="E8545">
        <v>337143</v>
      </c>
      <c r="F8545">
        <v>337143</v>
      </c>
    </row>
    <row r="8546" spans="1:6" x14ac:dyDescent="0.3">
      <c r="A8546" s="7">
        <v>8545</v>
      </c>
      <c r="B8546">
        <v>0</v>
      </c>
      <c r="C8546">
        <v>95</v>
      </c>
      <c r="D8546">
        <v>0</v>
      </c>
      <c r="E8546">
        <v>337037</v>
      </c>
      <c r="F8546">
        <v>337037</v>
      </c>
    </row>
    <row r="8547" spans="1:6" x14ac:dyDescent="0.3">
      <c r="A8547" s="8">
        <v>8546</v>
      </c>
      <c r="B8547">
        <v>0</v>
      </c>
      <c r="C8547">
        <v>122</v>
      </c>
      <c r="D8547">
        <v>0</v>
      </c>
      <c r="E8547">
        <v>337027</v>
      </c>
      <c r="F8547">
        <v>337027</v>
      </c>
    </row>
    <row r="8548" spans="1:6" x14ac:dyDescent="0.3">
      <c r="A8548" s="7">
        <v>8547</v>
      </c>
      <c r="B8548">
        <v>0</v>
      </c>
      <c r="C8548">
        <v>82</v>
      </c>
      <c r="D8548">
        <v>0</v>
      </c>
      <c r="E8548">
        <v>336985</v>
      </c>
      <c r="F8548">
        <v>336985</v>
      </c>
    </row>
    <row r="8549" spans="1:6" x14ac:dyDescent="0.3">
      <c r="A8549" s="8">
        <v>8548</v>
      </c>
      <c r="B8549">
        <v>0</v>
      </c>
      <c r="C8549">
        <v>110</v>
      </c>
      <c r="D8549">
        <v>0</v>
      </c>
      <c r="E8549">
        <v>336905</v>
      </c>
      <c r="F8549">
        <v>336905</v>
      </c>
    </row>
    <row r="8550" spans="1:6" x14ac:dyDescent="0.3">
      <c r="A8550" s="7">
        <v>8549</v>
      </c>
      <c r="B8550">
        <v>0</v>
      </c>
      <c r="C8550">
        <v>85</v>
      </c>
      <c r="D8550">
        <v>0</v>
      </c>
      <c r="E8550">
        <v>336826</v>
      </c>
      <c r="F8550">
        <v>336826</v>
      </c>
    </row>
    <row r="8551" spans="1:6" x14ac:dyDescent="0.3">
      <c r="A8551" s="8">
        <v>8550</v>
      </c>
      <c r="B8551">
        <v>0</v>
      </c>
      <c r="C8551">
        <v>140</v>
      </c>
      <c r="D8551">
        <v>0</v>
      </c>
      <c r="E8551">
        <v>336823</v>
      </c>
      <c r="F8551">
        <v>336823</v>
      </c>
    </row>
    <row r="8552" spans="1:6" x14ac:dyDescent="0.3">
      <c r="A8552" s="7">
        <v>8551</v>
      </c>
      <c r="B8552">
        <v>0</v>
      </c>
      <c r="C8552">
        <v>87</v>
      </c>
      <c r="D8552">
        <v>0</v>
      </c>
      <c r="E8552">
        <v>336768</v>
      </c>
      <c r="F8552">
        <v>336768</v>
      </c>
    </row>
    <row r="8553" spans="1:6" x14ac:dyDescent="0.3">
      <c r="A8553" s="8">
        <v>8552</v>
      </c>
      <c r="B8553">
        <v>0</v>
      </c>
      <c r="C8553">
        <v>119</v>
      </c>
      <c r="D8553">
        <v>0</v>
      </c>
      <c r="E8553">
        <v>336563</v>
      </c>
      <c r="F8553">
        <v>336563</v>
      </c>
    </row>
    <row r="8554" spans="1:6" x14ac:dyDescent="0.3">
      <c r="A8554" s="7">
        <v>8553</v>
      </c>
      <c r="B8554">
        <v>0</v>
      </c>
      <c r="C8554">
        <v>110</v>
      </c>
      <c r="D8554">
        <v>0</v>
      </c>
      <c r="E8554">
        <v>336541</v>
      </c>
      <c r="F8554">
        <v>336541</v>
      </c>
    </row>
    <row r="8555" spans="1:6" x14ac:dyDescent="0.3">
      <c r="A8555" s="8">
        <v>8554</v>
      </c>
      <c r="B8555">
        <v>0</v>
      </c>
      <c r="C8555">
        <v>124</v>
      </c>
      <c r="D8555">
        <v>0</v>
      </c>
      <c r="E8555">
        <v>336495</v>
      </c>
      <c r="F8555">
        <v>336495</v>
      </c>
    </row>
    <row r="8556" spans="1:6" x14ac:dyDescent="0.3">
      <c r="A8556" s="7">
        <v>8555</v>
      </c>
      <c r="B8556">
        <v>0</v>
      </c>
      <c r="C8556">
        <v>84</v>
      </c>
      <c r="D8556">
        <v>0</v>
      </c>
      <c r="E8556">
        <v>336482</v>
      </c>
      <c r="F8556">
        <v>336482</v>
      </c>
    </row>
    <row r="8557" spans="1:6" x14ac:dyDescent="0.3">
      <c r="A8557" s="8">
        <v>8556</v>
      </c>
      <c r="B8557">
        <v>0</v>
      </c>
      <c r="C8557">
        <v>143</v>
      </c>
      <c r="D8557">
        <v>0</v>
      </c>
      <c r="E8557">
        <v>336402</v>
      </c>
      <c r="F8557">
        <v>336402</v>
      </c>
    </row>
    <row r="8558" spans="1:6" x14ac:dyDescent="0.3">
      <c r="A8558" s="7">
        <v>8557</v>
      </c>
      <c r="B8558">
        <v>0</v>
      </c>
      <c r="C8558">
        <v>121</v>
      </c>
      <c r="D8558">
        <v>0</v>
      </c>
      <c r="E8558">
        <v>98470</v>
      </c>
      <c r="F8558">
        <v>336200</v>
      </c>
    </row>
    <row r="8559" spans="1:6" x14ac:dyDescent="0.3">
      <c r="A8559" s="8">
        <v>8558</v>
      </c>
      <c r="B8559">
        <v>0</v>
      </c>
      <c r="C8559">
        <v>131</v>
      </c>
      <c r="D8559">
        <v>0</v>
      </c>
      <c r="E8559">
        <v>336150</v>
      </c>
      <c r="F8559">
        <v>336150</v>
      </c>
    </row>
    <row r="8560" spans="1:6" x14ac:dyDescent="0.3">
      <c r="A8560" s="7">
        <v>8559</v>
      </c>
      <c r="B8560">
        <v>0</v>
      </c>
      <c r="C8560">
        <v>119</v>
      </c>
      <c r="D8560">
        <v>0</v>
      </c>
      <c r="E8560">
        <v>336031</v>
      </c>
      <c r="F8560">
        <v>336031</v>
      </c>
    </row>
    <row r="8561" spans="1:6" x14ac:dyDescent="0.3">
      <c r="A8561" s="8">
        <v>8560</v>
      </c>
      <c r="B8561">
        <v>0</v>
      </c>
      <c r="C8561">
        <v>178</v>
      </c>
      <c r="D8561">
        <v>0</v>
      </c>
      <c r="E8561">
        <v>336020</v>
      </c>
      <c r="F8561">
        <v>336020</v>
      </c>
    </row>
    <row r="8562" spans="1:6" x14ac:dyDescent="0.3">
      <c r="A8562" s="7">
        <v>8561</v>
      </c>
      <c r="B8562">
        <v>0</v>
      </c>
      <c r="C8562">
        <v>96</v>
      </c>
      <c r="D8562">
        <v>0</v>
      </c>
      <c r="E8562">
        <v>335443</v>
      </c>
      <c r="F8562">
        <v>335443</v>
      </c>
    </row>
    <row r="8563" spans="1:6" x14ac:dyDescent="0.3">
      <c r="A8563" s="8">
        <v>8562</v>
      </c>
      <c r="B8563">
        <v>0</v>
      </c>
      <c r="C8563">
        <v>114</v>
      </c>
      <c r="D8563">
        <v>0</v>
      </c>
      <c r="E8563">
        <v>335065</v>
      </c>
      <c r="F8563">
        <v>335065</v>
      </c>
    </row>
    <row r="8564" spans="1:6" x14ac:dyDescent="0.3">
      <c r="A8564" s="7">
        <v>8563</v>
      </c>
      <c r="B8564">
        <v>0</v>
      </c>
      <c r="C8564">
        <v>119</v>
      </c>
      <c r="D8564">
        <v>0</v>
      </c>
      <c r="E8564">
        <v>334528</v>
      </c>
      <c r="F8564">
        <v>334528</v>
      </c>
    </row>
    <row r="8565" spans="1:6" x14ac:dyDescent="0.3">
      <c r="A8565" s="8">
        <v>8564</v>
      </c>
      <c r="B8565">
        <v>0</v>
      </c>
      <c r="C8565">
        <v>119</v>
      </c>
      <c r="D8565">
        <v>0</v>
      </c>
      <c r="E8565">
        <v>334381</v>
      </c>
      <c r="F8565">
        <v>334381</v>
      </c>
    </row>
    <row r="8566" spans="1:6" x14ac:dyDescent="0.3">
      <c r="A8566" s="7">
        <v>8565</v>
      </c>
      <c r="B8566">
        <v>0</v>
      </c>
      <c r="C8566">
        <v>107</v>
      </c>
      <c r="D8566">
        <v>0</v>
      </c>
      <c r="E8566">
        <v>334129</v>
      </c>
      <c r="F8566">
        <v>334129</v>
      </c>
    </row>
    <row r="8567" spans="1:6" x14ac:dyDescent="0.3">
      <c r="A8567" s="8">
        <v>8566</v>
      </c>
      <c r="B8567">
        <v>0</v>
      </c>
      <c r="C8567">
        <v>191</v>
      </c>
      <c r="D8567">
        <v>0</v>
      </c>
      <c r="E8567">
        <v>168229</v>
      </c>
      <c r="F8567">
        <v>334096</v>
      </c>
    </row>
    <row r="8568" spans="1:6" x14ac:dyDescent="0.3">
      <c r="A8568" s="7">
        <v>8567</v>
      </c>
      <c r="B8568">
        <v>0</v>
      </c>
      <c r="C8568">
        <v>80</v>
      </c>
      <c r="D8568">
        <v>0</v>
      </c>
      <c r="E8568">
        <v>334018</v>
      </c>
      <c r="F8568">
        <v>334018</v>
      </c>
    </row>
    <row r="8569" spans="1:6" x14ac:dyDescent="0.3">
      <c r="A8569" s="8">
        <v>8568</v>
      </c>
      <c r="B8569">
        <v>0</v>
      </c>
      <c r="C8569">
        <v>72</v>
      </c>
      <c r="D8569">
        <v>0</v>
      </c>
      <c r="E8569">
        <v>333740</v>
      </c>
      <c r="F8569">
        <v>333740</v>
      </c>
    </row>
    <row r="8570" spans="1:6" x14ac:dyDescent="0.3">
      <c r="A8570" s="7">
        <v>8569</v>
      </c>
      <c r="B8570">
        <v>0</v>
      </c>
      <c r="C8570">
        <v>124</v>
      </c>
      <c r="D8570">
        <v>0</v>
      </c>
      <c r="E8570">
        <v>333665</v>
      </c>
      <c r="F8570">
        <v>333665</v>
      </c>
    </row>
    <row r="8571" spans="1:6" x14ac:dyDescent="0.3">
      <c r="A8571" s="8">
        <v>8570</v>
      </c>
      <c r="B8571">
        <v>0</v>
      </c>
      <c r="C8571">
        <v>123</v>
      </c>
      <c r="D8571">
        <v>0</v>
      </c>
      <c r="E8571">
        <v>94785</v>
      </c>
      <c r="F8571">
        <v>333654</v>
      </c>
    </row>
    <row r="8572" spans="1:6" x14ac:dyDescent="0.3">
      <c r="A8572" s="7">
        <v>8571</v>
      </c>
      <c r="B8572">
        <v>0</v>
      </c>
      <c r="C8572">
        <v>110</v>
      </c>
      <c r="D8572">
        <v>0</v>
      </c>
      <c r="E8572">
        <v>333504</v>
      </c>
      <c r="F8572">
        <v>333504</v>
      </c>
    </row>
    <row r="8573" spans="1:6" x14ac:dyDescent="0.3">
      <c r="A8573" s="8">
        <v>8572</v>
      </c>
      <c r="B8573">
        <v>0</v>
      </c>
      <c r="C8573">
        <v>94</v>
      </c>
      <c r="D8573">
        <v>0</v>
      </c>
      <c r="E8573">
        <v>333041</v>
      </c>
      <c r="F8573">
        <v>333041</v>
      </c>
    </row>
    <row r="8574" spans="1:6" x14ac:dyDescent="0.3">
      <c r="A8574" s="7">
        <v>8573</v>
      </c>
      <c r="B8574">
        <v>0</v>
      </c>
      <c r="C8574">
        <v>160</v>
      </c>
      <c r="D8574">
        <v>0</v>
      </c>
      <c r="E8574">
        <v>332873</v>
      </c>
      <c r="F8574">
        <v>332873</v>
      </c>
    </row>
    <row r="8575" spans="1:6" x14ac:dyDescent="0.3">
      <c r="A8575" s="8">
        <v>8574</v>
      </c>
      <c r="B8575">
        <v>0</v>
      </c>
      <c r="C8575">
        <v>81</v>
      </c>
      <c r="D8575">
        <v>0</v>
      </c>
      <c r="E8575">
        <v>332541</v>
      </c>
      <c r="F8575">
        <v>332541</v>
      </c>
    </row>
    <row r="8576" spans="1:6" x14ac:dyDescent="0.3">
      <c r="A8576" s="7">
        <v>8575</v>
      </c>
      <c r="B8576">
        <v>0</v>
      </c>
      <c r="C8576">
        <v>89</v>
      </c>
      <c r="D8576">
        <v>0</v>
      </c>
      <c r="E8576">
        <v>332295</v>
      </c>
      <c r="F8576">
        <v>332295</v>
      </c>
    </row>
    <row r="8577" spans="1:6" x14ac:dyDescent="0.3">
      <c r="A8577" s="8">
        <v>8576</v>
      </c>
      <c r="B8577">
        <v>0</v>
      </c>
      <c r="C8577">
        <v>63</v>
      </c>
      <c r="D8577">
        <v>0</v>
      </c>
      <c r="E8577">
        <v>141671</v>
      </c>
      <c r="F8577">
        <v>332173</v>
      </c>
    </row>
    <row r="8578" spans="1:6" x14ac:dyDescent="0.3">
      <c r="A8578" s="7">
        <v>8577</v>
      </c>
      <c r="B8578">
        <v>0</v>
      </c>
      <c r="C8578">
        <v>106</v>
      </c>
      <c r="D8578">
        <v>0</v>
      </c>
      <c r="E8578">
        <v>188270</v>
      </c>
      <c r="F8578">
        <v>331745</v>
      </c>
    </row>
    <row r="8579" spans="1:6" x14ac:dyDescent="0.3">
      <c r="A8579" s="8">
        <v>8578</v>
      </c>
      <c r="B8579">
        <v>0</v>
      </c>
      <c r="C8579">
        <v>112</v>
      </c>
      <c r="D8579">
        <v>0</v>
      </c>
      <c r="E8579">
        <v>331505</v>
      </c>
      <c r="F8579">
        <v>331505</v>
      </c>
    </row>
    <row r="8580" spans="1:6" x14ac:dyDescent="0.3">
      <c r="A8580" s="7">
        <v>8579</v>
      </c>
      <c r="B8580">
        <v>0</v>
      </c>
      <c r="C8580">
        <v>93</v>
      </c>
      <c r="D8580">
        <v>0</v>
      </c>
      <c r="E8580">
        <v>331370</v>
      </c>
      <c r="F8580">
        <v>331370</v>
      </c>
    </row>
    <row r="8581" spans="1:6" x14ac:dyDescent="0.3">
      <c r="A8581" s="8">
        <v>8580</v>
      </c>
      <c r="B8581">
        <v>0</v>
      </c>
      <c r="C8581">
        <v>97</v>
      </c>
      <c r="D8581">
        <v>0</v>
      </c>
      <c r="E8581">
        <v>331281</v>
      </c>
      <c r="F8581">
        <v>331281</v>
      </c>
    </row>
    <row r="8582" spans="1:6" x14ac:dyDescent="0.3">
      <c r="A8582" s="7">
        <v>8581</v>
      </c>
      <c r="B8582">
        <v>0</v>
      </c>
      <c r="C8582">
        <v>114</v>
      </c>
      <c r="D8582">
        <v>0</v>
      </c>
      <c r="E8582">
        <v>331246</v>
      </c>
      <c r="F8582">
        <v>331246</v>
      </c>
    </row>
    <row r="8583" spans="1:6" x14ac:dyDescent="0.3">
      <c r="A8583" s="8">
        <v>8582</v>
      </c>
      <c r="B8583">
        <v>0</v>
      </c>
      <c r="C8583">
        <v>68</v>
      </c>
      <c r="D8583">
        <v>0</v>
      </c>
      <c r="E8583">
        <v>331233</v>
      </c>
      <c r="F8583">
        <v>331233</v>
      </c>
    </row>
    <row r="8584" spans="1:6" x14ac:dyDescent="0.3">
      <c r="A8584" s="7">
        <v>8583</v>
      </c>
      <c r="B8584">
        <v>0</v>
      </c>
      <c r="C8584">
        <v>102</v>
      </c>
      <c r="D8584">
        <v>0</v>
      </c>
      <c r="E8584">
        <v>331224</v>
      </c>
      <c r="F8584">
        <v>331224</v>
      </c>
    </row>
    <row r="8585" spans="1:6" x14ac:dyDescent="0.3">
      <c r="A8585" s="8">
        <v>8584</v>
      </c>
      <c r="B8585">
        <v>0</v>
      </c>
      <c r="C8585">
        <v>82</v>
      </c>
      <c r="D8585">
        <v>0</v>
      </c>
      <c r="E8585">
        <v>331125</v>
      </c>
      <c r="F8585">
        <v>331125</v>
      </c>
    </row>
    <row r="8586" spans="1:6" x14ac:dyDescent="0.3">
      <c r="A8586" s="7">
        <v>8585</v>
      </c>
      <c r="B8586">
        <v>0</v>
      </c>
      <c r="C8586">
        <v>160</v>
      </c>
      <c r="D8586">
        <v>0</v>
      </c>
      <c r="E8586">
        <v>331044</v>
      </c>
      <c r="F8586">
        <v>331044</v>
      </c>
    </row>
    <row r="8587" spans="1:6" x14ac:dyDescent="0.3">
      <c r="A8587" s="8">
        <v>8586</v>
      </c>
      <c r="B8587">
        <v>0</v>
      </c>
      <c r="C8587">
        <v>102</v>
      </c>
      <c r="D8587">
        <v>0</v>
      </c>
      <c r="E8587">
        <v>331029</v>
      </c>
      <c r="F8587">
        <v>331029</v>
      </c>
    </row>
    <row r="8588" spans="1:6" x14ac:dyDescent="0.3">
      <c r="A8588" s="7">
        <v>8587</v>
      </c>
      <c r="B8588">
        <v>0</v>
      </c>
      <c r="C8588">
        <v>197</v>
      </c>
      <c r="D8588">
        <v>0</v>
      </c>
      <c r="E8588">
        <v>331001</v>
      </c>
      <c r="F8588">
        <v>331001</v>
      </c>
    </row>
    <row r="8589" spans="1:6" x14ac:dyDescent="0.3">
      <c r="A8589" s="8">
        <v>8588</v>
      </c>
      <c r="B8589">
        <v>0</v>
      </c>
      <c r="C8589">
        <v>130</v>
      </c>
      <c r="D8589">
        <v>0</v>
      </c>
      <c r="E8589">
        <v>92882</v>
      </c>
      <c r="F8589">
        <v>330836</v>
      </c>
    </row>
    <row r="8590" spans="1:6" x14ac:dyDescent="0.3">
      <c r="A8590" s="7">
        <v>8589</v>
      </c>
      <c r="B8590">
        <v>0</v>
      </c>
      <c r="C8590">
        <v>90</v>
      </c>
      <c r="D8590">
        <v>0</v>
      </c>
      <c r="E8590">
        <v>330756</v>
      </c>
      <c r="F8590">
        <v>330756</v>
      </c>
    </row>
    <row r="8591" spans="1:6" x14ac:dyDescent="0.3">
      <c r="A8591" s="8">
        <v>8590</v>
      </c>
      <c r="B8591">
        <v>0</v>
      </c>
      <c r="C8591">
        <v>114</v>
      </c>
      <c r="D8591">
        <v>0</v>
      </c>
      <c r="E8591">
        <v>330689</v>
      </c>
      <c r="F8591">
        <v>330689</v>
      </c>
    </row>
    <row r="8592" spans="1:6" x14ac:dyDescent="0.3">
      <c r="A8592" s="7">
        <v>8591</v>
      </c>
      <c r="B8592">
        <v>0</v>
      </c>
      <c r="C8592">
        <v>106</v>
      </c>
      <c r="D8592">
        <v>0</v>
      </c>
      <c r="E8592">
        <v>330673</v>
      </c>
      <c r="F8592">
        <v>330673</v>
      </c>
    </row>
    <row r="8593" spans="1:6" x14ac:dyDescent="0.3">
      <c r="A8593" s="8">
        <v>8592</v>
      </c>
      <c r="B8593">
        <v>0</v>
      </c>
      <c r="C8593">
        <v>194</v>
      </c>
      <c r="D8593">
        <v>0</v>
      </c>
      <c r="E8593">
        <v>330663</v>
      </c>
      <c r="F8593">
        <v>330663</v>
      </c>
    </row>
    <row r="8594" spans="1:6" x14ac:dyDescent="0.3">
      <c r="A8594" s="7">
        <v>8593</v>
      </c>
      <c r="B8594">
        <v>0</v>
      </c>
      <c r="C8594">
        <v>108</v>
      </c>
      <c r="D8594">
        <v>0</v>
      </c>
      <c r="E8594">
        <v>330643</v>
      </c>
      <c r="F8594">
        <v>330643</v>
      </c>
    </row>
    <row r="8595" spans="1:6" x14ac:dyDescent="0.3">
      <c r="A8595" s="8">
        <v>8594</v>
      </c>
      <c r="B8595">
        <v>0</v>
      </c>
      <c r="C8595">
        <v>95</v>
      </c>
      <c r="D8595">
        <v>0</v>
      </c>
      <c r="E8595">
        <v>330353</v>
      </c>
      <c r="F8595">
        <v>330353</v>
      </c>
    </row>
    <row r="8596" spans="1:6" x14ac:dyDescent="0.3">
      <c r="A8596" s="7">
        <v>8595</v>
      </c>
      <c r="B8596">
        <v>0</v>
      </c>
      <c r="C8596">
        <v>103</v>
      </c>
      <c r="D8596">
        <v>0</v>
      </c>
      <c r="E8596">
        <v>329807</v>
      </c>
      <c r="F8596">
        <v>329807</v>
      </c>
    </row>
    <row r="8597" spans="1:6" x14ac:dyDescent="0.3">
      <c r="A8597" s="8">
        <v>8596</v>
      </c>
      <c r="B8597">
        <v>0</v>
      </c>
      <c r="C8597">
        <v>120</v>
      </c>
      <c r="D8597">
        <v>0</v>
      </c>
      <c r="E8597">
        <v>329720</v>
      </c>
      <c r="F8597">
        <v>329720</v>
      </c>
    </row>
    <row r="8598" spans="1:6" x14ac:dyDescent="0.3">
      <c r="A8598" s="7">
        <v>8597</v>
      </c>
      <c r="B8598">
        <v>0</v>
      </c>
      <c r="C8598">
        <v>108</v>
      </c>
      <c r="D8598">
        <v>0</v>
      </c>
      <c r="E8598">
        <v>329648</v>
      </c>
      <c r="F8598">
        <v>329648</v>
      </c>
    </row>
    <row r="8599" spans="1:6" x14ac:dyDescent="0.3">
      <c r="A8599" s="8">
        <v>8598</v>
      </c>
      <c r="B8599">
        <v>0</v>
      </c>
      <c r="C8599">
        <v>116</v>
      </c>
      <c r="D8599">
        <v>0</v>
      </c>
      <c r="E8599">
        <v>329543</v>
      </c>
      <c r="F8599">
        <v>329543</v>
      </c>
    </row>
    <row r="8600" spans="1:6" x14ac:dyDescent="0.3">
      <c r="A8600" s="7">
        <v>8599</v>
      </c>
      <c r="B8600">
        <v>0</v>
      </c>
      <c r="C8600">
        <v>106</v>
      </c>
      <c r="D8600">
        <v>0</v>
      </c>
      <c r="E8600">
        <v>329470</v>
      </c>
      <c r="F8600">
        <v>329470</v>
      </c>
    </row>
    <row r="8601" spans="1:6" x14ac:dyDescent="0.3">
      <c r="A8601" s="8">
        <v>8600</v>
      </c>
      <c r="B8601">
        <v>0</v>
      </c>
      <c r="C8601">
        <v>103</v>
      </c>
      <c r="D8601">
        <v>0</v>
      </c>
      <c r="E8601">
        <v>329071</v>
      </c>
      <c r="F8601">
        <v>329071</v>
      </c>
    </row>
    <row r="8602" spans="1:6" x14ac:dyDescent="0.3">
      <c r="A8602" s="7">
        <v>8601</v>
      </c>
      <c r="B8602">
        <v>0</v>
      </c>
      <c r="C8602">
        <v>130</v>
      </c>
      <c r="D8602">
        <v>0</v>
      </c>
      <c r="E8602">
        <v>328935</v>
      </c>
      <c r="F8602">
        <v>328935</v>
      </c>
    </row>
    <row r="8603" spans="1:6" x14ac:dyDescent="0.3">
      <c r="A8603" s="8">
        <v>8602</v>
      </c>
      <c r="B8603">
        <v>0</v>
      </c>
      <c r="C8603">
        <v>140</v>
      </c>
      <c r="D8603">
        <v>0</v>
      </c>
      <c r="E8603">
        <v>328882</v>
      </c>
      <c r="F8603">
        <v>328882</v>
      </c>
    </row>
    <row r="8604" spans="1:6" x14ac:dyDescent="0.3">
      <c r="A8604" s="7">
        <v>8603</v>
      </c>
      <c r="B8604">
        <v>0</v>
      </c>
      <c r="C8604">
        <v>198</v>
      </c>
      <c r="D8604">
        <v>0</v>
      </c>
      <c r="E8604">
        <v>328867</v>
      </c>
      <c r="F8604">
        <v>328867</v>
      </c>
    </row>
    <row r="8605" spans="1:6" x14ac:dyDescent="0.3">
      <c r="A8605" s="8">
        <v>8604</v>
      </c>
      <c r="B8605">
        <v>0</v>
      </c>
      <c r="C8605">
        <v>105</v>
      </c>
      <c r="D8605">
        <v>0</v>
      </c>
      <c r="E8605">
        <v>328703</v>
      </c>
      <c r="F8605">
        <v>328703</v>
      </c>
    </row>
    <row r="8606" spans="1:6" x14ac:dyDescent="0.3">
      <c r="A8606" s="7">
        <v>8605</v>
      </c>
      <c r="B8606">
        <v>0</v>
      </c>
      <c r="C8606">
        <v>105</v>
      </c>
      <c r="D8606">
        <v>0</v>
      </c>
      <c r="E8606">
        <v>328683</v>
      </c>
      <c r="F8606">
        <v>328683</v>
      </c>
    </row>
    <row r="8607" spans="1:6" x14ac:dyDescent="0.3">
      <c r="A8607" s="8">
        <v>8606</v>
      </c>
      <c r="B8607">
        <v>0</v>
      </c>
      <c r="C8607">
        <v>180</v>
      </c>
      <c r="D8607">
        <v>0</v>
      </c>
      <c r="E8607">
        <v>164875</v>
      </c>
      <c r="F8607">
        <v>328664</v>
      </c>
    </row>
    <row r="8608" spans="1:6" x14ac:dyDescent="0.3">
      <c r="A8608" s="7">
        <v>8607</v>
      </c>
      <c r="B8608">
        <v>0</v>
      </c>
      <c r="C8608">
        <v>108</v>
      </c>
      <c r="D8608">
        <v>0</v>
      </c>
      <c r="E8608">
        <v>192268</v>
      </c>
      <c r="F8608">
        <v>328420</v>
      </c>
    </row>
    <row r="8609" spans="1:6" x14ac:dyDescent="0.3">
      <c r="A8609" s="8">
        <v>8608</v>
      </c>
      <c r="B8609">
        <v>0</v>
      </c>
      <c r="C8609">
        <v>132</v>
      </c>
      <c r="D8609">
        <v>0</v>
      </c>
      <c r="E8609">
        <v>89839</v>
      </c>
      <c r="F8609">
        <v>328351</v>
      </c>
    </row>
    <row r="8610" spans="1:6" x14ac:dyDescent="0.3">
      <c r="A8610" s="7">
        <v>8609</v>
      </c>
      <c r="B8610">
        <v>0</v>
      </c>
      <c r="C8610">
        <v>111</v>
      </c>
      <c r="D8610">
        <v>0</v>
      </c>
      <c r="E8610">
        <v>328307</v>
      </c>
      <c r="F8610">
        <v>328307</v>
      </c>
    </row>
    <row r="8611" spans="1:6" x14ac:dyDescent="0.3">
      <c r="A8611" s="8">
        <v>8610</v>
      </c>
      <c r="B8611">
        <v>0</v>
      </c>
      <c r="C8611">
        <v>88</v>
      </c>
      <c r="D8611">
        <v>0</v>
      </c>
      <c r="E8611">
        <v>328294</v>
      </c>
      <c r="F8611">
        <v>328294</v>
      </c>
    </row>
    <row r="8612" spans="1:6" x14ac:dyDescent="0.3">
      <c r="A8612" s="7">
        <v>8611</v>
      </c>
      <c r="B8612">
        <v>0</v>
      </c>
      <c r="C8612">
        <v>193</v>
      </c>
      <c r="D8612">
        <v>0</v>
      </c>
      <c r="E8612">
        <v>166506</v>
      </c>
      <c r="F8612">
        <v>327961</v>
      </c>
    </row>
    <row r="8613" spans="1:6" x14ac:dyDescent="0.3">
      <c r="A8613" s="8">
        <v>8612</v>
      </c>
      <c r="B8613">
        <v>0</v>
      </c>
      <c r="C8613">
        <v>104</v>
      </c>
      <c r="D8613">
        <v>0</v>
      </c>
      <c r="E8613">
        <v>327928</v>
      </c>
      <c r="F8613">
        <v>327928</v>
      </c>
    </row>
    <row r="8614" spans="1:6" x14ac:dyDescent="0.3">
      <c r="A8614" s="7">
        <v>8613</v>
      </c>
      <c r="B8614">
        <v>0</v>
      </c>
      <c r="C8614">
        <v>111</v>
      </c>
      <c r="D8614">
        <v>0</v>
      </c>
      <c r="E8614">
        <v>327574</v>
      </c>
      <c r="F8614">
        <v>327574</v>
      </c>
    </row>
    <row r="8615" spans="1:6" x14ac:dyDescent="0.3">
      <c r="A8615" s="8">
        <v>8614</v>
      </c>
      <c r="B8615">
        <v>0</v>
      </c>
      <c r="C8615">
        <v>112</v>
      </c>
      <c r="D8615">
        <v>0</v>
      </c>
      <c r="E8615">
        <v>327530</v>
      </c>
      <c r="F8615">
        <v>327530</v>
      </c>
    </row>
    <row r="8616" spans="1:6" x14ac:dyDescent="0.3">
      <c r="A8616" s="7">
        <v>8615</v>
      </c>
      <c r="B8616">
        <v>0</v>
      </c>
      <c r="C8616">
        <v>122</v>
      </c>
      <c r="D8616">
        <v>0</v>
      </c>
      <c r="E8616">
        <v>327520</v>
      </c>
      <c r="F8616">
        <v>327520</v>
      </c>
    </row>
    <row r="8617" spans="1:6" x14ac:dyDescent="0.3">
      <c r="A8617" s="8">
        <v>8616</v>
      </c>
      <c r="B8617">
        <v>0</v>
      </c>
      <c r="C8617">
        <v>188</v>
      </c>
      <c r="D8617">
        <v>0</v>
      </c>
      <c r="E8617">
        <v>327491</v>
      </c>
      <c r="F8617">
        <v>327491</v>
      </c>
    </row>
    <row r="8618" spans="1:6" x14ac:dyDescent="0.3">
      <c r="A8618" s="7">
        <v>8617</v>
      </c>
      <c r="B8618">
        <v>0</v>
      </c>
      <c r="C8618">
        <v>172</v>
      </c>
      <c r="D8618">
        <v>0</v>
      </c>
      <c r="E8618">
        <v>57684</v>
      </c>
      <c r="F8618">
        <v>327469</v>
      </c>
    </row>
    <row r="8619" spans="1:6" x14ac:dyDescent="0.3">
      <c r="A8619" s="8">
        <v>8618</v>
      </c>
      <c r="B8619">
        <v>0</v>
      </c>
      <c r="C8619">
        <v>79</v>
      </c>
      <c r="D8619">
        <v>0</v>
      </c>
      <c r="E8619">
        <v>327324</v>
      </c>
      <c r="F8619">
        <v>327324</v>
      </c>
    </row>
    <row r="8620" spans="1:6" x14ac:dyDescent="0.3">
      <c r="A8620" s="7">
        <v>8619</v>
      </c>
      <c r="B8620">
        <v>0</v>
      </c>
      <c r="C8620">
        <v>98</v>
      </c>
      <c r="D8620">
        <v>0</v>
      </c>
      <c r="E8620">
        <v>327274</v>
      </c>
      <c r="F8620">
        <v>327274</v>
      </c>
    </row>
    <row r="8621" spans="1:6" x14ac:dyDescent="0.3">
      <c r="A8621" s="8">
        <v>8620</v>
      </c>
      <c r="B8621">
        <v>0</v>
      </c>
      <c r="C8621">
        <v>98</v>
      </c>
      <c r="D8621">
        <v>0</v>
      </c>
      <c r="E8621">
        <v>327236</v>
      </c>
      <c r="F8621">
        <v>327236</v>
      </c>
    </row>
    <row r="8622" spans="1:6" x14ac:dyDescent="0.3">
      <c r="A8622" s="7">
        <v>8621</v>
      </c>
      <c r="B8622">
        <v>0</v>
      </c>
      <c r="C8622">
        <v>97</v>
      </c>
      <c r="D8622">
        <v>0</v>
      </c>
      <c r="E8622">
        <v>327036</v>
      </c>
      <c r="F8622">
        <v>327036</v>
      </c>
    </row>
    <row r="8623" spans="1:6" x14ac:dyDescent="0.3">
      <c r="A8623" s="8">
        <v>8622</v>
      </c>
      <c r="B8623">
        <v>0</v>
      </c>
      <c r="C8623">
        <v>77</v>
      </c>
      <c r="D8623">
        <v>0</v>
      </c>
      <c r="E8623">
        <v>327024</v>
      </c>
      <c r="F8623">
        <v>327024</v>
      </c>
    </row>
    <row r="8624" spans="1:6" x14ac:dyDescent="0.3">
      <c r="A8624" s="7">
        <v>8623</v>
      </c>
      <c r="B8624">
        <v>0</v>
      </c>
      <c r="C8624">
        <v>94</v>
      </c>
      <c r="D8624">
        <v>0</v>
      </c>
      <c r="E8624">
        <v>326837</v>
      </c>
      <c r="F8624">
        <v>326837</v>
      </c>
    </row>
    <row r="8625" spans="1:6" x14ac:dyDescent="0.3">
      <c r="A8625" s="8">
        <v>8624</v>
      </c>
      <c r="B8625">
        <v>0</v>
      </c>
      <c r="C8625">
        <v>119</v>
      </c>
      <c r="D8625">
        <v>0</v>
      </c>
      <c r="E8625">
        <v>326609</v>
      </c>
      <c r="F8625">
        <v>326609</v>
      </c>
    </row>
    <row r="8626" spans="1:6" x14ac:dyDescent="0.3">
      <c r="A8626" s="7">
        <v>8625</v>
      </c>
      <c r="B8626">
        <v>0</v>
      </c>
      <c r="C8626">
        <v>97</v>
      </c>
      <c r="D8626">
        <v>0</v>
      </c>
      <c r="E8626">
        <v>326600</v>
      </c>
      <c r="F8626">
        <v>326600</v>
      </c>
    </row>
    <row r="8627" spans="1:6" x14ac:dyDescent="0.3">
      <c r="A8627" s="8">
        <v>8626</v>
      </c>
      <c r="B8627">
        <v>0</v>
      </c>
      <c r="C8627">
        <v>75</v>
      </c>
      <c r="D8627">
        <v>0</v>
      </c>
      <c r="E8627">
        <v>326552</v>
      </c>
      <c r="F8627">
        <v>326552</v>
      </c>
    </row>
    <row r="8628" spans="1:6" x14ac:dyDescent="0.3">
      <c r="A8628" s="7">
        <v>8627</v>
      </c>
      <c r="B8628">
        <v>0</v>
      </c>
      <c r="C8628">
        <v>191</v>
      </c>
      <c r="D8628">
        <v>0</v>
      </c>
      <c r="E8628">
        <v>326524</v>
      </c>
      <c r="F8628">
        <v>326524</v>
      </c>
    </row>
    <row r="8629" spans="1:6" x14ac:dyDescent="0.3">
      <c r="A8629" s="8">
        <v>8628</v>
      </c>
      <c r="B8629">
        <v>0</v>
      </c>
      <c r="C8629">
        <v>73</v>
      </c>
      <c r="D8629">
        <v>0</v>
      </c>
      <c r="E8629">
        <v>326385</v>
      </c>
      <c r="F8629">
        <v>326385</v>
      </c>
    </row>
    <row r="8630" spans="1:6" x14ac:dyDescent="0.3">
      <c r="A8630" s="7">
        <v>8629</v>
      </c>
      <c r="B8630">
        <v>0</v>
      </c>
      <c r="C8630">
        <v>109</v>
      </c>
      <c r="D8630">
        <v>0</v>
      </c>
      <c r="E8630">
        <v>326305</v>
      </c>
      <c r="F8630">
        <v>326305</v>
      </c>
    </row>
    <row r="8631" spans="1:6" x14ac:dyDescent="0.3">
      <c r="A8631" s="8">
        <v>8630</v>
      </c>
      <c r="B8631">
        <v>0</v>
      </c>
      <c r="C8631">
        <v>88</v>
      </c>
      <c r="D8631">
        <v>0</v>
      </c>
      <c r="E8631">
        <v>326165</v>
      </c>
      <c r="F8631">
        <v>326165</v>
      </c>
    </row>
    <row r="8632" spans="1:6" x14ac:dyDescent="0.3">
      <c r="A8632" s="7">
        <v>8631</v>
      </c>
      <c r="B8632">
        <v>0</v>
      </c>
      <c r="C8632">
        <v>123</v>
      </c>
      <c r="D8632">
        <v>0</v>
      </c>
      <c r="E8632">
        <v>325994</v>
      </c>
      <c r="F8632">
        <v>325994</v>
      </c>
    </row>
    <row r="8633" spans="1:6" x14ac:dyDescent="0.3">
      <c r="A8633" s="8">
        <v>8632</v>
      </c>
      <c r="B8633">
        <v>0</v>
      </c>
      <c r="C8633">
        <v>185</v>
      </c>
      <c r="D8633">
        <v>0</v>
      </c>
      <c r="E8633">
        <v>166766</v>
      </c>
      <c r="F8633">
        <v>325934</v>
      </c>
    </row>
    <row r="8634" spans="1:6" x14ac:dyDescent="0.3">
      <c r="A8634" s="7">
        <v>8633</v>
      </c>
      <c r="B8634">
        <v>0</v>
      </c>
      <c r="C8634">
        <v>113</v>
      </c>
      <c r="D8634">
        <v>0</v>
      </c>
      <c r="E8634">
        <v>325902</v>
      </c>
      <c r="F8634">
        <v>325902</v>
      </c>
    </row>
    <row r="8635" spans="1:6" x14ac:dyDescent="0.3">
      <c r="A8635" s="8">
        <v>8634</v>
      </c>
      <c r="B8635">
        <v>0</v>
      </c>
      <c r="C8635">
        <v>100</v>
      </c>
      <c r="D8635">
        <v>0</v>
      </c>
      <c r="E8635">
        <v>325781</v>
      </c>
      <c r="F8635">
        <v>325781</v>
      </c>
    </row>
    <row r="8636" spans="1:6" x14ac:dyDescent="0.3">
      <c r="A8636" s="7">
        <v>8635</v>
      </c>
      <c r="B8636">
        <v>0</v>
      </c>
      <c r="C8636">
        <v>114</v>
      </c>
      <c r="D8636">
        <v>0</v>
      </c>
      <c r="E8636">
        <v>325520</v>
      </c>
      <c r="F8636">
        <v>325520</v>
      </c>
    </row>
    <row r="8637" spans="1:6" x14ac:dyDescent="0.3">
      <c r="A8637" s="8">
        <v>8636</v>
      </c>
      <c r="B8637">
        <v>0</v>
      </c>
      <c r="C8637">
        <v>113</v>
      </c>
      <c r="D8637">
        <v>0</v>
      </c>
      <c r="E8637">
        <v>325138</v>
      </c>
      <c r="F8637">
        <v>325138</v>
      </c>
    </row>
    <row r="8638" spans="1:6" x14ac:dyDescent="0.3">
      <c r="A8638" s="7">
        <v>8637</v>
      </c>
      <c r="B8638">
        <v>0</v>
      </c>
      <c r="C8638">
        <v>108</v>
      </c>
      <c r="D8638">
        <v>0</v>
      </c>
      <c r="E8638">
        <v>194844</v>
      </c>
      <c r="F8638">
        <v>325036</v>
      </c>
    </row>
    <row r="8639" spans="1:6" x14ac:dyDescent="0.3">
      <c r="A8639" s="8">
        <v>8638</v>
      </c>
      <c r="B8639">
        <v>0</v>
      </c>
      <c r="C8639">
        <v>122</v>
      </c>
      <c r="D8639">
        <v>0</v>
      </c>
      <c r="E8639">
        <v>325032</v>
      </c>
      <c r="F8639">
        <v>325032</v>
      </c>
    </row>
    <row r="8640" spans="1:6" x14ac:dyDescent="0.3">
      <c r="A8640" s="7">
        <v>8639</v>
      </c>
      <c r="B8640">
        <v>0</v>
      </c>
      <c r="C8640">
        <v>102</v>
      </c>
      <c r="D8640">
        <v>0</v>
      </c>
      <c r="E8640">
        <v>324930</v>
      </c>
      <c r="F8640">
        <v>324930</v>
      </c>
    </row>
    <row r="8641" spans="1:6" x14ac:dyDescent="0.3">
      <c r="A8641" s="8">
        <v>8640</v>
      </c>
      <c r="B8641">
        <v>0</v>
      </c>
      <c r="C8641">
        <v>80</v>
      </c>
      <c r="D8641">
        <v>0</v>
      </c>
      <c r="E8641">
        <v>187927</v>
      </c>
      <c r="F8641">
        <v>324885</v>
      </c>
    </row>
    <row r="8642" spans="1:6" x14ac:dyDescent="0.3">
      <c r="A8642" s="7">
        <v>8641</v>
      </c>
      <c r="B8642">
        <v>0</v>
      </c>
      <c r="C8642">
        <v>110</v>
      </c>
      <c r="D8642">
        <v>0</v>
      </c>
      <c r="E8642">
        <v>324147</v>
      </c>
      <c r="F8642">
        <v>324147</v>
      </c>
    </row>
    <row r="8643" spans="1:6" x14ac:dyDescent="0.3">
      <c r="A8643" s="8">
        <v>8642</v>
      </c>
      <c r="B8643">
        <v>0</v>
      </c>
      <c r="C8643">
        <v>161</v>
      </c>
      <c r="D8643">
        <v>0</v>
      </c>
      <c r="E8643">
        <v>201042</v>
      </c>
      <c r="F8643">
        <v>324088</v>
      </c>
    </row>
    <row r="8644" spans="1:6" x14ac:dyDescent="0.3">
      <c r="A8644" s="7">
        <v>8643</v>
      </c>
      <c r="B8644">
        <v>0</v>
      </c>
      <c r="C8644">
        <v>108</v>
      </c>
      <c r="D8644">
        <v>0</v>
      </c>
      <c r="E8644">
        <v>323823</v>
      </c>
      <c r="F8644">
        <v>323823</v>
      </c>
    </row>
    <row r="8645" spans="1:6" x14ac:dyDescent="0.3">
      <c r="A8645" s="8">
        <v>8644</v>
      </c>
      <c r="B8645">
        <v>0</v>
      </c>
      <c r="C8645">
        <v>136</v>
      </c>
      <c r="D8645">
        <v>0</v>
      </c>
      <c r="E8645">
        <v>323783</v>
      </c>
      <c r="F8645">
        <v>323783</v>
      </c>
    </row>
    <row r="8646" spans="1:6" x14ac:dyDescent="0.3">
      <c r="A8646" s="7">
        <v>8645</v>
      </c>
      <c r="B8646">
        <v>0</v>
      </c>
      <c r="C8646">
        <v>104</v>
      </c>
      <c r="D8646">
        <v>0</v>
      </c>
      <c r="E8646">
        <v>323531</v>
      </c>
      <c r="F8646">
        <v>323531</v>
      </c>
    </row>
    <row r="8647" spans="1:6" x14ac:dyDescent="0.3">
      <c r="A8647" s="8">
        <v>8646</v>
      </c>
      <c r="B8647">
        <v>0</v>
      </c>
      <c r="C8647">
        <v>99</v>
      </c>
      <c r="D8647">
        <v>0</v>
      </c>
      <c r="E8647">
        <v>323326</v>
      </c>
      <c r="F8647">
        <v>323326</v>
      </c>
    </row>
    <row r="8648" spans="1:6" x14ac:dyDescent="0.3">
      <c r="A8648" s="7">
        <v>8647</v>
      </c>
      <c r="B8648">
        <v>0</v>
      </c>
      <c r="C8648">
        <v>66</v>
      </c>
      <c r="D8648">
        <v>0</v>
      </c>
      <c r="E8648">
        <v>199066</v>
      </c>
      <c r="F8648">
        <v>323223</v>
      </c>
    </row>
    <row r="8649" spans="1:6" x14ac:dyDescent="0.3">
      <c r="A8649" s="8">
        <v>8648</v>
      </c>
      <c r="B8649">
        <v>0</v>
      </c>
      <c r="C8649">
        <v>112</v>
      </c>
      <c r="D8649">
        <v>0</v>
      </c>
      <c r="E8649">
        <v>323164</v>
      </c>
      <c r="F8649">
        <v>323164</v>
      </c>
    </row>
    <row r="8650" spans="1:6" x14ac:dyDescent="0.3">
      <c r="A8650" s="7">
        <v>8649</v>
      </c>
      <c r="B8650">
        <v>0</v>
      </c>
      <c r="C8650">
        <v>148</v>
      </c>
      <c r="D8650">
        <v>0</v>
      </c>
      <c r="E8650">
        <v>323057</v>
      </c>
      <c r="F8650">
        <v>323057</v>
      </c>
    </row>
    <row r="8651" spans="1:6" x14ac:dyDescent="0.3">
      <c r="A8651" s="8">
        <v>8650</v>
      </c>
      <c r="B8651">
        <v>0</v>
      </c>
      <c r="C8651">
        <v>85</v>
      </c>
      <c r="D8651">
        <v>0</v>
      </c>
      <c r="E8651">
        <v>322989</v>
      </c>
      <c r="F8651">
        <v>322989</v>
      </c>
    </row>
    <row r="8652" spans="1:6" x14ac:dyDescent="0.3">
      <c r="A8652" s="7">
        <v>8651</v>
      </c>
      <c r="B8652">
        <v>0</v>
      </c>
      <c r="C8652">
        <v>114</v>
      </c>
      <c r="D8652">
        <v>0</v>
      </c>
      <c r="E8652">
        <v>322559</v>
      </c>
      <c r="F8652">
        <v>322559</v>
      </c>
    </row>
    <row r="8653" spans="1:6" x14ac:dyDescent="0.3">
      <c r="A8653" s="8">
        <v>8652</v>
      </c>
      <c r="B8653">
        <v>0</v>
      </c>
      <c r="C8653">
        <v>130</v>
      </c>
      <c r="D8653">
        <v>0</v>
      </c>
      <c r="E8653">
        <v>322307</v>
      </c>
      <c r="F8653">
        <v>322307</v>
      </c>
    </row>
    <row r="8654" spans="1:6" x14ac:dyDescent="0.3">
      <c r="A8654" s="7">
        <v>8653</v>
      </c>
      <c r="B8654">
        <v>0</v>
      </c>
      <c r="C8654">
        <v>94</v>
      </c>
      <c r="D8654">
        <v>0</v>
      </c>
      <c r="E8654">
        <v>322222</v>
      </c>
      <c r="F8654">
        <v>322222</v>
      </c>
    </row>
    <row r="8655" spans="1:6" x14ac:dyDescent="0.3">
      <c r="A8655" s="8">
        <v>8654</v>
      </c>
      <c r="B8655">
        <v>0</v>
      </c>
      <c r="C8655">
        <v>141</v>
      </c>
      <c r="D8655">
        <v>0</v>
      </c>
      <c r="E8655">
        <v>174961</v>
      </c>
      <c r="F8655">
        <v>322119</v>
      </c>
    </row>
    <row r="8656" spans="1:6" x14ac:dyDescent="0.3">
      <c r="A8656" s="7">
        <v>8655</v>
      </c>
      <c r="B8656">
        <v>0</v>
      </c>
      <c r="C8656">
        <v>80</v>
      </c>
      <c r="D8656">
        <v>0</v>
      </c>
      <c r="E8656">
        <v>322067</v>
      </c>
      <c r="F8656">
        <v>322067</v>
      </c>
    </row>
    <row r="8657" spans="1:6" x14ac:dyDescent="0.3">
      <c r="A8657" s="8">
        <v>8656</v>
      </c>
      <c r="B8657">
        <v>0</v>
      </c>
      <c r="C8657">
        <v>120</v>
      </c>
      <c r="D8657">
        <v>0</v>
      </c>
      <c r="E8657">
        <v>190517</v>
      </c>
      <c r="F8657">
        <v>322065</v>
      </c>
    </row>
    <row r="8658" spans="1:6" x14ac:dyDescent="0.3">
      <c r="A8658" s="7">
        <v>8657</v>
      </c>
      <c r="B8658">
        <v>0</v>
      </c>
      <c r="C8658">
        <v>111</v>
      </c>
      <c r="D8658">
        <v>0</v>
      </c>
      <c r="E8658">
        <v>119675</v>
      </c>
      <c r="F8658">
        <v>321896</v>
      </c>
    </row>
    <row r="8659" spans="1:6" x14ac:dyDescent="0.3">
      <c r="A8659" s="8">
        <v>8658</v>
      </c>
      <c r="B8659">
        <v>0</v>
      </c>
      <c r="C8659">
        <v>99</v>
      </c>
      <c r="D8659">
        <v>0</v>
      </c>
      <c r="E8659">
        <v>321798</v>
      </c>
      <c r="F8659">
        <v>321798</v>
      </c>
    </row>
    <row r="8660" spans="1:6" x14ac:dyDescent="0.3">
      <c r="A8660" s="7">
        <v>8659</v>
      </c>
      <c r="B8660">
        <v>0</v>
      </c>
      <c r="C8660">
        <v>126</v>
      </c>
      <c r="D8660">
        <v>0</v>
      </c>
      <c r="E8660">
        <v>321658</v>
      </c>
      <c r="F8660">
        <v>321658</v>
      </c>
    </row>
    <row r="8661" spans="1:6" x14ac:dyDescent="0.3">
      <c r="A8661" s="8">
        <v>8660</v>
      </c>
      <c r="B8661">
        <v>0</v>
      </c>
      <c r="C8661">
        <v>102</v>
      </c>
      <c r="D8661">
        <v>0</v>
      </c>
      <c r="E8661">
        <v>321579</v>
      </c>
      <c r="F8661">
        <v>321579</v>
      </c>
    </row>
    <row r="8662" spans="1:6" x14ac:dyDescent="0.3">
      <c r="A8662" s="7">
        <v>8661</v>
      </c>
      <c r="B8662">
        <v>0</v>
      </c>
      <c r="C8662">
        <v>108</v>
      </c>
      <c r="D8662">
        <v>0</v>
      </c>
      <c r="E8662">
        <v>321480</v>
      </c>
      <c r="F8662">
        <v>321480</v>
      </c>
    </row>
    <row r="8663" spans="1:6" x14ac:dyDescent="0.3">
      <c r="A8663" s="8">
        <v>8662</v>
      </c>
      <c r="B8663">
        <v>0</v>
      </c>
      <c r="C8663">
        <v>86</v>
      </c>
      <c r="D8663">
        <v>0</v>
      </c>
      <c r="E8663">
        <v>321439</v>
      </c>
      <c r="F8663">
        <v>321439</v>
      </c>
    </row>
    <row r="8664" spans="1:6" x14ac:dyDescent="0.3">
      <c r="A8664" s="7">
        <v>8663</v>
      </c>
      <c r="B8664">
        <v>0</v>
      </c>
      <c r="C8664">
        <v>123</v>
      </c>
      <c r="D8664">
        <v>0</v>
      </c>
      <c r="E8664">
        <v>146731</v>
      </c>
      <c r="F8664">
        <v>321226</v>
      </c>
    </row>
    <row r="8665" spans="1:6" x14ac:dyDescent="0.3">
      <c r="A8665" s="8">
        <v>8664</v>
      </c>
      <c r="B8665">
        <v>0</v>
      </c>
      <c r="C8665">
        <v>60</v>
      </c>
      <c r="D8665">
        <v>0</v>
      </c>
      <c r="E8665">
        <v>321161</v>
      </c>
      <c r="F8665">
        <v>321161</v>
      </c>
    </row>
    <row r="8666" spans="1:6" x14ac:dyDescent="0.3">
      <c r="A8666" s="7">
        <v>8665</v>
      </c>
      <c r="B8666">
        <v>0</v>
      </c>
      <c r="C8666">
        <v>138</v>
      </c>
      <c r="D8666">
        <v>0</v>
      </c>
      <c r="E8666">
        <v>321127</v>
      </c>
      <c r="F8666">
        <v>321127</v>
      </c>
    </row>
    <row r="8667" spans="1:6" x14ac:dyDescent="0.3">
      <c r="A8667" s="8">
        <v>8666</v>
      </c>
      <c r="B8667">
        <v>0</v>
      </c>
      <c r="C8667">
        <v>100</v>
      </c>
      <c r="D8667">
        <v>0</v>
      </c>
      <c r="E8667">
        <v>320905</v>
      </c>
      <c r="F8667">
        <v>320905</v>
      </c>
    </row>
    <row r="8668" spans="1:6" x14ac:dyDescent="0.3">
      <c r="A8668" s="7">
        <v>8667</v>
      </c>
      <c r="B8668">
        <v>0</v>
      </c>
      <c r="C8668">
        <v>107</v>
      </c>
      <c r="D8668">
        <v>0</v>
      </c>
      <c r="E8668">
        <v>193172</v>
      </c>
      <c r="F8668">
        <v>320755</v>
      </c>
    </row>
    <row r="8669" spans="1:6" x14ac:dyDescent="0.3">
      <c r="A8669" s="8">
        <v>8668</v>
      </c>
      <c r="B8669">
        <v>0</v>
      </c>
      <c r="C8669">
        <v>102</v>
      </c>
      <c r="D8669">
        <v>0</v>
      </c>
      <c r="E8669">
        <v>320423</v>
      </c>
      <c r="F8669">
        <v>320423</v>
      </c>
    </row>
    <row r="8670" spans="1:6" x14ac:dyDescent="0.3">
      <c r="A8670" s="7">
        <v>8669</v>
      </c>
      <c r="B8670">
        <v>0</v>
      </c>
      <c r="C8670">
        <v>111</v>
      </c>
      <c r="D8670">
        <v>0</v>
      </c>
      <c r="E8670">
        <v>320263</v>
      </c>
      <c r="F8670">
        <v>320263</v>
      </c>
    </row>
    <row r="8671" spans="1:6" x14ac:dyDescent="0.3">
      <c r="A8671" s="8">
        <v>8670</v>
      </c>
      <c r="B8671">
        <v>0</v>
      </c>
      <c r="C8671">
        <v>124</v>
      </c>
      <c r="D8671">
        <v>0</v>
      </c>
      <c r="E8671">
        <v>320172</v>
      </c>
      <c r="F8671">
        <v>320172</v>
      </c>
    </row>
    <row r="8672" spans="1:6" x14ac:dyDescent="0.3">
      <c r="A8672" s="7">
        <v>8671</v>
      </c>
      <c r="B8672">
        <v>0</v>
      </c>
      <c r="C8672">
        <v>118</v>
      </c>
      <c r="D8672">
        <v>0</v>
      </c>
      <c r="E8672">
        <v>320133</v>
      </c>
      <c r="F8672">
        <v>320133</v>
      </c>
    </row>
    <row r="8673" spans="1:6" x14ac:dyDescent="0.3">
      <c r="A8673" s="8">
        <v>8672</v>
      </c>
      <c r="B8673">
        <v>0</v>
      </c>
      <c r="C8673">
        <v>184</v>
      </c>
      <c r="D8673">
        <v>0</v>
      </c>
      <c r="E8673">
        <v>320029</v>
      </c>
      <c r="F8673">
        <v>320029</v>
      </c>
    </row>
    <row r="8674" spans="1:6" x14ac:dyDescent="0.3">
      <c r="A8674" s="7">
        <v>8673</v>
      </c>
      <c r="B8674">
        <v>0</v>
      </c>
      <c r="C8674">
        <v>80</v>
      </c>
      <c r="D8674">
        <v>0</v>
      </c>
      <c r="E8674">
        <v>319848</v>
      </c>
      <c r="F8674">
        <v>319848</v>
      </c>
    </row>
    <row r="8675" spans="1:6" x14ac:dyDescent="0.3">
      <c r="A8675" s="8">
        <v>8674</v>
      </c>
      <c r="B8675">
        <v>0</v>
      </c>
      <c r="C8675">
        <v>100</v>
      </c>
      <c r="D8675">
        <v>0</v>
      </c>
      <c r="E8675">
        <v>319681</v>
      </c>
      <c r="F8675">
        <v>319681</v>
      </c>
    </row>
    <row r="8676" spans="1:6" x14ac:dyDescent="0.3">
      <c r="A8676" s="7">
        <v>8675</v>
      </c>
      <c r="B8676">
        <v>0</v>
      </c>
      <c r="C8676">
        <v>145</v>
      </c>
      <c r="D8676">
        <v>0</v>
      </c>
      <c r="E8676">
        <v>319455</v>
      </c>
      <c r="F8676">
        <v>319455</v>
      </c>
    </row>
    <row r="8677" spans="1:6" x14ac:dyDescent="0.3">
      <c r="A8677" s="8">
        <v>8676</v>
      </c>
      <c r="B8677">
        <v>0</v>
      </c>
      <c r="C8677">
        <v>118</v>
      </c>
      <c r="D8677">
        <v>0</v>
      </c>
      <c r="E8677">
        <v>319154</v>
      </c>
      <c r="F8677">
        <v>319154</v>
      </c>
    </row>
    <row r="8678" spans="1:6" x14ac:dyDescent="0.3">
      <c r="A8678" s="7">
        <v>8677</v>
      </c>
      <c r="B8678">
        <v>0</v>
      </c>
      <c r="C8678">
        <v>116</v>
      </c>
      <c r="D8678">
        <v>0</v>
      </c>
      <c r="E8678">
        <v>319082</v>
      </c>
      <c r="F8678">
        <v>319082</v>
      </c>
    </row>
    <row r="8679" spans="1:6" x14ac:dyDescent="0.3">
      <c r="A8679" s="8">
        <v>8678</v>
      </c>
      <c r="B8679">
        <v>0</v>
      </c>
      <c r="C8679">
        <v>159</v>
      </c>
      <c r="D8679">
        <v>0</v>
      </c>
      <c r="E8679">
        <v>111768</v>
      </c>
      <c r="F8679">
        <v>318940</v>
      </c>
    </row>
    <row r="8680" spans="1:6" x14ac:dyDescent="0.3">
      <c r="A8680" s="7">
        <v>8679</v>
      </c>
      <c r="B8680">
        <v>0</v>
      </c>
      <c r="C8680">
        <v>155</v>
      </c>
      <c r="D8680">
        <v>0</v>
      </c>
      <c r="E8680">
        <v>318930</v>
      </c>
      <c r="F8680">
        <v>318930</v>
      </c>
    </row>
    <row r="8681" spans="1:6" x14ac:dyDescent="0.3">
      <c r="A8681" s="8">
        <v>8680</v>
      </c>
      <c r="B8681">
        <v>0</v>
      </c>
      <c r="C8681">
        <v>113</v>
      </c>
      <c r="D8681">
        <v>0</v>
      </c>
      <c r="E8681">
        <v>318573</v>
      </c>
      <c r="F8681">
        <v>318573</v>
      </c>
    </row>
    <row r="8682" spans="1:6" x14ac:dyDescent="0.3">
      <c r="A8682" s="7">
        <v>8681</v>
      </c>
      <c r="B8682">
        <v>0</v>
      </c>
      <c r="C8682">
        <v>89</v>
      </c>
      <c r="D8682">
        <v>0</v>
      </c>
      <c r="E8682">
        <v>318383</v>
      </c>
      <c r="F8682">
        <v>318383</v>
      </c>
    </row>
    <row r="8683" spans="1:6" x14ac:dyDescent="0.3">
      <c r="A8683" s="8">
        <v>8682</v>
      </c>
      <c r="B8683">
        <v>0</v>
      </c>
      <c r="C8683">
        <v>129</v>
      </c>
      <c r="D8683">
        <v>0</v>
      </c>
      <c r="E8683">
        <v>318307</v>
      </c>
      <c r="F8683">
        <v>318307</v>
      </c>
    </row>
    <row r="8684" spans="1:6" x14ac:dyDescent="0.3">
      <c r="A8684" s="7">
        <v>8683</v>
      </c>
      <c r="B8684">
        <v>0</v>
      </c>
      <c r="C8684">
        <v>142</v>
      </c>
      <c r="D8684">
        <v>0</v>
      </c>
      <c r="E8684">
        <v>195320</v>
      </c>
      <c r="F8684">
        <v>318256</v>
      </c>
    </row>
    <row r="8685" spans="1:6" x14ac:dyDescent="0.3">
      <c r="A8685" s="8">
        <v>8684</v>
      </c>
      <c r="B8685">
        <v>0</v>
      </c>
      <c r="C8685">
        <v>133</v>
      </c>
      <c r="D8685">
        <v>0</v>
      </c>
      <c r="E8685">
        <v>68638</v>
      </c>
      <c r="F8685">
        <v>318217</v>
      </c>
    </row>
    <row r="8686" spans="1:6" x14ac:dyDescent="0.3">
      <c r="A8686" s="7">
        <v>8685</v>
      </c>
      <c r="B8686">
        <v>0</v>
      </c>
      <c r="C8686">
        <v>94</v>
      </c>
      <c r="D8686">
        <v>0</v>
      </c>
      <c r="E8686">
        <v>318216</v>
      </c>
      <c r="F8686">
        <v>318216</v>
      </c>
    </row>
    <row r="8687" spans="1:6" x14ac:dyDescent="0.3">
      <c r="A8687" s="8">
        <v>8686</v>
      </c>
      <c r="B8687">
        <v>0</v>
      </c>
      <c r="C8687">
        <v>109</v>
      </c>
      <c r="D8687">
        <v>0</v>
      </c>
      <c r="E8687">
        <v>318212</v>
      </c>
      <c r="F8687">
        <v>318212</v>
      </c>
    </row>
    <row r="8688" spans="1:6" x14ac:dyDescent="0.3">
      <c r="A8688" s="7">
        <v>8687</v>
      </c>
      <c r="B8688">
        <v>0</v>
      </c>
      <c r="C8688">
        <v>82</v>
      </c>
      <c r="D8688">
        <v>0</v>
      </c>
      <c r="E8688">
        <v>317994</v>
      </c>
      <c r="F8688">
        <v>317994</v>
      </c>
    </row>
    <row r="8689" spans="1:6" x14ac:dyDescent="0.3">
      <c r="A8689" s="8">
        <v>8688</v>
      </c>
      <c r="B8689">
        <v>0</v>
      </c>
      <c r="C8689">
        <v>75</v>
      </c>
      <c r="D8689">
        <v>0</v>
      </c>
      <c r="E8689">
        <v>317897</v>
      </c>
      <c r="F8689">
        <v>317897</v>
      </c>
    </row>
    <row r="8690" spans="1:6" x14ac:dyDescent="0.3">
      <c r="A8690" s="7">
        <v>8689</v>
      </c>
      <c r="B8690">
        <v>0</v>
      </c>
      <c r="C8690">
        <v>85</v>
      </c>
      <c r="D8690">
        <v>0</v>
      </c>
      <c r="E8690">
        <v>317891</v>
      </c>
      <c r="F8690">
        <v>317891</v>
      </c>
    </row>
    <row r="8691" spans="1:6" x14ac:dyDescent="0.3">
      <c r="A8691" s="8">
        <v>8690</v>
      </c>
      <c r="B8691">
        <v>0</v>
      </c>
      <c r="C8691">
        <v>81</v>
      </c>
      <c r="D8691">
        <v>0</v>
      </c>
      <c r="E8691">
        <v>317868</v>
      </c>
      <c r="F8691">
        <v>317868</v>
      </c>
    </row>
    <row r="8692" spans="1:6" x14ac:dyDescent="0.3">
      <c r="A8692" s="7">
        <v>8691</v>
      </c>
      <c r="B8692">
        <v>0</v>
      </c>
      <c r="C8692">
        <v>150</v>
      </c>
      <c r="D8692">
        <v>0</v>
      </c>
      <c r="E8692">
        <v>317793</v>
      </c>
      <c r="F8692">
        <v>317793</v>
      </c>
    </row>
    <row r="8693" spans="1:6" x14ac:dyDescent="0.3">
      <c r="A8693" s="8">
        <v>8692</v>
      </c>
      <c r="B8693">
        <v>0</v>
      </c>
      <c r="C8693">
        <v>119</v>
      </c>
      <c r="D8693">
        <v>0</v>
      </c>
      <c r="E8693">
        <v>190767</v>
      </c>
      <c r="F8693">
        <v>317647</v>
      </c>
    </row>
    <row r="8694" spans="1:6" x14ac:dyDescent="0.3">
      <c r="A8694" s="7">
        <v>8693</v>
      </c>
      <c r="B8694">
        <v>0</v>
      </c>
      <c r="C8694">
        <v>129</v>
      </c>
      <c r="D8694">
        <v>0</v>
      </c>
      <c r="E8694">
        <v>317511</v>
      </c>
      <c r="F8694">
        <v>317511</v>
      </c>
    </row>
    <row r="8695" spans="1:6" x14ac:dyDescent="0.3">
      <c r="A8695" s="8">
        <v>8694</v>
      </c>
      <c r="B8695">
        <v>0</v>
      </c>
      <c r="C8695">
        <v>111</v>
      </c>
      <c r="D8695">
        <v>0</v>
      </c>
      <c r="E8695">
        <v>317477</v>
      </c>
      <c r="F8695">
        <v>317477</v>
      </c>
    </row>
    <row r="8696" spans="1:6" x14ac:dyDescent="0.3">
      <c r="A8696" s="7">
        <v>8695</v>
      </c>
      <c r="B8696">
        <v>0</v>
      </c>
      <c r="C8696">
        <v>112</v>
      </c>
      <c r="D8696">
        <v>0</v>
      </c>
      <c r="E8696">
        <v>182935</v>
      </c>
      <c r="F8696">
        <v>317344</v>
      </c>
    </row>
    <row r="8697" spans="1:6" x14ac:dyDescent="0.3">
      <c r="A8697" s="8">
        <v>8696</v>
      </c>
      <c r="B8697">
        <v>0</v>
      </c>
      <c r="C8697">
        <v>118</v>
      </c>
      <c r="D8697">
        <v>0</v>
      </c>
      <c r="E8697">
        <v>317182</v>
      </c>
      <c r="F8697">
        <v>317182</v>
      </c>
    </row>
    <row r="8698" spans="1:6" x14ac:dyDescent="0.3">
      <c r="A8698" s="7">
        <v>8697</v>
      </c>
      <c r="B8698">
        <v>0</v>
      </c>
      <c r="C8698">
        <v>93</v>
      </c>
      <c r="D8698">
        <v>0</v>
      </c>
      <c r="E8698">
        <v>317182</v>
      </c>
      <c r="F8698">
        <v>317182</v>
      </c>
    </row>
    <row r="8699" spans="1:6" x14ac:dyDescent="0.3">
      <c r="A8699" s="8">
        <v>8698</v>
      </c>
      <c r="B8699">
        <v>0</v>
      </c>
      <c r="C8699">
        <v>125</v>
      </c>
      <c r="D8699">
        <v>0</v>
      </c>
      <c r="E8699">
        <v>317179</v>
      </c>
      <c r="F8699">
        <v>317179</v>
      </c>
    </row>
    <row r="8700" spans="1:6" x14ac:dyDescent="0.3">
      <c r="A8700" s="7">
        <v>8699</v>
      </c>
      <c r="B8700">
        <v>0</v>
      </c>
      <c r="C8700">
        <v>81</v>
      </c>
      <c r="D8700">
        <v>0</v>
      </c>
      <c r="E8700">
        <v>317159</v>
      </c>
      <c r="F8700">
        <v>317159</v>
      </c>
    </row>
    <row r="8701" spans="1:6" x14ac:dyDescent="0.3">
      <c r="A8701" s="8">
        <v>8700</v>
      </c>
      <c r="B8701">
        <v>0</v>
      </c>
      <c r="C8701">
        <v>124</v>
      </c>
      <c r="D8701">
        <v>0</v>
      </c>
      <c r="E8701">
        <v>317080</v>
      </c>
      <c r="F8701">
        <v>317080</v>
      </c>
    </row>
    <row r="8702" spans="1:6" x14ac:dyDescent="0.3">
      <c r="A8702" s="7">
        <v>8701</v>
      </c>
      <c r="B8702">
        <v>0</v>
      </c>
      <c r="C8702">
        <v>125</v>
      </c>
      <c r="D8702">
        <v>0</v>
      </c>
      <c r="E8702">
        <v>316910</v>
      </c>
      <c r="F8702">
        <v>316910</v>
      </c>
    </row>
    <row r="8703" spans="1:6" x14ac:dyDescent="0.3">
      <c r="A8703" s="8">
        <v>8702</v>
      </c>
      <c r="B8703">
        <v>0</v>
      </c>
      <c r="C8703">
        <v>138</v>
      </c>
      <c r="D8703">
        <v>0</v>
      </c>
      <c r="E8703">
        <v>316751</v>
      </c>
      <c r="F8703">
        <v>316751</v>
      </c>
    </row>
    <row r="8704" spans="1:6" x14ac:dyDescent="0.3">
      <c r="A8704" s="7">
        <v>8703</v>
      </c>
      <c r="B8704">
        <v>0</v>
      </c>
      <c r="C8704">
        <v>94</v>
      </c>
      <c r="D8704">
        <v>0</v>
      </c>
      <c r="E8704">
        <v>316723</v>
      </c>
      <c r="F8704">
        <v>316723</v>
      </c>
    </row>
    <row r="8705" spans="1:6" x14ac:dyDescent="0.3">
      <c r="A8705" s="8">
        <v>8704</v>
      </c>
      <c r="B8705">
        <v>0</v>
      </c>
      <c r="C8705">
        <v>84</v>
      </c>
      <c r="D8705">
        <v>0</v>
      </c>
      <c r="E8705">
        <v>316632</v>
      </c>
      <c r="F8705">
        <v>316632</v>
      </c>
    </row>
    <row r="8706" spans="1:6" x14ac:dyDescent="0.3">
      <c r="A8706" s="7">
        <v>8705</v>
      </c>
      <c r="B8706">
        <v>0</v>
      </c>
      <c r="C8706">
        <v>118</v>
      </c>
      <c r="D8706">
        <v>0</v>
      </c>
      <c r="E8706">
        <v>316597</v>
      </c>
      <c r="F8706">
        <v>316597</v>
      </c>
    </row>
    <row r="8707" spans="1:6" x14ac:dyDescent="0.3">
      <c r="A8707" s="8">
        <v>8706</v>
      </c>
      <c r="B8707">
        <v>0</v>
      </c>
      <c r="C8707">
        <v>117</v>
      </c>
      <c r="D8707">
        <v>0</v>
      </c>
      <c r="E8707">
        <v>316501</v>
      </c>
      <c r="F8707">
        <v>316501</v>
      </c>
    </row>
    <row r="8708" spans="1:6" x14ac:dyDescent="0.3">
      <c r="A8708" s="7">
        <v>8707</v>
      </c>
      <c r="B8708">
        <v>0</v>
      </c>
      <c r="C8708">
        <v>88</v>
      </c>
      <c r="D8708">
        <v>0</v>
      </c>
      <c r="E8708">
        <v>316439</v>
      </c>
      <c r="F8708">
        <v>316439</v>
      </c>
    </row>
    <row r="8709" spans="1:6" x14ac:dyDescent="0.3">
      <c r="A8709" s="8">
        <v>8708</v>
      </c>
      <c r="B8709">
        <v>0</v>
      </c>
      <c r="C8709">
        <v>136</v>
      </c>
      <c r="D8709">
        <v>0</v>
      </c>
      <c r="E8709">
        <v>316187</v>
      </c>
      <c r="F8709">
        <v>316187</v>
      </c>
    </row>
    <row r="8710" spans="1:6" x14ac:dyDescent="0.3">
      <c r="A8710" s="7">
        <v>8709</v>
      </c>
      <c r="B8710">
        <v>0</v>
      </c>
      <c r="C8710">
        <v>95</v>
      </c>
      <c r="D8710">
        <v>0</v>
      </c>
      <c r="E8710">
        <v>316185</v>
      </c>
      <c r="F8710">
        <v>316185</v>
      </c>
    </row>
    <row r="8711" spans="1:6" x14ac:dyDescent="0.3">
      <c r="A8711" s="8">
        <v>8710</v>
      </c>
      <c r="B8711">
        <v>0</v>
      </c>
      <c r="C8711">
        <v>139</v>
      </c>
      <c r="D8711">
        <v>0</v>
      </c>
      <c r="E8711">
        <v>316182</v>
      </c>
      <c r="F8711">
        <v>316182</v>
      </c>
    </row>
    <row r="8712" spans="1:6" x14ac:dyDescent="0.3">
      <c r="A8712" s="7">
        <v>8711</v>
      </c>
      <c r="B8712">
        <v>0</v>
      </c>
      <c r="C8712">
        <v>98</v>
      </c>
      <c r="D8712">
        <v>0</v>
      </c>
      <c r="E8712">
        <v>82056</v>
      </c>
      <c r="F8712">
        <v>316004</v>
      </c>
    </row>
    <row r="8713" spans="1:6" x14ac:dyDescent="0.3">
      <c r="A8713" s="8">
        <v>8712</v>
      </c>
      <c r="B8713">
        <v>0</v>
      </c>
      <c r="C8713">
        <v>111</v>
      </c>
      <c r="D8713">
        <v>0</v>
      </c>
      <c r="E8713">
        <v>315959</v>
      </c>
      <c r="F8713">
        <v>315959</v>
      </c>
    </row>
    <row r="8714" spans="1:6" x14ac:dyDescent="0.3">
      <c r="A8714" s="7">
        <v>8713</v>
      </c>
      <c r="B8714">
        <v>0</v>
      </c>
      <c r="C8714">
        <v>97</v>
      </c>
      <c r="D8714">
        <v>0</v>
      </c>
      <c r="E8714">
        <v>315868</v>
      </c>
      <c r="F8714">
        <v>315868</v>
      </c>
    </row>
    <row r="8715" spans="1:6" x14ac:dyDescent="0.3">
      <c r="A8715" s="8">
        <v>8714</v>
      </c>
      <c r="B8715">
        <v>0</v>
      </c>
      <c r="C8715">
        <v>89</v>
      </c>
      <c r="D8715">
        <v>0</v>
      </c>
      <c r="E8715">
        <v>315828</v>
      </c>
      <c r="F8715">
        <v>315828</v>
      </c>
    </row>
    <row r="8716" spans="1:6" x14ac:dyDescent="0.3">
      <c r="A8716" s="7">
        <v>8715</v>
      </c>
      <c r="B8716">
        <v>0</v>
      </c>
      <c r="C8716">
        <v>106</v>
      </c>
      <c r="D8716">
        <v>0</v>
      </c>
      <c r="E8716">
        <v>315742</v>
      </c>
      <c r="F8716">
        <v>315742</v>
      </c>
    </row>
    <row r="8717" spans="1:6" x14ac:dyDescent="0.3">
      <c r="A8717" s="8">
        <v>8716</v>
      </c>
      <c r="B8717">
        <v>0</v>
      </c>
      <c r="C8717">
        <v>97</v>
      </c>
      <c r="D8717">
        <v>0</v>
      </c>
      <c r="E8717">
        <v>315723</v>
      </c>
      <c r="F8717">
        <v>315723</v>
      </c>
    </row>
    <row r="8718" spans="1:6" x14ac:dyDescent="0.3">
      <c r="A8718" s="7">
        <v>8717</v>
      </c>
      <c r="B8718">
        <v>0</v>
      </c>
      <c r="C8718">
        <v>140</v>
      </c>
      <c r="D8718">
        <v>0</v>
      </c>
      <c r="E8718">
        <v>315674</v>
      </c>
      <c r="F8718">
        <v>315674</v>
      </c>
    </row>
    <row r="8719" spans="1:6" x14ac:dyDescent="0.3">
      <c r="A8719" s="8">
        <v>8718</v>
      </c>
      <c r="B8719">
        <v>0</v>
      </c>
      <c r="C8719">
        <v>107</v>
      </c>
      <c r="D8719">
        <v>0</v>
      </c>
      <c r="E8719">
        <v>315544</v>
      </c>
      <c r="F8719">
        <v>315544</v>
      </c>
    </row>
    <row r="8720" spans="1:6" x14ac:dyDescent="0.3">
      <c r="A8720" s="7">
        <v>8719</v>
      </c>
      <c r="B8720">
        <v>0</v>
      </c>
      <c r="C8720">
        <v>146</v>
      </c>
      <c r="D8720">
        <v>0</v>
      </c>
      <c r="E8720">
        <v>315520</v>
      </c>
      <c r="F8720">
        <v>315520</v>
      </c>
    </row>
    <row r="8721" spans="1:6" x14ac:dyDescent="0.3">
      <c r="A8721" s="8">
        <v>8720</v>
      </c>
      <c r="B8721">
        <v>0</v>
      </c>
      <c r="C8721">
        <v>128</v>
      </c>
      <c r="D8721">
        <v>0</v>
      </c>
      <c r="E8721">
        <v>315411</v>
      </c>
      <c r="F8721">
        <v>315411</v>
      </c>
    </row>
    <row r="8722" spans="1:6" x14ac:dyDescent="0.3">
      <c r="A8722" s="7">
        <v>8721</v>
      </c>
      <c r="B8722">
        <v>0</v>
      </c>
      <c r="C8722">
        <v>106</v>
      </c>
      <c r="D8722">
        <v>0</v>
      </c>
      <c r="E8722">
        <v>315252</v>
      </c>
      <c r="F8722">
        <v>315252</v>
      </c>
    </row>
    <row r="8723" spans="1:6" x14ac:dyDescent="0.3">
      <c r="A8723" s="8">
        <v>8722</v>
      </c>
      <c r="B8723">
        <v>0</v>
      </c>
      <c r="C8723">
        <v>103</v>
      </c>
      <c r="D8723">
        <v>0</v>
      </c>
      <c r="E8723">
        <v>315217</v>
      </c>
      <c r="F8723">
        <v>315217</v>
      </c>
    </row>
    <row r="8724" spans="1:6" x14ac:dyDescent="0.3">
      <c r="A8724" s="7">
        <v>8723</v>
      </c>
      <c r="B8724">
        <v>0</v>
      </c>
      <c r="C8724">
        <v>94</v>
      </c>
      <c r="D8724">
        <v>0</v>
      </c>
      <c r="E8724">
        <v>314716</v>
      </c>
      <c r="F8724">
        <v>314716</v>
      </c>
    </row>
    <row r="8725" spans="1:6" x14ac:dyDescent="0.3">
      <c r="A8725" s="8">
        <v>8724</v>
      </c>
      <c r="B8725">
        <v>0</v>
      </c>
      <c r="C8725">
        <v>130</v>
      </c>
      <c r="D8725">
        <v>0</v>
      </c>
      <c r="E8725">
        <v>314714</v>
      </c>
      <c r="F8725">
        <v>314714</v>
      </c>
    </row>
    <row r="8726" spans="1:6" x14ac:dyDescent="0.3">
      <c r="A8726" s="7">
        <v>8725</v>
      </c>
      <c r="B8726">
        <v>0</v>
      </c>
      <c r="C8726">
        <v>151</v>
      </c>
      <c r="D8726">
        <v>0</v>
      </c>
      <c r="E8726">
        <v>85679</v>
      </c>
      <c r="F8726">
        <v>314551</v>
      </c>
    </row>
    <row r="8727" spans="1:6" x14ac:dyDescent="0.3">
      <c r="A8727" s="8">
        <v>8726</v>
      </c>
      <c r="B8727">
        <v>0</v>
      </c>
      <c r="C8727">
        <v>118</v>
      </c>
      <c r="D8727">
        <v>0</v>
      </c>
      <c r="E8727">
        <v>186069</v>
      </c>
      <c r="F8727">
        <v>314449</v>
      </c>
    </row>
    <row r="8728" spans="1:6" x14ac:dyDescent="0.3">
      <c r="A8728" s="7">
        <v>8727</v>
      </c>
      <c r="B8728">
        <v>0</v>
      </c>
      <c r="C8728">
        <v>104</v>
      </c>
      <c r="D8728">
        <v>0</v>
      </c>
      <c r="E8728">
        <v>314031</v>
      </c>
      <c r="F8728">
        <v>314031</v>
      </c>
    </row>
    <row r="8729" spans="1:6" x14ac:dyDescent="0.3">
      <c r="A8729" s="8">
        <v>8728</v>
      </c>
      <c r="B8729">
        <v>0</v>
      </c>
      <c r="C8729">
        <v>132</v>
      </c>
      <c r="D8729">
        <v>0</v>
      </c>
      <c r="E8729">
        <v>313964</v>
      </c>
      <c r="F8729">
        <v>313964</v>
      </c>
    </row>
    <row r="8730" spans="1:6" x14ac:dyDescent="0.3">
      <c r="A8730" s="7">
        <v>8729</v>
      </c>
      <c r="B8730">
        <v>0</v>
      </c>
      <c r="C8730">
        <v>155</v>
      </c>
      <c r="D8730">
        <v>0</v>
      </c>
      <c r="E8730">
        <v>116647</v>
      </c>
      <c r="F8730">
        <v>313953</v>
      </c>
    </row>
    <row r="8731" spans="1:6" x14ac:dyDescent="0.3">
      <c r="A8731" s="8">
        <v>8730</v>
      </c>
      <c r="B8731">
        <v>0</v>
      </c>
      <c r="C8731">
        <v>114</v>
      </c>
      <c r="D8731">
        <v>0</v>
      </c>
      <c r="E8731">
        <v>117956</v>
      </c>
      <c r="F8731">
        <v>313929</v>
      </c>
    </row>
    <row r="8732" spans="1:6" x14ac:dyDescent="0.3">
      <c r="A8732" s="7">
        <v>8731</v>
      </c>
      <c r="B8732">
        <v>0</v>
      </c>
      <c r="C8732">
        <v>105</v>
      </c>
      <c r="D8732">
        <v>0</v>
      </c>
      <c r="E8732">
        <v>313702</v>
      </c>
      <c r="F8732">
        <v>313702</v>
      </c>
    </row>
    <row r="8733" spans="1:6" x14ac:dyDescent="0.3">
      <c r="A8733" s="8">
        <v>8732</v>
      </c>
      <c r="B8733">
        <v>0</v>
      </c>
      <c r="C8733">
        <v>159</v>
      </c>
      <c r="D8733">
        <v>0</v>
      </c>
      <c r="E8733">
        <v>174562</v>
      </c>
      <c r="F8733">
        <v>313503</v>
      </c>
    </row>
    <row r="8734" spans="1:6" x14ac:dyDescent="0.3">
      <c r="A8734" s="7">
        <v>8733</v>
      </c>
      <c r="B8734">
        <v>0</v>
      </c>
      <c r="C8734">
        <v>130</v>
      </c>
      <c r="D8734">
        <v>0</v>
      </c>
      <c r="E8734">
        <v>313479</v>
      </c>
      <c r="F8734">
        <v>313479</v>
      </c>
    </row>
    <row r="8735" spans="1:6" x14ac:dyDescent="0.3">
      <c r="A8735" s="8">
        <v>8734</v>
      </c>
      <c r="B8735">
        <v>0</v>
      </c>
      <c r="C8735">
        <v>118</v>
      </c>
      <c r="D8735">
        <v>0</v>
      </c>
      <c r="E8735">
        <v>313204</v>
      </c>
      <c r="F8735">
        <v>313204</v>
      </c>
    </row>
    <row r="8736" spans="1:6" x14ac:dyDescent="0.3">
      <c r="A8736" s="7">
        <v>8735</v>
      </c>
      <c r="B8736">
        <v>0</v>
      </c>
      <c r="C8736">
        <v>116</v>
      </c>
      <c r="D8736">
        <v>0</v>
      </c>
      <c r="E8736">
        <v>313086</v>
      </c>
      <c r="F8736">
        <v>313086</v>
      </c>
    </row>
    <row r="8737" spans="1:6" x14ac:dyDescent="0.3">
      <c r="A8737" s="8">
        <v>8736</v>
      </c>
      <c r="B8737">
        <v>0</v>
      </c>
      <c r="C8737">
        <v>86</v>
      </c>
      <c r="D8737">
        <v>0</v>
      </c>
      <c r="E8737">
        <v>313085</v>
      </c>
      <c r="F8737">
        <v>313085</v>
      </c>
    </row>
    <row r="8738" spans="1:6" x14ac:dyDescent="0.3">
      <c r="A8738" s="7">
        <v>8737</v>
      </c>
      <c r="B8738">
        <v>0</v>
      </c>
      <c r="C8738">
        <v>125</v>
      </c>
      <c r="D8738">
        <v>0</v>
      </c>
      <c r="E8738">
        <v>313077</v>
      </c>
      <c r="F8738">
        <v>313077</v>
      </c>
    </row>
    <row r="8739" spans="1:6" x14ac:dyDescent="0.3">
      <c r="A8739" s="8">
        <v>8738</v>
      </c>
      <c r="B8739">
        <v>0</v>
      </c>
      <c r="C8739">
        <v>135</v>
      </c>
      <c r="D8739">
        <v>0</v>
      </c>
      <c r="E8739">
        <v>313045</v>
      </c>
      <c r="F8739">
        <v>313045</v>
      </c>
    </row>
    <row r="8740" spans="1:6" x14ac:dyDescent="0.3">
      <c r="A8740" s="7">
        <v>8739</v>
      </c>
      <c r="B8740">
        <v>0</v>
      </c>
      <c r="C8740">
        <v>131</v>
      </c>
      <c r="D8740">
        <v>0</v>
      </c>
      <c r="E8740">
        <v>312982</v>
      </c>
      <c r="F8740">
        <v>312982</v>
      </c>
    </row>
    <row r="8741" spans="1:6" x14ac:dyDescent="0.3">
      <c r="A8741" s="8">
        <v>8740</v>
      </c>
      <c r="B8741">
        <v>0</v>
      </c>
      <c r="C8741">
        <v>97</v>
      </c>
      <c r="D8741">
        <v>0</v>
      </c>
      <c r="E8741">
        <v>312954</v>
      </c>
      <c r="F8741">
        <v>312954</v>
      </c>
    </row>
    <row r="8742" spans="1:6" x14ac:dyDescent="0.3">
      <c r="A8742" s="7">
        <v>8741</v>
      </c>
      <c r="B8742">
        <v>0</v>
      </c>
      <c r="C8742">
        <v>110</v>
      </c>
      <c r="D8742">
        <v>0</v>
      </c>
      <c r="E8742">
        <v>100773</v>
      </c>
      <c r="F8742">
        <v>312785</v>
      </c>
    </row>
    <row r="8743" spans="1:6" x14ac:dyDescent="0.3">
      <c r="A8743" s="8">
        <v>8742</v>
      </c>
      <c r="B8743">
        <v>0</v>
      </c>
      <c r="C8743">
        <v>115</v>
      </c>
      <c r="D8743">
        <v>0</v>
      </c>
      <c r="E8743">
        <v>312702</v>
      </c>
      <c r="F8743">
        <v>312702</v>
      </c>
    </row>
    <row r="8744" spans="1:6" x14ac:dyDescent="0.3">
      <c r="A8744" s="7">
        <v>8743</v>
      </c>
      <c r="B8744">
        <v>0</v>
      </c>
      <c r="C8744">
        <v>129</v>
      </c>
      <c r="D8744">
        <v>0</v>
      </c>
      <c r="E8744">
        <v>312691</v>
      </c>
      <c r="F8744">
        <v>312691</v>
      </c>
    </row>
    <row r="8745" spans="1:6" x14ac:dyDescent="0.3">
      <c r="A8745" s="8">
        <v>8744</v>
      </c>
      <c r="B8745">
        <v>0</v>
      </c>
      <c r="C8745">
        <v>117</v>
      </c>
      <c r="D8745">
        <v>0</v>
      </c>
      <c r="E8745">
        <v>312663</v>
      </c>
      <c r="F8745">
        <v>312663</v>
      </c>
    </row>
    <row r="8746" spans="1:6" x14ac:dyDescent="0.3">
      <c r="A8746" s="7">
        <v>8745</v>
      </c>
      <c r="B8746">
        <v>0</v>
      </c>
      <c r="C8746">
        <v>130</v>
      </c>
      <c r="D8746">
        <v>0</v>
      </c>
      <c r="E8746">
        <v>312642</v>
      </c>
      <c r="F8746">
        <v>312642</v>
      </c>
    </row>
    <row r="8747" spans="1:6" x14ac:dyDescent="0.3">
      <c r="A8747" s="8">
        <v>8746</v>
      </c>
      <c r="B8747">
        <v>0</v>
      </c>
      <c r="C8747">
        <v>110</v>
      </c>
      <c r="D8747">
        <v>0</v>
      </c>
      <c r="E8747">
        <v>312626</v>
      </c>
      <c r="F8747">
        <v>312626</v>
      </c>
    </row>
    <row r="8748" spans="1:6" x14ac:dyDescent="0.3">
      <c r="A8748" s="7">
        <v>8747</v>
      </c>
      <c r="B8748">
        <v>0</v>
      </c>
      <c r="C8748">
        <v>127</v>
      </c>
      <c r="D8748">
        <v>0</v>
      </c>
      <c r="E8748">
        <v>312587</v>
      </c>
      <c r="F8748">
        <v>312587</v>
      </c>
    </row>
    <row r="8749" spans="1:6" x14ac:dyDescent="0.3">
      <c r="A8749" s="8">
        <v>8748</v>
      </c>
      <c r="B8749">
        <v>0</v>
      </c>
      <c r="C8749">
        <v>116</v>
      </c>
      <c r="D8749">
        <v>0</v>
      </c>
      <c r="E8749">
        <v>312561</v>
      </c>
      <c r="F8749">
        <v>312561</v>
      </c>
    </row>
    <row r="8750" spans="1:6" x14ac:dyDescent="0.3">
      <c r="A8750" s="7">
        <v>8749</v>
      </c>
      <c r="B8750">
        <v>0</v>
      </c>
      <c r="C8750">
        <v>118</v>
      </c>
      <c r="D8750">
        <v>0</v>
      </c>
      <c r="E8750">
        <v>312556</v>
      </c>
      <c r="F8750">
        <v>312556</v>
      </c>
    </row>
    <row r="8751" spans="1:6" x14ac:dyDescent="0.3">
      <c r="A8751" s="8">
        <v>8750</v>
      </c>
      <c r="B8751">
        <v>0</v>
      </c>
      <c r="C8751">
        <v>110</v>
      </c>
      <c r="D8751">
        <v>0</v>
      </c>
      <c r="E8751">
        <v>312272</v>
      </c>
      <c r="F8751">
        <v>312272</v>
      </c>
    </row>
    <row r="8752" spans="1:6" x14ac:dyDescent="0.3">
      <c r="A8752" s="7">
        <v>8751</v>
      </c>
      <c r="B8752">
        <v>0</v>
      </c>
      <c r="C8752">
        <v>135</v>
      </c>
      <c r="D8752">
        <v>0</v>
      </c>
      <c r="E8752">
        <v>312169</v>
      </c>
      <c r="F8752">
        <v>312169</v>
      </c>
    </row>
    <row r="8753" spans="1:6" x14ac:dyDescent="0.3">
      <c r="A8753" s="8">
        <v>8752</v>
      </c>
      <c r="B8753">
        <v>0</v>
      </c>
      <c r="C8753">
        <v>101</v>
      </c>
      <c r="D8753">
        <v>0</v>
      </c>
      <c r="E8753">
        <v>311836</v>
      </c>
      <c r="F8753">
        <v>311836</v>
      </c>
    </row>
    <row r="8754" spans="1:6" x14ac:dyDescent="0.3">
      <c r="A8754" s="7">
        <v>8753</v>
      </c>
      <c r="B8754">
        <v>0</v>
      </c>
      <c r="C8754">
        <v>109</v>
      </c>
      <c r="D8754">
        <v>0</v>
      </c>
      <c r="E8754">
        <v>311765</v>
      </c>
      <c r="F8754">
        <v>311765</v>
      </c>
    </row>
    <row r="8755" spans="1:6" x14ac:dyDescent="0.3">
      <c r="A8755" s="8">
        <v>8754</v>
      </c>
      <c r="B8755">
        <v>0</v>
      </c>
      <c r="C8755">
        <v>100</v>
      </c>
      <c r="D8755">
        <v>0</v>
      </c>
      <c r="E8755">
        <v>311358</v>
      </c>
      <c r="F8755">
        <v>311358</v>
      </c>
    </row>
    <row r="8756" spans="1:6" x14ac:dyDescent="0.3">
      <c r="A8756" s="7">
        <v>8755</v>
      </c>
      <c r="B8756">
        <v>0</v>
      </c>
      <c r="C8756">
        <v>136</v>
      </c>
      <c r="D8756">
        <v>0</v>
      </c>
      <c r="E8756">
        <v>310972</v>
      </c>
      <c r="F8756">
        <v>310972</v>
      </c>
    </row>
    <row r="8757" spans="1:6" x14ac:dyDescent="0.3">
      <c r="A8757" s="8">
        <v>8756</v>
      </c>
      <c r="B8757">
        <v>0</v>
      </c>
      <c r="C8757">
        <v>123</v>
      </c>
      <c r="D8757">
        <v>0</v>
      </c>
      <c r="E8757">
        <v>310798</v>
      </c>
      <c r="F8757">
        <v>310798</v>
      </c>
    </row>
    <row r="8758" spans="1:6" x14ac:dyDescent="0.3">
      <c r="A8758" s="7">
        <v>8757</v>
      </c>
      <c r="B8758">
        <v>0</v>
      </c>
      <c r="C8758">
        <v>116</v>
      </c>
      <c r="D8758">
        <v>0</v>
      </c>
      <c r="E8758">
        <v>310788</v>
      </c>
      <c r="F8758">
        <v>310788</v>
      </c>
    </row>
    <row r="8759" spans="1:6" x14ac:dyDescent="0.3">
      <c r="A8759" s="8">
        <v>8758</v>
      </c>
      <c r="B8759">
        <v>0</v>
      </c>
      <c r="C8759">
        <v>167</v>
      </c>
      <c r="D8759">
        <v>0</v>
      </c>
      <c r="E8759">
        <v>310759</v>
      </c>
      <c r="F8759">
        <v>310759</v>
      </c>
    </row>
    <row r="8760" spans="1:6" x14ac:dyDescent="0.3">
      <c r="A8760" s="7">
        <v>8759</v>
      </c>
      <c r="B8760">
        <v>0</v>
      </c>
      <c r="C8760">
        <v>159</v>
      </c>
      <c r="D8760">
        <v>0</v>
      </c>
      <c r="E8760">
        <v>310726</v>
      </c>
      <c r="F8760">
        <v>310726</v>
      </c>
    </row>
    <row r="8761" spans="1:6" x14ac:dyDescent="0.3">
      <c r="A8761" s="8">
        <v>8760</v>
      </c>
      <c r="B8761">
        <v>0</v>
      </c>
      <c r="C8761">
        <v>112</v>
      </c>
      <c r="D8761">
        <v>0</v>
      </c>
      <c r="E8761">
        <v>310550</v>
      </c>
      <c r="F8761">
        <v>310550</v>
      </c>
    </row>
    <row r="8762" spans="1:6" x14ac:dyDescent="0.3">
      <c r="A8762" s="7">
        <v>8761</v>
      </c>
      <c r="B8762">
        <v>0</v>
      </c>
      <c r="C8762">
        <v>133</v>
      </c>
      <c r="D8762">
        <v>0</v>
      </c>
      <c r="E8762">
        <v>310543</v>
      </c>
      <c r="F8762">
        <v>310543</v>
      </c>
    </row>
    <row r="8763" spans="1:6" x14ac:dyDescent="0.3">
      <c r="A8763" s="8">
        <v>8762</v>
      </c>
      <c r="B8763">
        <v>0</v>
      </c>
      <c r="C8763">
        <v>103</v>
      </c>
      <c r="D8763">
        <v>0</v>
      </c>
      <c r="E8763">
        <v>310385</v>
      </c>
      <c r="F8763">
        <v>310385</v>
      </c>
    </row>
    <row r="8764" spans="1:6" x14ac:dyDescent="0.3">
      <c r="A8764" s="7">
        <v>8763</v>
      </c>
      <c r="B8764">
        <v>0</v>
      </c>
      <c r="C8764">
        <v>134</v>
      </c>
      <c r="D8764">
        <v>0</v>
      </c>
      <c r="E8764">
        <v>310377</v>
      </c>
      <c r="F8764">
        <v>310377</v>
      </c>
    </row>
    <row r="8765" spans="1:6" x14ac:dyDescent="0.3">
      <c r="A8765" s="8">
        <v>8764</v>
      </c>
      <c r="B8765">
        <v>0</v>
      </c>
      <c r="C8765">
        <v>146</v>
      </c>
      <c r="D8765">
        <v>0</v>
      </c>
      <c r="E8765">
        <v>310358</v>
      </c>
      <c r="F8765">
        <v>310358</v>
      </c>
    </row>
    <row r="8766" spans="1:6" x14ac:dyDescent="0.3">
      <c r="A8766" s="7">
        <v>8765</v>
      </c>
      <c r="B8766">
        <v>0</v>
      </c>
      <c r="C8766">
        <v>116</v>
      </c>
      <c r="D8766">
        <v>0</v>
      </c>
      <c r="E8766">
        <v>310251</v>
      </c>
      <c r="F8766">
        <v>310251</v>
      </c>
    </row>
    <row r="8767" spans="1:6" x14ac:dyDescent="0.3">
      <c r="A8767" s="8">
        <v>8766</v>
      </c>
      <c r="B8767">
        <v>0</v>
      </c>
      <c r="C8767">
        <v>104</v>
      </c>
      <c r="D8767">
        <v>0</v>
      </c>
      <c r="E8767">
        <v>310226</v>
      </c>
      <c r="F8767">
        <v>310226</v>
      </c>
    </row>
    <row r="8768" spans="1:6" x14ac:dyDescent="0.3">
      <c r="A8768" s="7">
        <v>8767</v>
      </c>
      <c r="B8768">
        <v>0</v>
      </c>
      <c r="C8768">
        <v>90</v>
      </c>
      <c r="D8768">
        <v>0</v>
      </c>
      <c r="E8768">
        <v>309807</v>
      </c>
      <c r="F8768">
        <v>309807</v>
      </c>
    </row>
    <row r="8769" spans="1:6" x14ac:dyDescent="0.3">
      <c r="A8769" s="8">
        <v>8768</v>
      </c>
      <c r="B8769">
        <v>0</v>
      </c>
      <c r="C8769">
        <v>100</v>
      </c>
      <c r="D8769">
        <v>0</v>
      </c>
      <c r="E8769">
        <v>309625</v>
      </c>
      <c r="F8769">
        <v>309625</v>
      </c>
    </row>
    <row r="8770" spans="1:6" x14ac:dyDescent="0.3">
      <c r="A8770" s="7">
        <v>8769</v>
      </c>
      <c r="B8770">
        <v>0</v>
      </c>
      <c r="C8770">
        <v>123</v>
      </c>
      <c r="D8770">
        <v>0</v>
      </c>
      <c r="E8770">
        <v>309267</v>
      </c>
      <c r="F8770">
        <v>309267</v>
      </c>
    </row>
    <row r="8771" spans="1:6" x14ac:dyDescent="0.3">
      <c r="A8771" s="8">
        <v>8770</v>
      </c>
      <c r="B8771">
        <v>0</v>
      </c>
      <c r="C8771">
        <v>102</v>
      </c>
      <c r="D8771">
        <v>0</v>
      </c>
      <c r="E8771">
        <v>309163</v>
      </c>
      <c r="F8771">
        <v>309163</v>
      </c>
    </row>
    <row r="8772" spans="1:6" x14ac:dyDescent="0.3">
      <c r="A8772" s="7">
        <v>8771</v>
      </c>
      <c r="B8772">
        <v>0</v>
      </c>
      <c r="C8772">
        <v>82</v>
      </c>
      <c r="D8772">
        <v>0</v>
      </c>
      <c r="E8772">
        <v>309115</v>
      </c>
      <c r="F8772">
        <v>309115</v>
      </c>
    </row>
    <row r="8773" spans="1:6" x14ac:dyDescent="0.3">
      <c r="A8773" s="8">
        <v>8772</v>
      </c>
      <c r="B8773">
        <v>0</v>
      </c>
      <c r="C8773">
        <v>89</v>
      </c>
      <c r="D8773">
        <v>0</v>
      </c>
      <c r="E8773">
        <v>308874</v>
      </c>
      <c r="F8773">
        <v>308874</v>
      </c>
    </row>
    <row r="8774" spans="1:6" x14ac:dyDescent="0.3">
      <c r="A8774" s="7">
        <v>8773</v>
      </c>
      <c r="B8774">
        <v>0</v>
      </c>
      <c r="C8774">
        <v>125</v>
      </c>
      <c r="D8774">
        <v>0</v>
      </c>
      <c r="E8774">
        <v>308864</v>
      </c>
      <c r="F8774">
        <v>308864</v>
      </c>
    </row>
    <row r="8775" spans="1:6" x14ac:dyDescent="0.3">
      <c r="A8775" s="8">
        <v>8774</v>
      </c>
      <c r="B8775">
        <v>0</v>
      </c>
      <c r="C8775">
        <v>101</v>
      </c>
      <c r="D8775">
        <v>0</v>
      </c>
      <c r="E8775">
        <v>308746</v>
      </c>
      <c r="F8775">
        <v>308746</v>
      </c>
    </row>
    <row r="8776" spans="1:6" x14ac:dyDescent="0.3">
      <c r="A8776" s="7">
        <v>8775</v>
      </c>
      <c r="B8776">
        <v>0</v>
      </c>
      <c r="C8776">
        <v>117</v>
      </c>
      <c r="D8776">
        <v>0</v>
      </c>
      <c r="E8776">
        <v>308614</v>
      </c>
      <c r="F8776">
        <v>308614</v>
      </c>
    </row>
    <row r="8777" spans="1:6" x14ac:dyDescent="0.3">
      <c r="A8777" s="8">
        <v>8776</v>
      </c>
      <c r="B8777">
        <v>0</v>
      </c>
      <c r="C8777">
        <v>117</v>
      </c>
      <c r="D8777">
        <v>0</v>
      </c>
      <c r="E8777">
        <v>308341</v>
      </c>
      <c r="F8777">
        <v>308341</v>
      </c>
    </row>
    <row r="8778" spans="1:6" x14ac:dyDescent="0.3">
      <c r="A8778" s="7">
        <v>8777</v>
      </c>
      <c r="B8778">
        <v>0</v>
      </c>
      <c r="C8778">
        <v>117</v>
      </c>
      <c r="D8778">
        <v>0</v>
      </c>
      <c r="E8778">
        <v>308322</v>
      </c>
      <c r="F8778">
        <v>308322</v>
      </c>
    </row>
    <row r="8779" spans="1:6" x14ac:dyDescent="0.3">
      <c r="A8779" s="8">
        <v>8778</v>
      </c>
      <c r="B8779">
        <v>0</v>
      </c>
      <c r="C8779">
        <v>89</v>
      </c>
      <c r="D8779">
        <v>0</v>
      </c>
      <c r="E8779">
        <v>177567</v>
      </c>
      <c r="F8779">
        <v>308294</v>
      </c>
    </row>
    <row r="8780" spans="1:6" x14ac:dyDescent="0.3">
      <c r="A8780" s="7">
        <v>8779</v>
      </c>
      <c r="B8780">
        <v>0</v>
      </c>
      <c r="C8780">
        <v>96</v>
      </c>
      <c r="D8780">
        <v>0</v>
      </c>
      <c r="E8780">
        <v>308207</v>
      </c>
      <c r="F8780">
        <v>308207</v>
      </c>
    </row>
    <row r="8781" spans="1:6" x14ac:dyDescent="0.3">
      <c r="A8781" s="8">
        <v>8780</v>
      </c>
      <c r="B8781">
        <v>0</v>
      </c>
      <c r="C8781">
        <v>107</v>
      </c>
      <c r="D8781">
        <v>0</v>
      </c>
      <c r="E8781">
        <v>308065</v>
      </c>
      <c r="F8781">
        <v>308065</v>
      </c>
    </row>
    <row r="8782" spans="1:6" x14ac:dyDescent="0.3">
      <c r="A8782" s="7">
        <v>8781</v>
      </c>
      <c r="B8782">
        <v>0</v>
      </c>
      <c r="C8782">
        <v>98</v>
      </c>
      <c r="D8782">
        <v>0</v>
      </c>
      <c r="E8782">
        <v>307790</v>
      </c>
      <c r="F8782">
        <v>307790</v>
      </c>
    </row>
    <row r="8783" spans="1:6" x14ac:dyDescent="0.3">
      <c r="A8783" s="8">
        <v>8782</v>
      </c>
      <c r="B8783">
        <v>0</v>
      </c>
      <c r="C8783">
        <v>112</v>
      </c>
      <c r="D8783">
        <v>0</v>
      </c>
      <c r="E8783">
        <v>92816</v>
      </c>
      <c r="F8783">
        <v>307783</v>
      </c>
    </row>
    <row r="8784" spans="1:6" x14ac:dyDescent="0.3">
      <c r="A8784" s="7">
        <v>8783</v>
      </c>
      <c r="B8784">
        <v>0</v>
      </c>
      <c r="C8784">
        <v>109</v>
      </c>
      <c r="D8784">
        <v>0</v>
      </c>
      <c r="E8784">
        <v>184173</v>
      </c>
      <c r="F8784">
        <v>307695</v>
      </c>
    </row>
    <row r="8785" spans="1:6" x14ac:dyDescent="0.3">
      <c r="A8785" s="8">
        <v>8784</v>
      </c>
      <c r="B8785">
        <v>0</v>
      </c>
      <c r="C8785">
        <v>124</v>
      </c>
      <c r="D8785">
        <v>0</v>
      </c>
      <c r="E8785">
        <v>307630</v>
      </c>
      <c r="F8785">
        <v>307630</v>
      </c>
    </row>
    <row r="8786" spans="1:6" x14ac:dyDescent="0.3">
      <c r="A8786" s="7">
        <v>8785</v>
      </c>
      <c r="B8786">
        <v>0</v>
      </c>
      <c r="C8786">
        <v>141</v>
      </c>
      <c r="D8786">
        <v>0</v>
      </c>
      <c r="E8786">
        <v>307580</v>
      </c>
      <c r="F8786">
        <v>307580</v>
      </c>
    </row>
    <row r="8787" spans="1:6" x14ac:dyDescent="0.3">
      <c r="A8787" s="8">
        <v>8786</v>
      </c>
      <c r="B8787">
        <v>0</v>
      </c>
      <c r="C8787">
        <v>107</v>
      </c>
      <c r="D8787">
        <v>0</v>
      </c>
      <c r="E8787">
        <v>307504</v>
      </c>
      <c r="F8787">
        <v>307504</v>
      </c>
    </row>
    <row r="8788" spans="1:6" x14ac:dyDescent="0.3">
      <c r="A8788" s="7">
        <v>8787</v>
      </c>
      <c r="B8788">
        <v>0</v>
      </c>
      <c r="C8788">
        <v>118</v>
      </c>
      <c r="D8788">
        <v>0</v>
      </c>
      <c r="E8788">
        <v>94289</v>
      </c>
      <c r="F8788">
        <v>307460</v>
      </c>
    </row>
    <row r="8789" spans="1:6" x14ac:dyDescent="0.3">
      <c r="A8789" s="8">
        <v>8788</v>
      </c>
      <c r="B8789">
        <v>0</v>
      </c>
      <c r="C8789">
        <v>172</v>
      </c>
      <c r="D8789">
        <v>0</v>
      </c>
      <c r="E8789">
        <v>307380</v>
      </c>
      <c r="F8789">
        <v>307380</v>
      </c>
    </row>
    <row r="8790" spans="1:6" x14ac:dyDescent="0.3">
      <c r="A8790" s="7">
        <v>8789</v>
      </c>
      <c r="B8790">
        <v>0</v>
      </c>
      <c r="C8790">
        <v>91</v>
      </c>
      <c r="D8790">
        <v>0</v>
      </c>
      <c r="E8790">
        <v>307340</v>
      </c>
      <c r="F8790">
        <v>307340</v>
      </c>
    </row>
    <row r="8791" spans="1:6" x14ac:dyDescent="0.3">
      <c r="A8791" s="8">
        <v>8790</v>
      </c>
      <c r="B8791">
        <v>0</v>
      </c>
      <c r="C8791">
        <v>107</v>
      </c>
      <c r="D8791">
        <v>0</v>
      </c>
      <c r="E8791">
        <v>307269</v>
      </c>
      <c r="F8791">
        <v>307269</v>
      </c>
    </row>
    <row r="8792" spans="1:6" x14ac:dyDescent="0.3">
      <c r="A8792" s="7">
        <v>8791</v>
      </c>
      <c r="B8792">
        <v>0</v>
      </c>
      <c r="C8792">
        <v>106</v>
      </c>
      <c r="D8792">
        <v>0</v>
      </c>
      <c r="E8792">
        <v>306750</v>
      </c>
      <c r="F8792">
        <v>306750</v>
      </c>
    </row>
    <row r="8793" spans="1:6" x14ac:dyDescent="0.3">
      <c r="A8793" s="8">
        <v>8792</v>
      </c>
      <c r="B8793">
        <v>0</v>
      </c>
      <c r="C8793">
        <v>109</v>
      </c>
      <c r="D8793">
        <v>0</v>
      </c>
      <c r="E8793">
        <v>306740</v>
      </c>
      <c r="F8793">
        <v>306740</v>
      </c>
    </row>
    <row r="8794" spans="1:6" x14ac:dyDescent="0.3">
      <c r="A8794" s="7">
        <v>8793</v>
      </c>
      <c r="B8794">
        <v>0</v>
      </c>
      <c r="C8794">
        <v>127</v>
      </c>
      <c r="D8794">
        <v>0</v>
      </c>
      <c r="E8794">
        <v>306573</v>
      </c>
      <c r="F8794">
        <v>306573</v>
      </c>
    </row>
    <row r="8795" spans="1:6" x14ac:dyDescent="0.3">
      <c r="A8795" s="8">
        <v>8794</v>
      </c>
      <c r="B8795">
        <v>0</v>
      </c>
      <c r="C8795">
        <v>111</v>
      </c>
      <c r="D8795">
        <v>0</v>
      </c>
      <c r="E8795">
        <v>306457</v>
      </c>
      <c r="F8795">
        <v>306457</v>
      </c>
    </row>
    <row r="8796" spans="1:6" x14ac:dyDescent="0.3">
      <c r="A8796" s="7">
        <v>8795</v>
      </c>
      <c r="B8796">
        <v>0</v>
      </c>
      <c r="C8796">
        <v>103</v>
      </c>
      <c r="D8796">
        <v>0</v>
      </c>
      <c r="E8796">
        <v>306434</v>
      </c>
      <c r="F8796">
        <v>306434</v>
      </c>
    </row>
    <row r="8797" spans="1:6" x14ac:dyDescent="0.3">
      <c r="A8797" s="8">
        <v>8796</v>
      </c>
      <c r="B8797">
        <v>0</v>
      </c>
      <c r="C8797">
        <v>95</v>
      </c>
      <c r="D8797">
        <v>0</v>
      </c>
      <c r="E8797">
        <v>306306</v>
      </c>
      <c r="F8797">
        <v>306306</v>
      </c>
    </row>
    <row r="8798" spans="1:6" x14ac:dyDescent="0.3">
      <c r="A8798" s="7">
        <v>8797</v>
      </c>
      <c r="B8798">
        <v>0</v>
      </c>
      <c r="C8798">
        <v>154</v>
      </c>
      <c r="D8798">
        <v>0</v>
      </c>
      <c r="E8798">
        <v>188104</v>
      </c>
      <c r="F8798">
        <v>306213</v>
      </c>
    </row>
    <row r="8799" spans="1:6" x14ac:dyDescent="0.3">
      <c r="A8799" s="8">
        <v>8798</v>
      </c>
      <c r="B8799">
        <v>0</v>
      </c>
      <c r="C8799">
        <v>116</v>
      </c>
      <c r="D8799">
        <v>0</v>
      </c>
      <c r="E8799">
        <v>306159</v>
      </c>
      <c r="F8799">
        <v>306159</v>
      </c>
    </row>
    <row r="8800" spans="1:6" x14ac:dyDescent="0.3">
      <c r="A8800" s="7">
        <v>8799</v>
      </c>
      <c r="B8800">
        <v>0</v>
      </c>
      <c r="C8800">
        <v>124</v>
      </c>
      <c r="D8800">
        <v>0</v>
      </c>
      <c r="E8800">
        <v>306127</v>
      </c>
      <c r="F8800">
        <v>306127</v>
      </c>
    </row>
    <row r="8801" spans="1:6" x14ac:dyDescent="0.3">
      <c r="A8801" s="8">
        <v>8800</v>
      </c>
      <c r="B8801">
        <v>0</v>
      </c>
      <c r="C8801">
        <v>112</v>
      </c>
      <c r="D8801">
        <v>0</v>
      </c>
      <c r="E8801">
        <v>306110</v>
      </c>
      <c r="F8801">
        <v>306110</v>
      </c>
    </row>
    <row r="8802" spans="1:6" x14ac:dyDescent="0.3">
      <c r="A8802" s="7">
        <v>8801</v>
      </c>
      <c r="B8802">
        <v>0</v>
      </c>
      <c r="C8802">
        <v>103</v>
      </c>
      <c r="D8802">
        <v>0</v>
      </c>
      <c r="E8802">
        <v>306104</v>
      </c>
      <c r="F8802">
        <v>306104</v>
      </c>
    </row>
    <row r="8803" spans="1:6" x14ac:dyDescent="0.3">
      <c r="A8803" s="8">
        <v>8802</v>
      </c>
      <c r="B8803">
        <v>0</v>
      </c>
      <c r="C8803">
        <v>126</v>
      </c>
      <c r="D8803">
        <v>0</v>
      </c>
      <c r="E8803">
        <v>306078</v>
      </c>
      <c r="F8803">
        <v>306078</v>
      </c>
    </row>
    <row r="8804" spans="1:6" x14ac:dyDescent="0.3">
      <c r="A8804" s="7">
        <v>8803</v>
      </c>
      <c r="B8804">
        <v>0</v>
      </c>
      <c r="C8804">
        <v>108</v>
      </c>
      <c r="D8804">
        <v>0</v>
      </c>
      <c r="E8804">
        <v>305729</v>
      </c>
      <c r="F8804">
        <v>305729</v>
      </c>
    </row>
    <row r="8805" spans="1:6" x14ac:dyDescent="0.3">
      <c r="A8805" s="8">
        <v>8804</v>
      </c>
      <c r="B8805">
        <v>0</v>
      </c>
      <c r="C8805">
        <v>152</v>
      </c>
      <c r="D8805">
        <v>0</v>
      </c>
      <c r="E8805">
        <v>305685</v>
      </c>
      <c r="F8805">
        <v>305685</v>
      </c>
    </row>
    <row r="8806" spans="1:6" x14ac:dyDescent="0.3">
      <c r="A8806" s="7">
        <v>8805</v>
      </c>
      <c r="B8806">
        <v>0</v>
      </c>
      <c r="C8806">
        <v>107</v>
      </c>
      <c r="D8806">
        <v>0</v>
      </c>
      <c r="E8806">
        <v>305647</v>
      </c>
      <c r="F8806">
        <v>305647</v>
      </c>
    </row>
    <row r="8807" spans="1:6" x14ac:dyDescent="0.3">
      <c r="A8807" s="8">
        <v>8806</v>
      </c>
      <c r="B8807">
        <v>0</v>
      </c>
      <c r="C8807">
        <v>124</v>
      </c>
      <c r="D8807">
        <v>0</v>
      </c>
      <c r="E8807">
        <v>305612</v>
      </c>
      <c r="F8807">
        <v>305612</v>
      </c>
    </row>
    <row r="8808" spans="1:6" x14ac:dyDescent="0.3">
      <c r="A8808" s="7">
        <v>8807</v>
      </c>
      <c r="B8808">
        <v>0</v>
      </c>
      <c r="C8808">
        <v>174</v>
      </c>
      <c r="D8808">
        <v>0</v>
      </c>
      <c r="E8808">
        <v>107544</v>
      </c>
      <c r="F8808">
        <v>305567</v>
      </c>
    </row>
    <row r="8809" spans="1:6" x14ac:dyDescent="0.3">
      <c r="A8809" s="8">
        <v>8808</v>
      </c>
      <c r="B8809">
        <v>0</v>
      </c>
      <c r="C8809">
        <v>111</v>
      </c>
      <c r="D8809">
        <v>0</v>
      </c>
      <c r="E8809">
        <v>305495</v>
      </c>
      <c r="F8809">
        <v>305495</v>
      </c>
    </row>
    <row r="8810" spans="1:6" x14ac:dyDescent="0.3">
      <c r="A8810" s="7">
        <v>8809</v>
      </c>
      <c r="B8810">
        <v>0</v>
      </c>
      <c r="C8810">
        <v>119</v>
      </c>
      <c r="D8810">
        <v>0</v>
      </c>
      <c r="E8810">
        <v>305476</v>
      </c>
      <c r="F8810">
        <v>305476</v>
      </c>
    </row>
    <row r="8811" spans="1:6" x14ac:dyDescent="0.3">
      <c r="A8811" s="8">
        <v>8810</v>
      </c>
      <c r="B8811">
        <v>0</v>
      </c>
      <c r="C8811">
        <v>120</v>
      </c>
      <c r="D8811">
        <v>0</v>
      </c>
      <c r="E8811">
        <v>305268</v>
      </c>
      <c r="F8811">
        <v>305268</v>
      </c>
    </row>
    <row r="8812" spans="1:6" x14ac:dyDescent="0.3">
      <c r="A8812" s="7">
        <v>8811</v>
      </c>
      <c r="B8812">
        <v>0</v>
      </c>
      <c r="C8812">
        <v>107</v>
      </c>
      <c r="D8812">
        <v>0</v>
      </c>
      <c r="E8812">
        <v>305221</v>
      </c>
      <c r="F8812">
        <v>305221</v>
      </c>
    </row>
    <row r="8813" spans="1:6" x14ac:dyDescent="0.3">
      <c r="A8813" s="8">
        <v>8812</v>
      </c>
      <c r="B8813">
        <v>0</v>
      </c>
      <c r="C8813">
        <v>78</v>
      </c>
      <c r="D8813">
        <v>0</v>
      </c>
      <c r="E8813">
        <v>304995</v>
      </c>
      <c r="F8813">
        <v>304995</v>
      </c>
    </row>
    <row r="8814" spans="1:6" x14ac:dyDescent="0.3">
      <c r="A8814" s="7">
        <v>8813</v>
      </c>
      <c r="B8814">
        <v>0</v>
      </c>
      <c r="C8814">
        <v>114</v>
      </c>
      <c r="D8814">
        <v>0</v>
      </c>
      <c r="E8814">
        <v>304820</v>
      </c>
      <c r="F8814">
        <v>304820</v>
      </c>
    </row>
    <row r="8815" spans="1:6" x14ac:dyDescent="0.3">
      <c r="A8815" s="8">
        <v>8814</v>
      </c>
      <c r="B8815">
        <v>0</v>
      </c>
      <c r="C8815">
        <v>126</v>
      </c>
      <c r="D8815">
        <v>0</v>
      </c>
      <c r="E8815">
        <v>304704</v>
      </c>
      <c r="F8815">
        <v>304704</v>
      </c>
    </row>
    <row r="8816" spans="1:6" x14ac:dyDescent="0.3">
      <c r="A8816" s="7">
        <v>8815</v>
      </c>
      <c r="B8816">
        <v>0</v>
      </c>
      <c r="C8816">
        <v>148</v>
      </c>
      <c r="D8816">
        <v>0</v>
      </c>
      <c r="E8816">
        <v>304699</v>
      </c>
      <c r="F8816">
        <v>304699</v>
      </c>
    </row>
    <row r="8817" spans="1:6" x14ac:dyDescent="0.3">
      <c r="A8817" s="8">
        <v>8816</v>
      </c>
      <c r="B8817">
        <v>0</v>
      </c>
      <c r="C8817">
        <v>94</v>
      </c>
      <c r="D8817">
        <v>0</v>
      </c>
      <c r="E8817">
        <v>304307</v>
      </c>
      <c r="F8817">
        <v>304307</v>
      </c>
    </row>
    <row r="8818" spans="1:6" x14ac:dyDescent="0.3">
      <c r="A8818" s="7">
        <v>8817</v>
      </c>
      <c r="B8818">
        <v>0</v>
      </c>
      <c r="C8818">
        <v>75</v>
      </c>
      <c r="D8818">
        <v>0</v>
      </c>
      <c r="E8818">
        <v>120679</v>
      </c>
      <c r="F8818">
        <v>304180</v>
      </c>
    </row>
    <row r="8819" spans="1:6" x14ac:dyDescent="0.3">
      <c r="A8819" s="8">
        <v>8818</v>
      </c>
      <c r="B8819">
        <v>0</v>
      </c>
      <c r="C8819">
        <v>106</v>
      </c>
      <c r="D8819">
        <v>0</v>
      </c>
      <c r="E8819">
        <v>304137</v>
      </c>
      <c r="F8819">
        <v>304137</v>
      </c>
    </row>
    <row r="8820" spans="1:6" x14ac:dyDescent="0.3">
      <c r="A8820" s="7">
        <v>8819</v>
      </c>
      <c r="B8820">
        <v>0</v>
      </c>
      <c r="C8820">
        <v>128</v>
      </c>
      <c r="D8820">
        <v>0</v>
      </c>
      <c r="E8820">
        <v>303988</v>
      </c>
      <c r="F8820">
        <v>303988</v>
      </c>
    </row>
    <row r="8821" spans="1:6" x14ac:dyDescent="0.3">
      <c r="A8821" s="8">
        <v>8820</v>
      </c>
      <c r="B8821">
        <v>0</v>
      </c>
      <c r="C8821">
        <v>93</v>
      </c>
      <c r="D8821">
        <v>0</v>
      </c>
      <c r="E8821">
        <v>303978</v>
      </c>
      <c r="F8821">
        <v>303978</v>
      </c>
    </row>
    <row r="8822" spans="1:6" x14ac:dyDescent="0.3">
      <c r="A8822" s="7">
        <v>8821</v>
      </c>
      <c r="B8822">
        <v>0</v>
      </c>
      <c r="C8822">
        <v>101</v>
      </c>
      <c r="D8822">
        <v>0</v>
      </c>
      <c r="E8822">
        <v>303977</v>
      </c>
      <c r="F8822">
        <v>303977</v>
      </c>
    </row>
    <row r="8823" spans="1:6" x14ac:dyDescent="0.3">
      <c r="A8823" s="8">
        <v>8822</v>
      </c>
      <c r="B8823">
        <v>0</v>
      </c>
      <c r="C8823">
        <v>104</v>
      </c>
      <c r="D8823">
        <v>0</v>
      </c>
      <c r="E8823">
        <v>303908</v>
      </c>
      <c r="F8823">
        <v>303908</v>
      </c>
    </row>
    <row r="8824" spans="1:6" x14ac:dyDescent="0.3">
      <c r="A8824" s="7">
        <v>8823</v>
      </c>
      <c r="B8824">
        <v>0</v>
      </c>
      <c r="C8824">
        <v>176</v>
      </c>
      <c r="D8824">
        <v>0</v>
      </c>
      <c r="E8824">
        <v>303891</v>
      </c>
      <c r="F8824">
        <v>303891</v>
      </c>
    </row>
    <row r="8825" spans="1:6" x14ac:dyDescent="0.3">
      <c r="A8825" s="8">
        <v>8824</v>
      </c>
      <c r="B8825">
        <v>0</v>
      </c>
      <c r="C8825">
        <v>125</v>
      </c>
      <c r="D8825">
        <v>0</v>
      </c>
      <c r="E8825">
        <v>303874</v>
      </c>
      <c r="F8825">
        <v>303874</v>
      </c>
    </row>
    <row r="8826" spans="1:6" x14ac:dyDescent="0.3">
      <c r="A8826" s="7">
        <v>8825</v>
      </c>
      <c r="B8826">
        <v>0</v>
      </c>
      <c r="C8826">
        <v>117</v>
      </c>
      <c r="D8826">
        <v>0</v>
      </c>
      <c r="E8826">
        <v>303775</v>
      </c>
      <c r="F8826">
        <v>303775</v>
      </c>
    </row>
    <row r="8827" spans="1:6" x14ac:dyDescent="0.3">
      <c r="A8827" s="8">
        <v>8826</v>
      </c>
      <c r="B8827">
        <v>0</v>
      </c>
      <c r="C8827">
        <v>106</v>
      </c>
      <c r="D8827">
        <v>0</v>
      </c>
      <c r="E8827">
        <v>303729</v>
      </c>
      <c r="F8827">
        <v>303729</v>
      </c>
    </row>
    <row r="8828" spans="1:6" x14ac:dyDescent="0.3">
      <c r="A8828" s="7">
        <v>8827</v>
      </c>
      <c r="B8828">
        <v>0</v>
      </c>
      <c r="C8828">
        <v>87</v>
      </c>
      <c r="D8828">
        <v>0</v>
      </c>
      <c r="E8828">
        <v>303642</v>
      </c>
      <c r="F8828">
        <v>303642</v>
      </c>
    </row>
    <row r="8829" spans="1:6" x14ac:dyDescent="0.3">
      <c r="A8829" s="8">
        <v>8828</v>
      </c>
      <c r="B8829">
        <v>0</v>
      </c>
      <c r="C8829">
        <v>96</v>
      </c>
      <c r="D8829">
        <v>0</v>
      </c>
      <c r="E8829">
        <v>303624</v>
      </c>
      <c r="F8829">
        <v>303624</v>
      </c>
    </row>
    <row r="8830" spans="1:6" x14ac:dyDescent="0.3">
      <c r="A8830" s="7">
        <v>8829</v>
      </c>
      <c r="B8830">
        <v>0</v>
      </c>
      <c r="C8830">
        <v>150</v>
      </c>
      <c r="D8830">
        <v>0</v>
      </c>
      <c r="E8830">
        <v>113537</v>
      </c>
      <c r="F8830">
        <v>303596</v>
      </c>
    </row>
    <row r="8831" spans="1:6" x14ac:dyDescent="0.3">
      <c r="A8831" s="8">
        <v>8830</v>
      </c>
      <c r="B8831">
        <v>0</v>
      </c>
      <c r="C8831">
        <v>107</v>
      </c>
      <c r="D8831">
        <v>0</v>
      </c>
      <c r="E8831">
        <v>303515</v>
      </c>
      <c r="F8831">
        <v>303515</v>
      </c>
    </row>
    <row r="8832" spans="1:6" x14ac:dyDescent="0.3">
      <c r="A8832" s="7">
        <v>8831</v>
      </c>
      <c r="B8832">
        <v>0</v>
      </c>
      <c r="C8832">
        <v>133</v>
      </c>
      <c r="D8832">
        <v>0</v>
      </c>
      <c r="E8832">
        <v>303497</v>
      </c>
      <c r="F8832">
        <v>303497</v>
      </c>
    </row>
    <row r="8833" spans="1:6" x14ac:dyDescent="0.3">
      <c r="A8833" s="8">
        <v>8832</v>
      </c>
      <c r="B8833">
        <v>0</v>
      </c>
      <c r="C8833">
        <v>131</v>
      </c>
      <c r="D8833">
        <v>0</v>
      </c>
      <c r="E8833">
        <v>303368</v>
      </c>
      <c r="F8833">
        <v>303368</v>
      </c>
    </row>
    <row r="8834" spans="1:6" x14ac:dyDescent="0.3">
      <c r="A8834" s="7">
        <v>8833</v>
      </c>
      <c r="B8834">
        <v>0</v>
      </c>
      <c r="C8834">
        <v>138</v>
      </c>
      <c r="D8834">
        <v>0</v>
      </c>
      <c r="E8834">
        <v>303300</v>
      </c>
      <c r="F8834">
        <v>303300</v>
      </c>
    </row>
    <row r="8835" spans="1:6" x14ac:dyDescent="0.3">
      <c r="A8835" s="8">
        <v>8834</v>
      </c>
      <c r="B8835">
        <v>0</v>
      </c>
      <c r="C8835">
        <v>101</v>
      </c>
      <c r="D8835">
        <v>0</v>
      </c>
      <c r="E8835">
        <v>303234</v>
      </c>
      <c r="F8835">
        <v>303234</v>
      </c>
    </row>
    <row r="8836" spans="1:6" x14ac:dyDescent="0.3">
      <c r="A8836" s="7">
        <v>8835</v>
      </c>
      <c r="B8836">
        <v>0</v>
      </c>
      <c r="C8836">
        <v>137</v>
      </c>
      <c r="D8836">
        <v>0</v>
      </c>
      <c r="E8836">
        <v>303108</v>
      </c>
      <c r="F8836">
        <v>303108</v>
      </c>
    </row>
    <row r="8837" spans="1:6" x14ac:dyDescent="0.3">
      <c r="A8837" s="8">
        <v>8836</v>
      </c>
      <c r="B8837">
        <v>0</v>
      </c>
      <c r="C8837">
        <v>107</v>
      </c>
      <c r="D8837">
        <v>0</v>
      </c>
      <c r="E8837">
        <v>303080</v>
      </c>
      <c r="F8837">
        <v>303080</v>
      </c>
    </row>
    <row r="8838" spans="1:6" x14ac:dyDescent="0.3">
      <c r="A8838" s="7">
        <v>8837</v>
      </c>
      <c r="B8838">
        <v>0</v>
      </c>
      <c r="C8838">
        <v>118</v>
      </c>
      <c r="D8838">
        <v>0</v>
      </c>
      <c r="E8838">
        <v>303042</v>
      </c>
      <c r="F8838">
        <v>303042</v>
      </c>
    </row>
    <row r="8839" spans="1:6" x14ac:dyDescent="0.3">
      <c r="A8839" s="8">
        <v>8838</v>
      </c>
      <c r="B8839">
        <v>0</v>
      </c>
      <c r="C8839">
        <v>169</v>
      </c>
      <c r="D8839">
        <v>0</v>
      </c>
      <c r="E8839">
        <v>303004</v>
      </c>
      <c r="F8839">
        <v>303004</v>
      </c>
    </row>
    <row r="8840" spans="1:6" x14ac:dyDescent="0.3">
      <c r="A8840" s="7">
        <v>8839</v>
      </c>
      <c r="B8840">
        <v>0</v>
      </c>
      <c r="C8840">
        <v>109</v>
      </c>
      <c r="D8840">
        <v>0</v>
      </c>
      <c r="E8840">
        <v>302996</v>
      </c>
      <c r="F8840">
        <v>302996</v>
      </c>
    </row>
    <row r="8841" spans="1:6" x14ac:dyDescent="0.3">
      <c r="A8841" s="8">
        <v>8840</v>
      </c>
      <c r="B8841">
        <v>0</v>
      </c>
      <c r="C8841">
        <v>144</v>
      </c>
      <c r="D8841">
        <v>0</v>
      </c>
      <c r="E8841">
        <v>302740</v>
      </c>
      <c r="F8841">
        <v>302740</v>
      </c>
    </row>
    <row r="8842" spans="1:6" x14ac:dyDescent="0.3">
      <c r="A8842" s="7">
        <v>8841</v>
      </c>
      <c r="B8842">
        <v>0</v>
      </c>
      <c r="C8842">
        <v>168</v>
      </c>
      <c r="D8842">
        <v>0</v>
      </c>
      <c r="E8842">
        <v>302693</v>
      </c>
      <c r="F8842">
        <v>302693</v>
      </c>
    </row>
    <row r="8843" spans="1:6" x14ac:dyDescent="0.3">
      <c r="A8843" s="8">
        <v>8842</v>
      </c>
      <c r="B8843">
        <v>0</v>
      </c>
      <c r="C8843">
        <v>114</v>
      </c>
      <c r="D8843">
        <v>0</v>
      </c>
      <c r="E8843">
        <v>185378</v>
      </c>
      <c r="F8843">
        <v>302672</v>
      </c>
    </row>
    <row r="8844" spans="1:6" x14ac:dyDescent="0.3">
      <c r="A8844" s="7">
        <v>8843</v>
      </c>
      <c r="B8844">
        <v>0</v>
      </c>
      <c r="C8844">
        <v>105</v>
      </c>
      <c r="D8844">
        <v>0</v>
      </c>
      <c r="E8844">
        <v>302624</v>
      </c>
      <c r="F8844">
        <v>302624</v>
      </c>
    </row>
    <row r="8845" spans="1:6" x14ac:dyDescent="0.3">
      <c r="A8845" s="8">
        <v>8844</v>
      </c>
      <c r="B8845">
        <v>0</v>
      </c>
      <c r="C8845">
        <v>106</v>
      </c>
      <c r="D8845">
        <v>0</v>
      </c>
      <c r="E8845">
        <v>302561</v>
      </c>
      <c r="F8845">
        <v>302561</v>
      </c>
    </row>
    <row r="8846" spans="1:6" x14ac:dyDescent="0.3">
      <c r="A8846" s="7">
        <v>8845</v>
      </c>
      <c r="B8846">
        <v>0</v>
      </c>
      <c r="C8846">
        <v>96</v>
      </c>
      <c r="D8846">
        <v>0</v>
      </c>
      <c r="E8846">
        <v>302524</v>
      </c>
      <c r="F8846">
        <v>302524</v>
      </c>
    </row>
    <row r="8847" spans="1:6" x14ac:dyDescent="0.3">
      <c r="A8847" s="8">
        <v>8846</v>
      </c>
      <c r="B8847">
        <v>0</v>
      </c>
      <c r="C8847">
        <v>131</v>
      </c>
      <c r="D8847">
        <v>0</v>
      </c>
      <c r="E8847">
        <v>302472</v>
      </c>
      <c r="F8847">
        <v>302472</v>
      </c>
    </row>
    <row r="8848" spans="1:6" x14ac:dyDescent="0.3">
      <c r="A8848" s="7">
        <v>8847</v>
      </c>
      <c r="B8848">
        <v>0</v>
      </c>
      <c r="C8848">
        <v>106</v>
      </c>
      <c r="D8848">
        <v>0</v>
      </c>
      <c r="E8848">
        <v>302318</v>
      </c>
      <c r="F8848">
        <v>302318</v>
      </c>
    </row>
    <row r="8849" spans="1:6" x14ac:dyDescent="0.3">
      <c r="A8849" s="8">
        <v>8848</v>
      </c>
      <c r="B8849">
        <v>0</v>
      </c>
      <c r="C8849">
        <v>121</v>
      </c>
      <c r="D8849">
        <v>0</v>
      </c>
      <c r="E8849">
        <v>302305</v>
      </c>
      <c r="F8849">
        <v>302305</v>
      </c>
    </row>
    <row r="8850" spans="1:6" x14ac:dyDescent="0.3">
      <c r="A8850" s="7">
        <v>8849</v>
      </c>
      <c r="B8850">
        <v>0</v>
      </c>
      <c r="C8850">
        <v>128</v>
      </c>
      <c r="D8850">
        <v>0</v>
      </c>
      <c r="E8850">
        <v>302302</v>
      </c>
      <c r="F8850">
        <v>302302</v>
      </c>
    </row>
    <row r="8851" spans="1:6" x14ac:dyDescent="0.3">
      <c r="A8851" s="8">
        <v>8850</v>
      </c>
      <c r="B8851">
        <v>0</v>
      </c>
      <c r="C8851">
        <v>150</v>
      </c>
      <c r="D8851">
        <v>0</v>
      </c>
      <c r="E8851">
        <v>302279</v>
      </c>
      <c r="F8851">
        <v>302279</v>
      </c>
    </row>
    <row r="8852" spans="1:6" x14ac:dyDescent="0.3">
      <c r="A8852" s="7">
        <v>8851</v>
      </c>
      <c r="B8852">
        <v>0</v>
      </c>
      <c r="C8852">
        <v>153</v>
      </c>
      <c r="D8852">
        <v>0</v>
      </c>
      <c r="E8852">
        <v>302148</v>
      </c>
      <c r="F8852">
        <v>302148</v>
      </c>
    </row>
    <row r="8853" spans="1:6" x14ac:dyDescent="0.3">
      <c r="A8853" s="8">
        <v>8852</v>
      </c>
      <c r="B8853">
        <v>0</v>
      </c>
      <c r="C8853">
        <v>63</v>
      </c>
      <c r="D8853">
        <v>0</v>
      </c>
      <c r="E8853">
        <v>302026</v>
      </c>
      <c r="F8853">
        <v>302026</v>
      </c>
    </row>
    <row r="8854" spans="1:6" x14ac:dyDescent="0.3">
      <c r="A8854" s="7">
        <v>8853</v>
      </c>
      <c r="B8854">
        <v>0</v>
      </c>
      <c r="C8854">
        <v>154</v>
      </c>
      <c r="D8854">
        <v>0</v>
      </c>
      <c r="E8854">
        <v>301946</v>
      </c>
      <c r="F8854">
        <v>301946</v>
      </c>
    </row>
    <row r="8855" spans="1:6" x14ac:dyDescent="0.3">
      <c r="A8855" s="8">
        <v>8854</v>
      </c>
      <c r="B8855">
        <v>0</v>
      </c>
      <c r="C8855">
        <v>144</v>
      </c>
      <c r="D8855">
        <v>0</v>
      </c>
      <c r="E8855">
        <v>162320</v>
      </c>
      <c r="F8855">
        <v>301793</v>
      </c>
    </row>
    <row r="8856" spans="1:6" x14ac:dyDescent="0.3">
      <c r="A8856" s="7">
        <v>8855</v>
      </c>
      <c r="B8856">
        <v>0</v>
      </c>
      <c r="C8856">
        <v>161</v>
      </c>
      <c r="D8856">
        <v>0</v>
      </c>
      <c r="E8856">
        <v>301788</v>
      </c>
      <c r="F8856">
        <v>301788</v>
      </c>
    </row>
    <row r="8857" spans="1:6" x14ac:dyDescent="0.3">
      <c r="A8857" s="8">
        <v>8856</v>
      </c>
      <c r="B8857">
        <v>0</v>
      </c>
      <c r="C8857">
        <v>103</v>
      </c>
      <c r="D8857">
        <v>0</v>
      </c>
      <c r="E8857">
        <v>301716</v>
      </c>
      <c r="F8857">
        <v>301716</v>
      </c>
    </row>
    <row r="8858" spans="1:6" x14ac:dyDescent="0.3">
      <c r="A8858" s="7">
        <v>8857</v>
      </c>
      <c r="B8858">
        <v>0</v>
      </c>
      <c r="C8858">
        <v>92</v>
      </c>
      <c r="D8858">
        <v>0</v>
      </c>
      <c r="E8858">
        <v>301708</v>
      </c>
      <c r="F8858">
        <v>301708</v>
      </c>
    </row>
    <row r="8859" spans="1:6" x14ac:dyDescent="0.3">
      <c r="A8859" s="8">
        <v>8858</v>
      </c>
      <c r="B8859">
        <v>0</v>
      </c>
      <c r="C8859">
        <v>132</v>
      </c>
      <c r="D8859">
        <v>0</v>
      </c>
      <c r="E8859">
        <v>301654</v>
      </c>
      <c r="F8859">
        <v>301654</v>
      </c>
    </row>
    <row r="8860" spans="1:6" x14ac:dyDescent="0.3">
      <c r="A8860" s="7">
        <v>8859</v>
      </c>
      <c r="B8860">
        <v>0</v>
      </c>
      <c r="C8860">
        <v>115</v>
      </c>
      <c r="D8860">
        <v>0</v>
      </c>
      <c r="E8860">
        <v>301030</v>
      </c>
      <c r="F8860">
        <v>301030</v>
      </c>
    </row>
    <row r="8861" spans="1:6" x14ac:dyDescent="0.3">
      <c r="A8861" s="8">
        <v>8860</v>
      </c>
      <c r="B8861">
        <v>0</v>
      </c>
      <c r="C8861">
        <v>146</v>
      </c>
      <c r="D8861">
        <v>0</v>
      </c>
      <c r="E8861">
        <v>301003</v>
      </c>
      <c r="F8861">
        <v>301003</v>
      </c>
    </row>
    <row r="8862" spans="1:6" x14ac:dyDescent="0.3">
      <c r="A8862" s="7">
        <v>8861</v>
      </c>
      <c r="B8862">
        <v>0</v>
      </c>
      <c r="C8862">
        <v>78</v>
      </c>
      <c r="D8862">
        <v>0</v>
      </c>
      <c r="E8862">
        <v>172890</v>
      </c>
      <c r="F8862">
        <v>300942</v>
      </c>
    </row>
    <row r="8863" spans="1:6" x14ac:dyDescent="0.3">
      <c r="A8863" s="8">
        <v>8862</v>
      </c>
      <c r="B8863">
        <v>0</v>
      </c>
      <c r="C8863">
        <v>173</v>
      </c>
      <c r="D8863">
        <v>0</v>
      </c>
      <c r="E8863">
        <v>300715</v>
      </c>
      <c r="F8863">
        <v>300715</v>
      </c>
    </row>
    <row r="8864" spans="1:6" x14ac:dyDescent="0.3">
      <c r="A8864" s="7">
        <v>8863</v>
      </c>
      <c r="B8864">
        <v>0</v>
      </c>
      <c r="C8864">
        <v>174</v>
      </c>
      <c r="D8864">
        <v>0</v>
      </c>
      <c r="E8864">
        <v>129349</v>
      </c>
      <c r="F8864">
        <v>300678</v>
      </c>
    </row>
    <row r="8865" spans="1:6" x14ac:dyDescent="0.3">
      <c r="A8865" s="8">
        <v>8864</v>
      </c>
      <c r="B8865">
        <v>0</v>
      </c>
      <c r="C8865">
        <v>127</v>
      </c>
      <c r="D8865">
        <v>0</v>
      </c>
      <c r="E8865">
        <v>300478</v>
      </c>
      <c r="F8865">
        <v>300478</v>
      </c>
    </row>
    <row r="8866" spans="1:6" x14ac:dyDescent="0.3">
      <c r="A8866" s="7">
        <v>8865</v>
      </c>
      <c r="B8866">
        <v>0</v>
      </c>
      <c r="C8866">
        <v>98</v>
      </c>
      <c r="D8866">
        <v>0</v>
      </c>
      <c r="E8866">
        <v>300404</v>
      </c>
      <c r="F8866">
        <v>300404</v>
      </c>
    </row>
    <row r="8867" spans="1:6" x14ac:dyDescent="0.3">
      <c r="A8867" s="8">
        <v>8866</v>
      </c>
      <c r="B8867">
        <v>0</v>
      </c>
      <c r="C8867">
        <v>120</v>
      </c>
      <c r="D8867">
        <v>0</v>
      </c>
      <c r="E8867">
        <v>247135</v>
      </c>
      <c r="F8867">
        <v>300293</v>
      </c>
    </row>
    <row r="8868" spans="1:6" x14ac:dyDescent="0.3">
      <c r="A8868" s="7">
        <v>8867</v>
      </c>
      <c r="B8868">
        <v>0</v>
      </c>
      <c r="C8868">
        <v>140</v>
      </c>
      <c r="D8868">
        <v>0</v>
      </c>
      <c r="E8868">
        <v>300292</v>
      </c>
      <c r="F8868">
        <v>300292</v>
      </c>
    </row>
    <row r="8869" spans="1:6" x14ac:dyDescent="0.3">
      <c r="A8869" s="8">
        <v>8868</v>
      </c>
      <c r="B8869">
        <v>0</v>
      </c>
      <c r="C8869">
        <v>138</v>
      </c>
      <c r="D8869">
        <v>0</v>
      </c>
      <c r="E8869">
        <v>299919</v>
      </c>
      <c r="F8869">
        <v>299919</v>
      </c>
    </row>
    <row r="8870" spans="1:6" x14ac:dyDescent="0.3">
      <c r="A8870" s="7">
        <v>8869</v>
      </c>
      <c r="B8870">
        <v>0</v>
      </c>
      <c r="C8870">
        <v>111</v>
      </c>
      <c r="D8870">
        <v>0</v>
      </c>
      <c r="E8870">
        <v>299830</v>
      </c>
      <c r="F8870">
        <v>299830</v>
      </c>
    </row>
    <row r="8871" spans="1:6" x14ac:dyDescent="0.3">
      <c r="A8871" s="8">
        <v>8870</v>
      </c>
      <c r="B8871">
        <v>0</v>
      </c>
      <c r="C8871">
        <v>137</v>
      </c>
      <c r="D8871">
        <v>0</v>
      </c>
      <c r="E8871">
        <v>299721</v>
      </c>
      <c r="F8871">
        <v>299721</v>
      </c>
    </row>
    <row r="8872" spans="1:6" x14ac:dyDescent="0.3">
      <c r="A8872" s="7">
        <v>8871</v>
      </c>
      <c r="B8872">
        <v>0</v>
      </c>
      <c r="C8872">
        <v>115</v>
      </c>
      <c r="D8872">
        <v>0</v>
      </c>
      <c r="E8872">
        <v>299712</v>
      </c>
      <c r="F8872">
        <v>299712</v>
      </c>
    </row>
    <row r="8873" spans="1:6" x14ac:dyDescent="0.3">
      <c r="A8873" s="8">
        <v>8872</v>
      </c>
      <c r="B8873">
        <v>0</v>
      </c>
      <c r="C8873">
        <v>105</v>
      </c>
      <c r="D8873">
        <v>0</v>
      </c>
      <c r="E8873">
        <v>299656</v>
      </c>
      <c r="F8873">
        <v>299656</v>
      </c>
    </row>
    <row r="8874" spans="1:6" x14ac:dyDescent="0.3">
      <c r="A8874" s="7">
        <v>8873</v>
      </c>
      <c r="B8874">
        <v>0</v>
      </c>
      <c r="C8874">
        <v>134</v>
      </c>
      <c r="D8874">
        <v>0</v>
      </c>
      <c r="E8874">
        <v>299356</v>
      </c>
      <c r="F8874">
        <v>299356</v>
      </c>
    </row>
    <row r="8875" spans="1:6" x14ac:dyDescent="0.3">
      <c r="A8875" s="8">
        <v>8874</v>
      </c>
      <c r="B8875">
        <v>0</v>
      </c>
      <c r="C8875">
        <v>131</v>
      </c>
      <c r="D8875">
        <v>0</v>
      </c>
      <c r="E8875">
        <v>299306</v>
      </c>
      <c r="F8875">
        <v>299306</v>
      </c>
    </row>
    <row r="8876" spans="1:6" x14ac:dyDescent="0.3">
      <c r="A8876" s="7">
        <v>8875</v>
      </c>
      <c r="B8876">
        <v>0</v>
      </c>
      <c r="C8876">
        <v>170</v>
      </c>
      <c r="D8876">
        <v>0</v>
      </c>
      <c r="E8876">
        <v>299229</v>
      </c>
      <c r="F8876">
        <v>299229</v>
      </c>
    </row>
    <row r="8877" spans="1:6" x14ac:dyDescent="0.3">
      <c r="A8877" s="8">
        <v>8876</v>
      </c>
      <c r="B8877">
        <v>0</v>
      </c>
      <c r="C8877">
        <v>124</v>
      </c>
      <c r="D8877">
        <v>0</v>
      </c>
      <c r="E8877">
        <v>299215</v>
      </c>
      <c r="F8877">
        <v>299215</v>
      </c>
    </row>
    <row r="8878" spans="1:6" x14ac:dyDescent="0.3">
      <c r="A8878" s="7">
        <v>8877</v>
      </c>
      <c r="B8878">
        <v>0</v>
      </c>
      <c r="C8878">
        <v>158</v>
      </c>
      <c r="D8878">
        <v>0</v>
      </c>
      <c r="E8878">
        <v>299117</v>
      </c>
      <c r="F8878">
        <v>299117</v>
      </c>
    </row>
    <row r="8879" spans="1:6" x14ac:dyDescent="0.3">
      <c r="A8879" s="8">
        <v>8878</v>
      </c>
      <c r="B8879">
        <v>0</v>
      </c>
      <c r="C8879">
        <v>185</v>
      </c>
      <c r="D8879">
        <v>0</v>
      </c>
      <c r="E8879">
        <v>299005</v>
      </c>
      <c r="F8879">
        <v>299005</v>
      </c>
    </row>
    <row r="8880" spans="1:6" x14ac:dyDescent="0.3">
      <c r="A8880" s="7">
        <v>8879</v>
      </c>
      <c r="B8880">
        <v>0</v>
      </c>
      <c r="C8880">
        <v>92</v>
      </c>
      <c r="D8880">
        <v>0</v>
      </c>
      <c r="E8880">
        <v>298914</v>
      </c>
      <c r="F8880">
        <v>298914</v>
      </c>
    </row>
    <row r="8881" spans="1:6" x14ac:dyDescent="0.3">
      <c r="A8881" s="8">
        <v>8880</v>
      </c>
      <c r="B8881">
        <v>0</v>
      </c>
      <c r="C8881">
        <v>113</v>
      </c>
      <c r="D8881">
        <v>0</v>
      </c>
      <c r="E8881">
        <v>298698</v>
      </c>
      <c r="F8881">
        <v>298698</v>
      </c>
    </row>
    <row r="8882" spans="1:6" x14ac:dyDescent="0.3">
      <c r="A8882" s="7">
        <v>8881</v>
      </c>
      <c r="B8882">
        <v>0</v>
      </c>
      <c r="C8882">
        <v>119</v>
      </c>
      <c r="D8882">
        <v>0</v>
      </c>
      <c r="E8882">
        <v>298532</v>
      </c>
      <c r="F8882">
        <v>298532</v>
      </c>
    </row>
    <row r="8883" spans="1:6" x14ac:dyDescent="0.3">
      <c r="A8883" s="8">
        <v>8882</v>
      </c>
      <c r="B8883">
        <v>0</v>
      </c>
      <c r="C8883">
        <v>137</v>
      </c>
      <c r="D8883">
        <v>0</v>
      </c>
      <c r="E8883">
        <v>298466</v>
      </c>
      <c r="F8883">
        <v>298466</v>
      </c>
    </row>
    <row r="8884" spans="1:6" x14ac:dyDescent="0.3">
      <c r="A8884" s="7">
        <v>8883</v>
      </c>
      <c r="B8884">
        <v>0</v>
      </c>
      <c r="C8884">
        <v>80</v>
      </c>
      <c r="D8884">
        <v>0</v>
      </c>
      <c r="E8884">
        <v>172698</v>
      </c>
      <c r="F8884">
        <v>298389</v>
      </c>
    </row>
    <row r="8885" spans="1:6" x14ac:dyDescent="0.3">
      <c r="A8885" s="8">
        <v>8884</v>
      </c>
      <c r="B8885">
        <v>0</v>
      </c>
      <c r="C8885">
        <v>129</v>
      </c>
      <c r="D8885">
        <v>0</v>
      </c>
      <c r="E8885">
        <v>298263</v>
      </c>
      <c r="F8885">
        <v>298263</v>
      </c>
    </row>
    <row r="8886" spans="1:6" x14ac:dyDescent="0.3">
      <c r="A8886" s="7">
        <v>8885</v>
      </c>
      <c r="B8886">
        <v>0</v>
      </c>
      <c r="C8886">
        <v>109</v>
      </c>
      <c r="D8886">
        <v>0</v>
      </c>
      <c r="E8886">
        <v>298137</v>
      </c>
      <c r="F8886">
        <v>298137</v>
      </c>
    </row>
    <row r="8887" spans="1:6" x14ac:dyDescent="0.3">
      <c r="A8887" s="8">
        <v>8886</v>
      </c>
      <c r="B8887">
        <v>0</v>
      </c>
      <c r="C8887">
        <v>155</v>
      </c>
      <c r="D8887">
        <v>0</v>
      </c>
      <c r="E8887">
        <v>155115</v>
      </c>
      <c r="F8887">
        <v>298120</v>
      </c>
    </row>
    <row r="8888" spans="1:6" x14ac:dyDescent="0.3">
      <c r="A8888" s="7">
        <v>8887</v>
      </c>
      <c r="B8888">
        <v>0</v>
      </c>
      <c r="C8888">
        <v>132</v>
      </c>
      <c r="D8888">
        <v>0</v>
      </c>
      <c r="E8888">
        <v>298101</v>
      </c>
      <c r="F8888">
        <v>298101</v>
      </c>
    </row>
    <row r="8889" spans="1:6" x14ac:dyDescent="0.3">
      <c r="A8889" s="8">
        <v>8888</v>
      </c>
      <c r="B8889">
        <v>0</v>
      </c>
      <c r="C8889">
        <v>130</v>
      </c>
      <c r="D8889">
        <v>0</v>
      </c>
      <c r="E8889">
        <v>161344</v>
      </c>
      <c r="F8889">
        <v>297995</v>
      </c>
    </row>
    <row r="8890" spans="1:6" x14ac:dyDescent="0.3">
      <c r="A8890" s="7">
        <v>8889</v>
      </c>
      <c r="B8890">
        <v>0</v>
      </c>
      <c r="C8890">
        <v>136</v>
      </c>
      <c r="D8890">
        <v>0</v>
      </c>
      <c r="E8890">
        <v>297991</v>
      </c>
      <c r="F8890">
        <v>297991</v>
      </c>
    </row>
    <row r="8891" spans="1:6" x14ac:dyDescent="0.3">
      <c r="A8891" s="8">
        <v>8890</v>
      </c>
      <c r="B8891">
        <v>0</v>
      </c>
      <c r="C8891">
        <v>116</v>
      </c>
      <c r="D8891">
        <v>0</v>
      </c>
      <c r="E8891">
        <v>176039</v>
      </c>
      <c r="F8891">
        <v>297913</v>
      </c>
    </row>
    <row r="8892" spans="1:6" x14ac:dyDescent="0.3">
      <c r="A8892" s="7">
        <v>8891</v>
      </c>
      <c r="B8892">
        <v>0</v>
      </c>
      <c r="C8892">
        <v>123</v>
      </c>
      <c r="D8892">
        <v>0</v>
      </c>
      <c r="E8892">
        <v>297911</v>
      </c>
      <c r="F8892">
        <v>297911</v>
      </c>
    </row>
    <row r="8893" spans="1:6" x14ac:dyDescent="0.3">
      <c r="A8893" s="8">
        <v>8892</v>
      </c>
      <c r="B8893">
        <v>0</v>
      </c>
      <c r="C8893">
        <v>105</v>
      </c>
      <c r="D8893">
        <v>0</v>
      </c>
      <c r="E8893">
        <v>297868</v>
      </c>
      <c r="F8893">
        <v>297868</v>
      </c>
    </row>
    <row r="8894" spans="1:6" x14ac:dyDescent="0.3">
      <c r="A8894" s="7">
        <v>8893</v>
      </c>
      <c r="B8894">
        <v>0</v>
      </c>
      <c r="C8894">
        <v>80</v>
      </c>
      <c r="D8894">
        <v>0</v>
      </c>
      <c r="E8894">
        <v>297858</v>
      </c>
      <c r="F8894">
        <v>297858</v>
      </c>
    </row>
    <row r="8895" spans="1:6" x14ac:dyDescent="0.3">
      <c r="A8895" s="8">
        <v>8894</v>
      </c>
      <c r="B8895">
        <v>0</v>
      </c>
      <c r="C8895">
        <v>130</v>
      </c>
      <c r="D8895">
        <v>0</v>
      </c>
      <c r="E8895">
        <v>297731</v>
      </c>
      <c r="F8895">
        <v>297731</v>
      </c>
    </row>
    <row r="8896" spans="1:6" x14ac:dyDescent="0.3">
      <c r="A8896" s="7">
        <v>8895</v>
      </c>
      <c r="B8896">
        <v>0</v>
      </c>
      <c r="C8896">
        <v>114</v>
      </c>
      <c r="D8896">
        <v>0</v>
      </c>
      <c r="E8896">
        <v>297650</v>
      </c>
      <c r="F8896">
        <v>297650</v>
      </c>
    </row>
    <row r="8897" spans="1:6" x14ac:dyDescent="0.3">
      <c r="A8897" s="8">
        <v>8896</v>
      </c>
      <c r="B8897">
        <v>0</v>
      </c>
      <c r="C8897">
        <v>117</v>
      </c>
      <c r="D8897">
        <v>0</v>
      </c>
      <c r="E8897">
        <v>297528</v>
      </c>
      <c r="F8897">
        <v>297528</v>
      </c>
    </row>
    <row r="8898" spans="1:6" x14ac:dyDescent="0.3">
      <c r="A8898" s="7">
        <v>8897</v>
      </c>
      <c r="B8898">
        <v>0</v>
      </c>
      <c r="C8898">
        <v>120</v>
      </c>
      <c r="D8898">
        <v>0</v>
      </c>
      <c r="E8898">
        <v>297446</v>
      </c>
      <c r="F8898">
        <v>297446</v>
      </c>
    </row>
    <row r="8899" spans="1:6" x14ac:dyDescent="0.3">
      <c r="A8899" s="8">
        <v>8898</v>
      </c>
      <c r="B8899">
        <v>0</v>
      </c>
      <c r="C8899">
        <v>130</v>
      </c>
      <c r="D8899">
        <v>0</v>
      </c>
      <c r="E8899">
        <v>297268</v>
      </c>
      <c r="F8899">
        <v>297268</v>
      </c>
    </row>
    <row r="8900" spans="1:6" x14ac:dyDescent="0.3">
      <c r="A8900" s="7">
        <v>8899</v>
      </c>
      <c r="B8900">
        <v>0</v>
      </c>
      <c r="C8900">
        <v>132</v>
      </c>
      <c r="D8900">
        <v>0</v>
      </c>
      <c r="E8900">
        <v>297236</v>
      </c>
      <c r="F8900">
        <v>297236</v>
      </c>
    </row>
    <row r="8901" spans="1:6" x14ac:dyDescent="0.3">
      <c r="A8901" s="8">
        <v>8900</v>
      </c>
      <c r="B8901">
        <v>0</v>
      </c>
      <c r="C8901">
        <v>158</v>
      </c>
      <c r="D8901">
        <v>0</v>
      </c>
      <c r="E8901">
        <v>296954</v>
      </c>
      <c r="F8901">
        <v>296954</v>
      </c>
    </row>
    <row r="8902" spans="1:6" x14ac:dyDescent="0.3">
      <c r="A8902" s="7">
        <v>8901</v>
      </c>
      <c r="B8902">
        <v>0</v>
      </c>
      <c r="C8902">
        <v>125</v>
      </c>
      <c r="D8902">
        <v>0</v>
      </c>
      <c r="E8902">
        <v>89576</v>
      </c>
      <c r="F8902">
        <v>296840</v>
      </c>
    </row>
    <row r="8903" spans="1:6" x14ac:dyDescent="0.3">
      <c r="A8903" s="8">
        <v>8902</v>
      </c>
      <c r="B8903">
        <v>0</v>
      </c>
      <c r="C8903">
        <v>113</v>
      </c>
      <c r="D8903">
        <v>0</v>
      </c>
      <c r="E8903">
        <v>296729</v>
      </c>
      <c r="F8903">
        <v>296729</v>
      </c>
    </row>
    <row r="8904" spans="1:6" x14ac:dyDescent="0.3">
      <c r="A8904" s="7">
        <v>8903</v>
      </c>
      <c r="B8904">
        <v>0</v>
      </c>
      <c r="C8904">
        <v>167</v>
      </c>
      <c r="D8904">
        <v>0</v>
      </c>
      <c r="E8904">
        <v>296627</v>
      </c>
      <c r="F8904">
        <v>296627</v>
      </c>
    </row>
    <row r="8905" spans="1:6" x14ac:dyDescent="0.3">
      <c r="A8905" s="8">
        <v>8904</v>
      </c>
      <c r="B8905">
        <v>0</v>
      </c>
      <c r="C8905">
        <v>125</v>
      </c>
      <c r="D8905">
        <v>0</v>
      </c>
      <c r="E8905">
        <v>296625</v>
      </c>
      <c r="F8905">
        <v>296625</v>
      </c>
    </row>
    <row r="8906" spans="1:6" x14ac:dyDescent="0.3">
      <c r="A8906" s="7">
        <v>8905</v>
      </c>
      <c r="B8906">
        <v>0</v>
      </c>
      <c r="C8906">
        <v>122</v>
      </c>
      <c r="D8906">
        <v>0</v>
      </c>
      <c r="E8906">
        <v>296501</v>
      </c>
      <c r="F8906">
        <v>296501</v>
      </c>
    </row>
    <row r="8907" spans="1:6" x14ac:dyDescent="0.3">
      <c r="A8907" s="8">
        <v>8906</v>
      </c>
      <c r="B8907">
        <v>0</v>
      </c>
      <c r="C8907">
        <v>111</v>
      </c>
      <c r="D8907">
        <v>0</v>
      </c>
      <c r="E8907">
        <v>296489</v>
      </c>
      <c r="F8907">
        <v>296489</v>
      </c>
    </row>
    <row r="8908" spans="1:6" x14ac:dyDescent="0.3">
      <c r="A8908" s="7">
        <v>8907</v>
      </c>
      <c r="B8908">
        <v>0</v>
      </c>
      <c r="C8908">
        <v>143</v>
      </c>
      <c r="D8908">
        <v>0</v>
      </c>
      <c r="E8908">
        <v>296245</v>
      </c>
      <c r="F8908">
        <v>296245</v>
      </c>
    </row>
    <row r="8909" spans="1:6" x14ac:dyDescent="0.3">
      <c r="A8909" s="8">
        <v>8908</v>
      </c>
      <c r="B8909">
        <v>0</v>
      </c>
      <c r="C8909">
        <v>138</v>
      </c>
      <c r="D8909">
        <v>0</v>
      </c>
      <c r="E8909">
        <v>162135</v>
      </c>
      <c r="F8909">
        <v>296219</v>
      </c>
    </row>
    <row r="8910" spans="1:6" x14ac:dyDescent="0.3">
      <c r="A8910" s="7">
        <v>8909</v>
      </c>
      <c r="B8910">
        <v>0</v>
      </c>
      <c r="C8910">
        <v>119</v>
      </c>
      <c r="D8910">
        <v>0</v>
      </c>
      <c r="E8910">
        <v>296201</v>
      </c>
      <c r="F8910">
        <v>296201</v>
      </c>
    </row>
    <row r="8911" spans="1:6" x14ac:dyDescent="0.3">
      <c r="A8911" s="8">
        <v>8910</v>
      </c>
      <c r="B8911">
        <v>0</v>
      </c>
      <c r="C8911">
        <v>178</v>
      </c>
      <c r="D8911">
        <v>0</v>
      </c>
      <c r="E8911">
        <v>296189</v>
      </c>
      <c r="F8911">
        <v>296189</v>
      </c>
    </row>
    <row r="8912" spans="1:6" x14ac:dyDescent="0.3">
      <c r="A8912" s="7">
        <v>8911</v>
      </c>
      <c r="B8912">
        <v>0</v>
      </c>
      <c r="C8912">
        <v>118</v>
      </c>
      <c r="D8912">
        <v>0</v>
      </c>
      <c r="E8912">
        <v>172225</v>
      </c>
      <c r="F8912">
        <v>296042</v>
      </c>
    </row>
    <row r="8913" spans="1:6" x14ac:dyDescent="0.3">
      <c r="A8913" s="8">
        <v>8912</v>
      </c>
      <c r="B8913">
        <v>0</v>
      </c>
      <c r="C8913">
        <v>161</v>
      </c>
      <c r="D8913">
        <v>0</v>
      </c>
      <c r="E8913">
        <v>296020</v>
      </c>
      <c r="F8913">
        <v>296020</v>
      </c>
    </row>
    <row r="8914" spans="1:6" x14ac:dyDescent="0.3">
      <c r="A8914" s="7">
        <v>8913</v>
      </c>
      <c r="B8914">
        <v>0</v>
      </c>
      <c r="C8914">
        <v>141</v>
      </c>
      <c r="D8914">
        <v>0</v>
      </c>
      <c r="E8914">
        <v>295964</v>
      </c>
      <c r="F8914">
        <v>295964</v>
      </c>
    </row>
    <row r="8915" spans="1:6" x14ac:dyDescent="0.3">
      <c r="A8915" s="8">
        <v>8914</v>
      </c>
      <c r="B8915">
        <v>0</v>
      </c>
      <c r="C8915">
        <v>188</v>
      </c>
      <c r="D8915">
        <v>0</v>
      </c>
      <c r="E8915">
        <v>148315</v>
      </c>
      <c r="F8915">
        <v>295863</v>
      </c>
    </row>
    <row r="8916" spans="1:6" x14ac:dyDescent="0.3">
      <c r="A8916" s="7">
        <v>8915</v>
      </c>
      <c r="B8916">
        <v>0</v>
      </c>
      <c r="C8916">
        <v>136</v>
      </c>
      <c r="D8916">
        <v>0</v>
      </c>
      <c r="E8916">
        <v>295857</v>
      </c>
      <c r="F8916">
        <v>295857</v>
      </c>
    </row>
    <row r="8917" spans="1:6" x14ac:dyDescent="0.3">
      <c r="A8917" s="8">
        <v>8916</v>
      </c>
      <c r="B8917">
        <v>0</v>
      </c>
      <c r="C8917">
        <v>106</v>
      </c>
      <c r="D8917">
        <v>0</v>
      </c>
      <c r="E8917">
        <v>295698</v>
      </c>
      <c r="F8917">
        <v>295698</v>
      </c>
    </row>
    <row r="8918" spans="1:6" x14ac:dyDescent="0.3">
      <c r="A8918" s="7">
        <v>8917</v>
      </c>
      <c r="B8918">
        <v>0</v>
      </c>
      <c r="C8918">
        <v>94</v>
      </c>
      <c r="D8918">
        <v>0</v>
      </c>
      <c r="E8918">
        <v>295698</v>
      </c>
      <c r="F8918">
        <v>295698</v>
      </c>
    </row>
    <row r="8919" spans="1:6" x14ac:dyDescent="0.3">
      <c r="A8919" s="8">
        <v>8918</v>
      </c>
      <c r="B8919">
        <v>0</v>
      </c>
      <c r="C8919">
        <v>146</v>
      </c>
      <c r="D8919">
        <v>0</v>
      </c>
      <c r="E8919">
        <v>295673</v>
      </c>
      <c r="F8919">
        <v>295673</v>
      </c>
    </row>
    <row r="8920" spans="1:6" x14ac:dyDescent="0.3">
      <c r="A8920" s="7">
        <v>8919</v>
      </c>
      <c r="B8920">
        <v>0</v>
      </c>
      <c r="C8920">
        <v>150</v>
      </c>
      <c r="D8920">
        <v>0</v>
      </c>
      <c r="E8920">
        <v>295623</v>
      </c>
      <c r="F8920">
        <v>295623</v>
      </c>
    </row>
    <row r="8921" spans="1:6" x14ac:dyDescent="0.3">
      <c r="A8921" s="8">
        <v>8920</v>
      </c>
      <c r="B8921">
        <v>0</v>
      </c>
      <c r="C8921">
        <v>119</v>
      </c>
      <c r="D8921">
        <v>0</v>
      </c>
      <c r="E8921">
        <v>295585</v>
      </c>
      <c r="F8921">
        <v>295585</v>
      </c>
    </row>
    <row r="8922" spans="1:6" x14ac:dyDescent="0.3">
      <c r="A8922" s="7">
        <v>8921</v>
      </c>
      <c r="B8922">
        <v>0</v>
      </c>
      <c r="C8922">
        <v>141</v>
      </c>
      <c r="D8922">
        <v>0</v>
      </c>
      <c r="E8922">
        <v>295548</v>
      </c>
      <c r="F8922">
        <v>295548</v>
      </c>
    </row>
    <row r="8923" spans="1:6" x14ac:dyDescent="0.3">
      <c r="A8923" s="8">
        <v>8922</v>
      </c>
      <c r="B8923">
        <v>0</v>
      </c>
      <c r="C8923">
        <v>137</v>
      </c>
      <c r="D8923">
        <v>0</v>
      </c>
      <c r="E8923">
        <v>295528</v>
      </c>
      <c r="F8923">
        <v>295528</v>
      </c>
    </row>
    <row r="8924" spans="1:6" x14ac:dyDescent="0.3">
      <c r="A8924" s="7">
        <v>8923</v>
      </c>
      <c r="B8924">
        <v>0</v>
      </c>
      <c r="C8924">
        <v>139</v>
      </c>
      <c r="D8924">
        <v>0</v>
      </c>
      <c r="E8924">
        <v>295422</v>
      </c>
      <c r="F8924">
        <v>295422</v>
      </c>
    </row>
    <row r="8925" spans="1:6" x14ac:dyDescent="0.3">
      <c r="A8925" s="8">
        <v>8924</v>
      </c>
      <c r="B8925">
        <v>0</v>
      </c>
      <c r="C8925">
        <v>120</v>
      </c>
      <c r="D8925">
        <v>0</v>
      </c>
      <c r="E8925">
        <v>295408</v>
      </c>
      <c r="F8925">
        <v>295408</v>
      </c>
    </row>
    <row r="8926" spans="1:6" x14ac:dyDescent="0.3">
      <c r="A8926" s="7">
        <v>8925</v>
      </c>
      <c r="B8926">
        <v>0</v>
      </c>
      <c r="C8926">
        <v>130</v>
      </c>
      <c r="D8926">
        <v>0</v>
      </c>
      <c r="E8926">
        <v>295314</v>
      </c>
      <c r="F8926">
        <v>295314</v>
      </c>
    </row>
    <row r="8927" spans="1:6" x14ac:dyDescent="0.3">
      <c r="A8927" s="8">
        <v>8926</v>
      </c>
      <c r="B8927">
        <v>0</v>
      </c>
      <c r="C8927">
        <v>163</v>
      </c>
      <c r="D8927">
        <v>0</v>
      </c>
      <c r="E8927">
        <v>295027</v>
      </c>
      <c r="F8927">
        <v>295027</v>
      </c>
    </row>
    <row r="8928" spans="1:6" x14ac:dyDescent="0.3">
      <c r="A8928" s="7">
        <v>8927</v>
      </c>
      <c r="B8928">
        <v>0</v>
      </c>
      <c r="C8928">
        <v>132</v>
      </c>
      <c r="D8928">
        <v>0</v>
      </c>
      <c r="E8928">
        <v>295007</v>
      </c>
      <c r="F8928">
        <v>295007</v>
      </c>
    </row>
    <row r="8929" spans="1:6" x14ac:dyDescent="0.3">
      <c r="A8929" s="8">
        <v>8928</v>
      </c>
      <c r="B8929">
        <v>0</v>
      </c>
      <c r="C8929">
        <v>136</v>
      </c>
      <c r="D8929">
        <v>0</v>
      </c>
      <c r="E8929">
        <v>294777</v>
      </c>
      <c r="F8929">
        <v>294777</v>
      </c>
    </row>
    <row r="8930" spans="1:6" x14ac:dyDescent="0.3">
      <c r="A8930" s="7">
        <v>8929</v>
      </c>
      <c r="B8930">
        <v>0</v>
      </c>
      <c r="C8930">
        <v>151</v>
      </c>
      <c r="D8930">
        <v>0</v>
      </c>
      <c r="E8930">
        <v>294769</v>
      </c>
      <c r="F8930">
        <v>294769</v>
      </c>
    </row>
    <row r="8931" spans="1:6" x14ac:dyDescent="0.3">
      <c r="A8931" s="8">
        <v>8930</v>
      </c>
      <c r="B8931">
        <v>0</v>
      </c>
      <c r="C8931">
        <v>121</v>
      </c>
      <c r="D8931">
        <v>0</v>
      </c>
      <c r="E8931">
        <v>294577</v>
      </c>
      <c r="F8931">
        <v>294577</v>
      </c>
    </row>
    <row r="8932" spans="1:6" x14ac:dyDescent="0.3">
      <c r="A8932" s="7">
        <v>8931</v>
      </c>
      <c r="B8932">
        <v>0</v>
      </c>
      <c r="C8932">
        <v>139</v>
      </c>
      <c r="D8932">
        <v>0</v>
      </c>
      <c r="E8932">
        <v>128632</v>
      </c>
      <c r="F8932">
        <v>294496</v>
      </c>
    </row>
    <row r="8933" spans="1:6" x14ac:dyDescent="0.3">
      <c r="A8933" s="8">
        <v>8932</v>
      </c>
      <c r="B8933">
        <v>0</v>
      </c>
      <c r="C8933">
        <v>121</v>
      </c>
      <c r="D8933">
        <v>0</v>
      </c>
      <c r="E8933">
        <v>294333</v>
      </c>
      <c r="F8933">
        <v>294333</v>
      </c>
    </row>
    <row r="8934" spans="1:6" x14ac:dyDescent="0.3">
      <c r="A8934" s="7">
        <v>8933</v>
      </c>
      <c r="B8934">
        <v>0</v>
      </c>
      <c r="C8934">
        <v>170</v>
      </c>
      <c r="D8934">
        <v>0</v>
      </c>
      <c r="E8934">
        <v>294170</v>
      </c>
      <c r="F8934">
        <v>294170</v>
      </c>
    </row>
    <row r="8935" spans="1:6" x14ac:dyDescent="0.3">
      <c r="A8935" s="8">
        <v>8934</v>
      </c>
      <c r="B8935">
        <v>0</v>
      </c>
      <c r="C8935">
        <v>107</v>
      </c>
      <c r="D8935">
        <v>0</v>
      </c>
      <c r="E8935">
        <v>294134</v>
      </c>
      <c r="F8935">
        <v>294134</v>
      </c>
    </row>
    <row r="8936" spans="1:6" x14ac:dyDescent="0.3">
      <c r="A8936" s="7">
        <v>8935</v>
      </c>
      <c r="B8936">
        <v>0</v>
      </c>
      <c r="C8936">
        <v>196</v>
      </c>
      <c r="D8936">
        <v>0</v>
      </c>
      <c r="E8936">
        <v>294112</v>
      </c>
      <c r="F8936">
        <v>294112</v>
      </c>
    </row>
    <row r="8937" spans="1:6" x14ac:dyDescent="0.3">
      <c r="A8937" s="8">
        <v>8936</v>
      </c>
      <c r="B8937">
        <v>0</v>
      </c>
      <c r="C8937">
        <v>184</v>
      </c>
      <c r="D8937">
        <v>0</v>
      </c>
      <c r="E8937">
        <v>294070</v>
      </c>
      <c r="F8937">
        <v>294070</v>
      </c>
    </row>
    <row r="8938" spans="1:6" x14ac:dyDescent="0.3">
      <c r="A8938" s="7">
        <v>8937</v>
      </c>
      <c r="B8938">
        <v>0</v>
      </c>
      <c r="C8938">
        <v>143</v>
      </c>
      <c r="D8938">
        <v>0</v>
      </c>
      <c r="E8938">
        <v>294017</v>
      </c>
      <c r="F8938">
        <v>294017</v>
      </c>
    </row>
    <row r="8939" spans="1:6" x14ac:dyDescent="0.3">
      <c r="A8939" s="8">
        <v>8938</v>
      </c>
      <c r="B8939">
        <v>0</v>
      </c>
      <c r="C8939">
        <v>123</v>
      </c>
      <c r="D8939">
        <v>0</v>
      </c>
      <c r="E8939">
        <v>293959</v>
      </c>
      <c r="F8939">
        <v>293959</v>
      </c>
    </row>
    <row r="8940" spans="1:6" x14ac:dyDescent="0.3">
      <c r="A8940" s="7">
        <v>8939</v>
      </c>
      <c r="B8940">
        <v>0</v>
      </c>
      <c r="C8940">
        <v>134</v>
      </c>
      <c r="D8940">
        <v>0</v>
      </c>
      <c r="E8940">
        <v>293855</v>
      </c>
      <c r="F8940">
        <v>293855</v>
      </c>
    </row>
    <row r="8941" spans="1:6" x14ac:dyDescent="0.3">
      <c r="A8941" s="8">
        <v>8940</v>
      </c>
      <c r="B8941">
        <v>0</v>
      </c>
      <c r="C8941">
        <v>107</v>
      </c>
      <c r="D8941">
        <v>0</v>
      </c>
      <c r="E8941">
        <v>293830</v>
      </c>
      <c r="F8941">
        <v>293830</v>
      </c>
    </row>
    <row r="8942" spans="1:6" x14ac:dyDescent="0.3">
      <c r="A8942" s="7">
        <v>8941</v>
      </c>
      <c r="B8942">
        <v>0</v>
      </c>
      <c r="C8942">
        <v>113</v>
      </c>
      <c r="D8942">
        <v>0</v>
      </c>
      <c r="E8942">
        <v>293826</v>
      </c>
      <c r="F8942">
        <v>293826</v>
      </c>
    </row>
    <row r="8943" spans="1:6" x14ac:dyDescent="0.3">
      <c r="A8943" s="8">
        <v>8942</v>
      </c>
      <c r="B8943">
        <v>0</v>
      </c>
      <c r="C8943">
        <v>130</v>
      </c>
      <c r="D8943">
        <v>0</v>
      </c>
      <c r="E8943">
        <v>293759</v>
      </c>
      <c r="F8943">
        <v>293759</v>
      </c>
    </row>
    <row r="8944" spans="1:6" x14ac:dyDescent="0.3">
      <c r="A8944" s="7">
        <v>8943</v>
      </c>
      <c r="B8944">
        <v>0</v>
      </c>
      <c r="C8944">
        <v>131</v>
      </c>
      <c r="D8944">
        <v>0</v>
      </c>
      <c r="E8944">
        <v>293710</v>
      </c>
      <c r="F8944">
        <v>293710</v>
      </c>
    </row>
    <row r="8945" spans="1:6" x14ac:dyDescent="0.3">
      <c r="A8945" s="8">
        <v>8944</v>
      </c>
      <c r="B8945">
        <v>0</v>
      </c>
      <c r="C8945">
        <v>125</v>
      </c>
      <c r="D8945">
        <v>0</v>
      </c>
      <c r="E8945">
        <v>293683</v>
      </c>
      <c r="F8945">
        <v>293683</v>
      </c>
    </row>
    <row r="8946" spans="1:6" x14ac:dyDescent="0.3">
      <c r="A8946" s="7">
        <v>8945</v>
      </c>
      <c r="B8946">
        <v>0</v>
      </c>
      <c r="C8946">
        <v>122</v>
      </c>
      <c r="D8946">
        <v>0</v>
      </c>
      <c r="E8946">
        <v>293599</v>
      </c>
      <c r="F8946">
        <v>293599</v>
      </c>
    </row>
    <row r="8947" spans="1:6" x14ac:dyDescent="0.3">
      <c r="A8947" s="8">
        <v>8946</v>
      </c>
      <c r="B8947">
        <v>0</v>
      </c>
      <c r="C8947">
        <v>193</v>
      </c>
      <c r="D8947">
        <v>0</v>
      </c>
      <c r="E8947">
        <v>77132</v>
      </c>
      <c r="F8947">
        <v>293511</v>
      </c>
    </row>
    <row r="8948" spans="1:6" x14ac:dyDescent="0.3">
      <c r="A8948" s="7">
        <v>8947</v>
      </c>
      <c r="B8948">
        <v>0</v>
      </c>
      <c r="C8948">
        <v>141</v>
      </c>
      <c r="D8948">
        <v>0</v>
      </c>
      <c r="E8948">
        <v>293348</v>
      </c>
      <c r="F8948">
        <v>293348</v>
      </c>
    </row>
    <row r="8949" spans="1:6" x14ac:dyDescent="0.3">
      <c r="A8949" s="8">
        <v>8948</v>
      </c>
      <c r="B8949">
        <v>0</v>
      </c>
      <c r="C8949">
        <v>118</v>
      </c>
      <c r="D8949">
        <v>0</v>
      </c>
      <c r="E8949">
        <v>293311</v>
      </c>
      <c r="F8949">
        <v>293311</v>
      </c>
    </row>
    <row r="8950" spans="1:6" x14ac:dyDescent="0.3">
      <c r="A8950" s="7">
        <v>8949</v>
      </c>
      <c r="B8950">
        <v>0</v>
      </c>
      <c r="C8950">
        <v>124</v>
      </c>
      <c r="D8950">
        <v>0</v>
      </c>
      <c r="E8950">
        <v>293287</v>
      </c>
      <c r="F8950">
        <v>293287</v>
      </c>
    </row>
    <row r="8951" spans="1:6" x14ac:dyDescent="0.3">
      <c r="A8951" s="8">
        <v>8950</v>
      </c>
      <c r="B8951">
        <v>0</v>
      </c>
      <c r="C8951">
        <v>77</v>
      </c>
      <c r="D8951">
        <v>0</v>
      </c>
      <c r="E8951">
        <v>117070</v>
      </c>
      <c r="F8951">
        <v>293165</v>
      </c>
    </row>
    <row r="8952" spans="1:6" x14ac:dyDescent="0.3">
      <c r="A8952" s="7">
        <v>8951</v>
      </c>
      <c r="B8952">
        <v>0</v>
      </c>
      <c r="C8952">
        <v>140</v>
      </c>
      <c r="D8952">
        <v>0</v>
      </c>
      <c r="E8952">
        <v>104741</v>
      </c>
      <c r="F8952">
        <v>293083</v>
      </c>
    </row>
    <row r="8953" spans="1:6" x14ac:dyDescent="0.3">
      <c r="A8953" s="8">
        <v>8952</v>
      </c>
      <c r="B8953">
        <v>0</v>
      </c>
      <c r="C8953">
        <v>134</v>
      </c>
      <c r="D8953">
        <v>0</v>
      </c>
      <c r="E8953">
        <v>292923</v>
      </c>
      <c r="F8953">
        <v>292923</v>
      </c>
    </row>
    <row r="8954" spans="1:6" x14ac:dyDescent="0.3">
      <c r="A8954" s="7">
        <v>8953</v>
      </c>
      <c r="B8954">
        <v>0</v>
      </c>
      <c r="C8954">
        <v>104</v>
      </c>
      <c r="D8954">
        <v>0</v>
      </c>
      <c r="E8954">
        <v>292894</v>
      </c>
      <c r="F8954">
        <v>292894</v>
      </c>
    </row>
    <row r="8955" spans="1:6" x14ac:dyDescent="0.3">
      <c r="A8955" s="8">
        <v>8954</v>
      </c>
      <c r="B8955">
        <v>0</v>
      </c>
      <c r="C8955">
        <v>113</v>
      </c>
      <c r="D8955">
        <v>0</v>
      </c>
      <c r="E8955">
        <v>292802</v>
      </c>
      <c r="F8955">
        <v>292802</v>
      </c>
    </row>
    <row r="8956" spans="1:6" x14ac:dyDescent="0.3">
      <c r="A8956" s="7">
        <v>8955</v>
      </c>
      <c r="B8956">
        <v>0</v>
      </c>
      <c r="C8956">
        <v>135</v>
      </c>
      <c r="D8956">
        <v>0</v>
      </c>
      <c r="E8956">
        <v>292777</v>
      </c>
      <c r="F8956">
        <v>292777</v>
      </c>
    </row>
    <row r="8957" spans="1:6" x14ac:dyDescent="0.3">
      <c r="A8957" s="8">
        <v>8956</v>
      </c>
      <c r="B8957">
        <v>0</v>
      </c>
      <c r="C8957">
        <v>178</v>
      </c>
      <c r="D8957">
        <v>0</v>
      </c>
      <c r="E8957">
        <v>292734</v>
      </c>
      <c r="F8957">
        <v>292734</v>
      </c>
    </row>
    <row r="8958" spans="1:6" x14ac:dyDescent="0.3">
      <c r="A8958" s="7">
        <v>8957</v>
      </c>
      <c r="B8958">
        <v>0</v>
      </c>
      <c r="C8958">
        <v>125</v>
      </c>
      <c r="D8958">
        <v>0</v>
      </c>
      <c r="E8958">
        <v>292679</v>
      </c>
      <c r="F8958">
        <v>292679</v>
      </c>
    </row>
    <row r="8959" spans="1:6" x14ac:dyDescent="0.3">
      <c r="A8959" s="8">
        <v>8958</v>
      </c>
      <c r="B8959">
        <v>0</v>
      </c>
      <c r="C8959">
        <v>125</v>
      </c>
      <c r="D8959">
        <v>0</v>
      </c>
      <c r="E8959">
        <v>292678</v>
      </c>
      <c r="F8959">
        <v>292678</v>
      </c>
    </row>
    <row r="8960" spans="1:6" x14ac:dyDescent="0.3">
      <c r="A8960" s="7">
        <v>8959</v>
      </c>
      <c r="B8960">
        <v>0</v>
      </c>
      <c r="C8960">
        <v>158</v>
      </c>
      <c r="D8960">
        <v>0</v>
      </c>
      <c r="E8960">
        <v>154281</v>
      </c>
      <c r="F8960">
        <v>292633</v>
      </c>
    </row>
    <row r="8961" spans="1:6" x14ac:dyDescent="0.3">
      <c r="A8961" s="8">
        <v>8960</v>
      </c>
      <c r="B8961">
        <v>0</v>
      </c>
      <c r="C8961">
        <v>109</v>
      </c>
      <c r="D8961">
        <v>0</v>
      </c>
      <c r="E8961">
        <v>292626</v>
      </c>
      <c r="F8961">
        <v>292626</v>
      </c>
    </row>
    <row r="8962" spans="1:6" x14ac:dyDescent="0.3">
      <c r="A8962" s="7">
        <v>8961</v>
      </c>
      <c r="B8962">
        <v>0</v>
      </c>
      <c r="C8962">
        <v>158</v>
      </c>
      <c r="D8962">
        <v>0</v>
      </c>
      <c r="E8962">
        <v>154645</v>
      </c>
      <c r="F8962">
        <v>292558</v>
      </c>
    </row>
    <row r="8963" spans="1:6" x14ac:dyDescent="0.3">
      <c r="A8963" s="8">
        <v>8962</v>
      </c>
      <c r="B8963">
        <v>0</v>
      </c>
      <c r="C8963">
        <v>111</v>
      </c>
      <c r="D8963">
        <v>0</v>
      </c>
      <c r="E8963">
        <v>292474</v>
      </c>
      <c r="F8963">
        <v>292474</v>
      </c>
    </row>
    <row r="8964" spans="1:6" x14ac:dyDescent="0.3">
      <c r="A8964" s="7">
        <v>8963</v>
      </c>
      <c r="B8964">
        <v>0</v>
      </c>
      <c r="C8964">
        <v>131</v>
      </c>
      <c r="D8964">
        <v>0</v>
      </c>
      <c r="E8964">
        <v>292291</v>
      </c>
      <c r="F8964">
        <v>292291</v>
      </c>
    </row>
    <row r="8965" spans="1:6" x14ac:dyDescent="0.3">
      <c r="A8965" s="8">
        <v>8964</v>
      </c>
      <c r="B8965">
        <v>0</v>
      </c>
      <c r="C8965">
        <v>135</v>
      </c>
      <c r="D8965">
        <v>0</v>
      </c>
      <c r="E8965">
        <v>292177</v>
      </c>
      <c r="F8965">
        <v>292177</v>
      </c>
    </row>
    <row r="8966" spans="1:6" x14ac:dyDescent="0.3">
      <c r="A8966" s="7">
        <v>8965</v>
      </c>
      <c r="B8966">
        <v>0</v>
      </c>
      <c r="C8966">
        <v>129</v>
      </c>
      <c r="D8966">
        <v>0</v>
      </c>
      <c r="E8966">
        <v>292127</v>
      </c>
      <c r="F8966">
        <v>292127</v>
      </c>
    </row>
    <row r="8967" spans="1:6" x14ac:dyDescent="0.3">
      <c r="A8967" s="8">
        <v>8966</v>
      </c>
      <c r="B8967">
        <v>0</v>
      </c>
      <c r="C8967">
        <v>136</v>
      </c>
      <c r="D8967">
        <v>0</v>
      </c>
      <c r="E8967">
        <v>292101</v>
      </c>
      <c r="F8967">
        <v>292101</v>
      </c>
    </row>
    <row r="8968" spans="1:6" x14ac:dyDescent="0.3">
      <c r="A8968" s="7">
        <v>8967</v>
      </c>
      <c r="B8968">
        <v>0</v>
      </c>
      <c r="C8968">
        <v>131</v>
      </c>
      <c r="D8968">
        <v>0</v>
      </c>
      <c r="E8968">
        <v>292074</v>
      </c>
      <c r="F8968">
        <v>292074</v>
      </c>
    </row>
    <row r="8969" spans="1:6" x14ac:dyDescent="0.3">
      <c r="A8969" s="8">
        <v>8968</v>
      </c>
      <c r="B8969">
        <v>0</v>
      </c>
      <c r="C8969">
        <v>112</v>
      </c>
      <c r="D8969">
        <v>0</v>
      </c>
      <c r="E8969">
        <v>292012</v>
      </c>
      <c r="F8969">
        <v>292012</v>
      </c>
    </row>
    <row r="8970" spans="1:6" x14ac:dyDescent="0.3">
      <c r="A8970" s="7">
        <v>8969</v>
      </c>
      <c r="B8970">
        <v>0</v>
      </c>
      <c r="C8970">
        <v>193</v>
      </c>
      <c r="D8970">
        <v>0</v>
      </c>
      <c r="E8970">
        <v>100795</v>
      </c>
      <c r="F8970">
        <v>291991</v>
      </c>
    </row>
    <row r="8971" spans="1:6" x14ac:dyDescent="0.3">
      <c r="A8971" s="8">
        <v>8970</v>
      </c>
      <c r="B8971">
        <v>0</v>
      </c>
      <c r="C8971">
        <v>110</v>
      </c>
      <c r="D8971">
        <v>0</v>
      </c>
      <c r="E8971">
        <v>291811</v>
      </c>
      <c r="F8971">
        <v>291811</v>
      </c>
    </row>
    <row r="8972" spans="1:6" x14ac:dyDescent="0.3">
      <c r="A8972" s="7">
        <v>8971</v>
      </c>
      <c r="B8972">
        <v>0</v>
      </c>
      <c r="C8972">
        <v>139</v>
      </c>
      <c r="D8972">
        <v>0</v>
      </c>
      <c r="E8972">
        <v>291770</v>
      </c>
      <c r="F8972">
        <v>291770</v>
      </c>
    </row>
    <row r="8973" spans="1:6" x14ac:dyDescent="0.3">
      <c r="A8973" s="8">
        <v>8972</v>
      </c>
      <c r="B8973">
        <v>0</v>
      </c>
      <c r="C8973">
        <v>129</v>
      </c>
      <c r="D8973">
        <v>0</v>
      </c>
      <c r="E8973">
        <v>291759</v>
      </c>
      <c r="F8973">
        <v>291759</v>
      </c>
    </row>
    <row r="8974" spans="1:6" x14ac:dyDescent="0.3">
      <c r="A8974" s="7">
        <v>8973</v>
      </c>
      <c r="B8974">
        <v>0</v>
      </c>
      <c r="C8974">
        <v>136</v>
      </c>
      <c r="D8974">
        <v>0</v>
      </c>
      <c r="E8974">
        <v>291693</v>
      </c>
      <c r="F8974">
        <v>291693</v>
      </c>
    </row>
    <row r="8975" spans="1:6" x14ac:dyDescent="0.3">
      <c r="A8975" s="8">
        <v>8974</v>
      </c>
      <c r="B8975">
        <v>0</v>
      </c>
      <c r="C8975">
        <v>141</v>
      </c>
      <c r="D8975">
        <v>0</v>
      </c>
      <c r="E8975">
        <v>291608</v>
      </c>
      <c r="F8975">
        <v>291608</v>
      </c>
    </row>
    <row r="8976" spans="1:6" x14ac:dyDescent="0.3">
      <c r="A8976" s="7">
        <v>8975</v>
      </c>
      <c r="B8976">
        <v>0</v>
      </c>
      <c r="C8976">
        <v>105</v>
      </c>
      <c r="D8976">
        <v>0</v>
      </c>
      <c r="E8976">
        <v>291592</v>
      </c>
      <c r="F8976">
        <v>291592</v>
      </c>
    </row>
    <row r="8977" spans="1:6" x14ac:dyDescent="0.3">
      <c r="A8977" s="8">
        <v>8976</v>
      </c>
      <c r="B8977">
        <v>0</v>
      </c>
      <c r="C8977">
        <v>149</v>
      </c>
      <c r="D8977">
        <v>0</v>
      </c>
      <c r="E8977">
        <v>291465</v>
      </c>
      <c r="F8977">
        <v>291465</v>
      </c>
    </row>
    <row r="8978" spans="1:6" x14ac:dyDescent="0.3">
      <c r="A8978" s="7">
        <v>8977</v>
      </c>
      <c r="B8978">
        <v>0</v>
      </c>
      <c r="C8978">
        <v>168</v>
      </c>
      <c r="D8978">
        <v>0</v>
      </c>
      <c r="E8978">
        <v>291356</v>
      </c>
      <c r="F8978">
        <v>291356</v>
      </c>
    </row>
    <row r="8979" spans="1:6" x14ac:dyDescent="0.3">
      <c r="A8979" s="8">
        <v>8978</v>
      </c>
      <c r="B8979">
        <v>0</v>
      </c>
      <c r="C8979">
        <v>157</v>
      </c>
      <c r="D8979">
        <v>0</v>
      </c>
      <c r="E8979">
        <v>291268</v>
      </c>
      <c r="F8979">
        <v>291268</v>
      </c>
    </row>
    <row r="8980" spans="1:6" x14ac:dyDescent="0.3">
      <c r="A8980" s="7">
        <v>8979</v>
      </c>
      <c r="B8980">
        <v>0</v>
      </c>
      <c r="C8980">
        <v>121</v>
      </c>
      <c r="D8980">
        <v>0</v>
      </c>
      <c r="E8980">
        <v>291228</v>
      </c>
      <c r="F8980">
        <v>291228</v>
      </c>
    </row>
    <row r="8981" spans="1:6" x14ac:dyDescent="0.3">
      <c r="A8981" s="8">
        <v>8980</v>
      </c>
      <c r="B8981">
        <v>0</v>
      </c>
      <c r="C8981">
        <v>151</v>
      </c>
      <c r="D8981">
        <v>0</v>
      </c>
      <c r="E8981">
        <v>291216</v>
      </c>
      <c r="F8981">
        <v>291216</v>
      </c>
    </row>
    <row r="8982" spans="1:6" x14ac:dyDescent="0.3">
      <c r="A8982" s="7">
        <v>8981</v>
      </c>
      <c r="B8982">
        <v>0</v>
      </c>
      <c r="C8982">
        <v>171</v>
      </c>
      <c r="D8982">
        <v>0</v>
      </c>
      <c r="E8982">
        <v>55247</v>
      </c>
      <c r="F8982">
        <v>291189</v>
      </c>
    </row>
    <row r="8983" spans="1:6" x14ac:dyDescent="0.3">
      <c r="A8983" s="8">
        <v>8982</v>
      </c>
      <c r="B8983">
        <v>0</v>
      </c>
      <c r="C8983">
        <v>102</v>
      </c>
      <c r="D8983">
        <v>0</v>
      </c>
      <c r="E8983">
        <v>291074</v>
      </c>
      <c r="F8983">
        <v>291074</v>
      </c>
    </row>
    <row r="8984" spans="1:6" x14ac:dyDescent="0.3">
      <c r="A8984" s="7">
        <v>8983</v>
      </c>
      <c r="B8984">
        <v>0</v>
      </c>
      <c r="C8984">
        <v>142</v>
      </c>
      <c r="D8984">
        <v>0</v>
      </c>
      <c r="E8984">
        <v>290927</v>
      </c>
      <c r="F8984">
        <v>290927</v>
      </c>
    </row>
    <row r="8985" spans="1:6" x14ac:dyDescent="0.3">
      <c r="A8985" s="8">
        <v>8984</v>
      </c>
      <c r="B8985">
        <v>0</v>
      </c>
      <c r="C8985">
        <v>116</v>
      </c>
      <c r="D8985">
        <v>0</v>
      </c>
      <c r="E8985">
        <v>290913</v>
      </c>
      <c r="F8985">
        <v>290913</v>
      </c>
    </row>
    <row r="8986" spans="1:6" x14ac:dyDescent="0.3">
      <c r="A8986" s="7">
        <v>8985</v>
      </c>
      <c r="B8986">
        <v>0</v>
      </c>
      <c r="C8986">
        <v>79</v>
      </c>
      <c r="D8986">
        <v>0</v>
      </c>
      <c r="E8986">
        <v>172774</v>
      </c>
      <c r="F8986">
        <v>290887</v>
      </c>
    </row>
    <row r="8987" spans="1:6" x14ac:dyDescent="0.3">
      <c r="A8987" s="8">
        <v>8986</v>
      </c>
      <c r="B8987">
        <v>0</v>
      </c>
      <c r="C8987">
        <v>128</v>
      </c>
      <c r="D8987">
        <v>0</v>
      </c>
      <c r="E8987">
        <v>290848</v>
      </c>
      <c r="F8987">
        <v>290848</v>
      </c>
    </row>
    <row r="8988" spans="1:6" x14ac:dyDescent="0.3">
      <c r="A8988" s="7">
        <v>8987</v>
      </c>
      <c r="B8988">
        <v>0</v>
      </c>
      <c r="C8988">
        <v>152</v>
      </c>
      <c r="D8988">
        <v>0</v>
      </c>
      <c r="E8988">
        <v>290804</v>
      </c>
      <c r="F8988">
        <v>290804</v>
      </c>
    </row>
    <row r="8989" spans="1:6" x14ac:dyDescent="0.3">
      <c r="A8989" s="8">
        <v>8988</v>
      </c>
      <c r="B8989">
        <v>0</v>
      </c>
      <c r="C8989">
        <v>143</v>
      </c>
      <c r="D8989">
        <v>0</v>
      </c>
      <c r="E8989">
        <v>290762</v>
      </c>
      <c r="F8989">
        <v>290762</v>
      </c>
    </row>
    <row r="8990" spans="1:6" x14ac:dyDescent="0.3">
      <c r="A8990" s="7">
        <v>8989</v>
      </c>
      <c r="B8990">
        <v>0</v>
      </c>
      <c r="C8990">
        <v>162</v>
      </c>
      <c r="D8990">
        <v>0</v>
      </c>
      <c r="E8990">
        <v>290718</v>
      </c>
      <c r="F8990">
        <v>290718</v>
      </c>
    </row>
    <row r="8991" spans="1:6" x14ac:dyDescent="0.3">
      <c r="A8991" s="8">
        <v>8990</v>
      </c>
      <c r="B8991">
        <v>0</v>
      </c>
      <c r="C8991">
        <v>117</v>
      </c>
      <c r="D8991">
        <v>0</v>
      </c>
      <c r="E8991">
        <v>290614</v>
      </c>
      <c r="F8991">
        <v>290614</v>
      </c>
    </row>
    <row r="8992" spans="1:6" x14ac:dyDescent="0.3">
      <c r="A8992" s="7">
        <v>8991</v>
      </c>
      <c r="B8992">
        <v>0</v>
      </c>
      <c r="C8992">
        <v>133</v>
      </c>
      <c r="D8992">
        <v>0</v>
      </c>
      <c r="E8992">
        <v>290598</v>
      </c>
      <c r="F8992">
        <v>290598</v>
      </c>
    </row>
    <row r="8993" spans="1:6" x14ac:dyDescent="0.3">
      <c r="A8993" s="8">
        <v>8992</v>
      </c>
      <c r="B8993">
        <v>0</v>
      </c>
      <c r="C8993">
        <v>136</v>
      </c>
      <c r="D8993">
        <v>0</v>
      </c>
      <c r="E8993">
        <v>290528</v>
      </c>
      <c r="F8993">
        <v>290528</v>
      </c>
    </row>
    <row r="8994" spans="1:6" x14ac:dyDescent="0.3">
      <c r="A8994" s="7">
        <v>8993</v>
      </c>
      <c r="B8994">
        <v>0</v>
      </c>
      <c r="C8994">
        <v>129</v>
      </c>
      <c r="D8994">
        <v>0</v>
      </c>
      <c r="E8994">
        <v>290510</v>
      </c>
      <c r="F8994">
        <v>290510</v>
      </c>
    </row>
    <row r="8995" spans="1:6" x14ac:dyDescent="0.3">
      <c r="A8995" s="8">
        <v>8994</v>
      </c>
      <c r="B8995">
        <v>0</v>
      </c>
      <c r="C8995">
        <v>99</v>
      </c>
      <c r="D8995">
        <v>0</v>
      </c>
      <c r="E8995">
        <v>290460</v>
      </c>
      <c r="F8995">
        <v>290460</v>
      </c>
    </row>
    <row r="8996" spans="1:6" x14ac:dyDescent="0.3">
      <c r="A8996" s="7">
        <v>8995</v>
      </c>
      <c r="B8996">
        <v>0</v>
      </c>
      <c r="C8996">
        <v>180</v>
      </c>
      <c r="D8996">
        <v>0</v>
      </c>
      <c r="E8996">
        <v>290254</v>
      </c>
      <c r="F8996">
        <v>290254</v>
      </c>
    </row>
    <row r="8997" spans="1:6" x14ac:dyDescent="0.3">
      <c r="A8997" s="8">
        <v>8996</v>
      </c>
      <c r="B8997">
        <v>0</v>
      </c>
      <c r="C8997">
        <v>129</v>
      </c>
      <c r="D8997">
        <v>0</v>
      </c>
      <c r="E8997">
        <v>290235</v>
      </c>
      <c r="F8997">
        <v>290235</v>
      </c>
    </row>
    <row r="8998" spans="1:6" x14ac:dyDescent="0.3">
      <c r="A8998" s="7">
        <v>8997</v>
      </c>
      <c r="B8998">
        <v>0</v>
      </c>
      <c r="C8998">
        <v>137</v>
      </c>
      <c r="D8998">
        <v>0</v>
      </c>
      <c r="E8998">
        <v>290226</v>
      </c>
      <c r="F8998">
        <v>290226</v>
      </c>
    </row>
    <row r="8999" spans="1:6" x14ac:dyDescent="0.3">
      <c r="A8999" s="8">
        <v>8998</v>
      </c>
      <c r="B8999">
        <v>0</v>
      </c>
      <c r="C8999">
        <v>143</v>
      </c>
      <c r="D8999">
        <v>0</v>
      </c>
      <c r="E8999">
        <v>290145</v>
      </c>
      <c r="F8999">
        <v>290145</v>
      </c>
    </row>
    <row r="9000" spans="1:6" x14ac:dyDescent="0.3">
      <c r="A9000" s="7">
        <v>8999</v>
      </c>
      <c r="B9000">
        <v>0</v>
      </c>
      <c r="C9000">
        <v>113</v>
      </c>
      <c r="D9000">
        <v>0</v>
      </c>
      <c r="E9000">
        <v>290105</v>
      </c>
      <c r="F9000">
        <v>290105</v>
      </c>
    </row>
    <row r="9001" spans="1:6" x14ac:dyDescent="0.3">
      <c r="A9001" s="8">
        <v>9000</v>
      </c>
      <c r="B9001">
        <v>0</v>
      </c>
      <c r="C9001">
        <v>180</v>
      </c>
      <c r="D9001">
        <v>0</v>
      </c>
      <c r="E9001">
        <v>107482</v>
      </c>
      <c r="F9001">
        <v>290019</v>
      </c>
    </row>
    <row r="9002" spans="1:6" x14ac:dyDescent="0.3">
      <c r="A9002" s="7">
        <v>9001</v>
      </c>
      <c r="B9002">
        <v>0</v>
      </c>
      <c r="C9002">
        <v>118</v>
      </c>
      <c r="D9002">
        <v>0</v>
      </c>
      <c r="E9002">
        <v>289983</v>
      </c>
      <c r="F9002">
        <v>289983</v>
      </c>
    </row>
    <row r="9003" spans="1:6" x14ac:dyDescent="0.3">
      <c r="A9003" s="8">
        <v>9002</v>
      </c>
      <c r="B9003">
        <v>0</v>
      </c>
      <c r="C9003">
        <v>186</v>
      </c>
      <c r="D9003">
        <v>0</v>
      </c>
      <c r="E9003">
        <v>289962</v>
      </c>
      <c r="F9003">
        <v>289962</v>
      </c>
    </row>
    <row r="9004" spans="1:6" x14ac:dyDescent="0.3">
      <c r="A9004" s="7">
        <v>9003</v>
      </c>
      <c r="B9004">
        <v>0</v>
      </c>
      <c r="C9004">
        <v>131</v>
      </c>
      <c r="D9004">
        <v>0</v>
      </c>
      <c r="E9004">
        <v>289943</v>
      </c>
      <c r="F9004">
        <v>289943</v>
      </c>
    </row>
    <row r="9005" spans="1:6" x14ac:dyDescent="0.3">
      <c r="A9005" s="8">
        <v>9004</v>
      </c>
      <c r="B9005">
        <v>0</v>
      </c>
      <c r="C9005">
        <v>132</v>
      </c>
      <c r="D9005">
        <v>0</v>
      </c>
      <c r="E9005">
        <v>289801</v>
      </c>
      <c r="F9005">
        <v>289801</v>
      </c>
    </row>
    <row r="9006" spans="1:6" x14ac:dyDescent="0.3">
      <c r="A9006" s="7">
        <v>9005</v>
      </c>
      <c r="B9006">
        <v>0</v>
      </c>
      <c r="C9006">
        <v>108</v>
      </c>
      <c r="D9006">
        <v>0</v>
      </c>
      <c r="E9006">
        <v>289798</v>
      </c>
      <c r="F9006">
        <v>289798</v>
      </c>
    </row>
    <row r="9007" spans="1:6" x14ac:dyDescent="0.3">
      <c r="A9007" s="8">
        <v>9006</v>
      </c>
      <c r="B9007">
        <v>0</v>
      </c>
      <c r="C9007">
        <v>156</v>
      </c>
      <c r="D9007">
        <v>0</v>
      </c>
      <c r="E9007">
        <v>289529</v>
      </c>
      <c r="F9007">
        <v>289529</v>
      </c>
    </row>
    <row r="9008" spans="1:6" x14ac:dyDescent="0.3">
      <c r="A9008" s="7">
        <v>9007</v>
      </c>
      <c r="B9008">
        <v>0</v>
      </c>
      <c r="C9008">
        <v>153</v>
      </c>
      <c r="D9008">
        <v>0</v>
      </c>
      <c r="E9008">
        <v>289470</v>
      </c>
      <c r="F9008">
        <v>289470</v>
      </c>
    </row>
    <row r="9009" spans="1:6" x14ac:dyDescent="0.3">
      <c r="A9009" s="8">
        <v>9008</v>
      </c>
      <c r="B9009">
        <v>0</v>
      </c>
      <c r="C9009">
        <v>125</v>
      </c>
      <c r="D9009">
        <v>0</v>
      </c>
      <c r="E9009">
        <v>289453</v>
      </c>
      <c r="F9009">
        <v>289453</v>
      </c>
    </row>
    <row r="9010" spans="1:6" x14ac:dyDescent="0.3">
      <c r="A9010" s="7">
        <v>9009</v>
      </c>
      <c r="B9010">
        <v>0</v>
      </c>
      <c r="C9010">
        <v>137</v>
      </c>
      <c r="D9010">
        <v>0</v>
      </c>
      <c r="E9010">
        <v>166430</v>
      </c>
      <c r="F9010">
        <v>289452</v>
      </c>
    </row>
    <row r="9011" spans="1:6" x14ac:dyDescent="0.3">
      <c r="A9011" s="8">
        <v>9010</v>
      </c>
      <c r="B9011">
        <v>0</v>
      </c>
      <c r="C9011">
        <v>97</v>
      </c>
      <c r="D9011">
        <v>0</v>
      </c>
      <c r="E9011">
        <v>289430</v>
      </c>
      <c r="F9011">
        <v>289430</v>
      </c>
    </row>
    <row r="9012" spans="1:6" x14ac:dyDescent="0.3">
      <c r="A9012" s="7">
        <v>9011</v>
      </c>
      <c r="B9012">
        <v>0</v>
      </c>
      <c r="C9012">
        <v>150</v>
      </c>
      <c r="D9012">
        <v>0</v>
      </c>
      <c r="E9012">
        <v>289282</v>
      </c>
      <c r="F9012">
        <v>289282</v>
      </c>
    </row>
    <row r="9013" spans="1:6" x14ac:dyDescent="0.3">
      <c r="A9013" s="8">
        <v>9012</v>
      </c>
      <c r="B9013">
        <v>0</v>
      </c>
      <c r="C9013">
        <v>124</v>
      </c>
      <c r="D9013">
        <v>0</v>
      </c>
      <c r="E9013">
        <v>289279</v>
      </c>
      <c r="F9013">
        <v>289279</v>
      </c>
    </row>
    <row r="9014" spans="1:6" x14ac:dyDescent="0.3">
      <c r="A9014" s="7">
        <v>9013</v>
      </c>
      <c r="B9014">
        <v>0</v>
      </c>
      <c r="C9014">
        <v>154</v>
      </c>
      <c r="D9014">
        <v>0</v>
      </c>
      <c r="E9014">
        <v>289221</v>
      </c>
      <c r="F9014">
        <v>289221</v>
      </c>
    </row>
    <row r="9015" spans="1:6" x14ac:dyDescent="0.3">
      <c r="A9015" s="8">
        <v>9014</v>
      </c>
      <c r="B9015">
        <v>0</v>
      </c>
      <c r="C9015">
        <v>124</v>
      </c>
      <c r="D9015">
        <v>0</v>
      </c>
      <c r="E9015">
        <v>127527</v>
      </c>
      <c r="F9015">
        <v>289167</v>
      </c>
    </row>
    <row r="9016" spans="1:6" x14ac:dyDescent="0.3">
      <c r="A9016" s="7">
        <v>9015</v>
      </c>
      <c r="B9016">
        <v>0</v>
      </c>
      <c r="C9016">
        <v>131</v>
      </c>
      <c r="D9016">
        <v>0</v>
      </c>
      <c r="E9016">
        <v>137048</v>
      </c>
      <c r="F9016">
        <v>289054</v>
      </c>
    </row>
    <row r="9017" spans="1:6" x14ac:dyDescent="0.3">
      <c r="A9017" s="8">
        <v>9016</v>
      </c>
      <c r="B9017">
        <v>0</v>
      </c>
      <c r="C9017">
        <v>146</v>
      </c>
      <c r="D9017">
        <v>0</v>
      </c>
      <c r="E9017">
        <v>74009</v>
      </c>
      <c r="F9017">
        <v>289026</v>
      </c>
    </row>
    <row r="9018" spans="1:6" x14ac:dyDescent="0.3">
      <c r="A9018" s="7">
        <v>9017</v>
      </c>
      <c r="B9018">
        <v>0</v>
      </c>
      <c r="C9018">
        <v>139</v>
      </c>
      <c r="D9018">
        <v>0</v>
      </c>
      <c r="E9018">
        <v>288985</v>
      </c>
      <c r="F9018">
        <v>288985</v>
      </c>
    </row>
    <row r="9019" spans="1:6" x14ac:dyDescent="0.3">
      <c r="A9019" s="8">
        <v>9018</v>
      </c>
      <c r="B9019">
        <v>0</v>
      </c>
      <c r="C9019">
        <v>188</v>
      </c>
      <c r="D9019">
        <v>0</v>
      </c>
      <c r="E9019">
        <v>288945</v>
      </c>
      <c r="F9019">
        <v>288945</v>
      </c>
    </row>
    <row r="9020" spans="1:6" x14ac:dyDescent="0.3">
      <c r="A9020" s="7">
        <v>9019</v>
      </c>
      <c r="B9020">
        <v>0</v>
      </c>
      <c r="C9020">
        <v>151</v>
      </c>
      <c r="D9020">
        <v>0</v>
      </c>
      <c r="E9020">
        <v>102764</v>
      </c>
      <c r="F9020">
        <v>288832</v>
      </c>
    </row>
    <row r="9021" spans="1:6" x14ac:dyDescent="0.3">
      <c r="A9021" s="8">
        <v>9020</v>
      </c>
      <c r="B9021">
        <v>0</v>
      </c>
      <c r="C9021">
        <v>168</v>
      </c>
      <c r="D9021">
        <v>0</v>
      </c>
      <c r="E9021">
        <v>288800</v>
      </c>
      <c r="F9021">
        <v>288800</v>
      </c>
    </row>
    <row r="9022" spans="1:6" x14ac:dyDescent="0.3">
      <c r="A9022" s="7">
        <v>9021</v>
      </c>
      <c r="B9022">
        <v>0</v>
      </c>
      <c r="C9022">
        <v>169</v>
      </c>
      <c r="D9022">
        <v>0</v>
      </c>
      <c r="E9022">
        <v>288738</v>
      </c>
      <c r="F9022">
        <v>288738</v>
      </c>
    </row>
    <row r="9023" spans="1:6" x14ac:dyDescent="0.3">
      <c r="A9023" s="8">
        <v>9022</v>
      </c>
      <c r="B9023">
        <v>0</v>
      </c>
      <c r="C9023">
        <v>117</v>
      </c>
      <c r="D9023">
        <v>0</v>
      </c>
      <c r="E9023">
        <v>288716</v>
      </c>
      <c r="F9023">
        <v>288716</v>
      </c>
    </row>
    <row r="9024" spans="1:6" x14ac:dyDescent="0.3">
      <c r="A9024" s="7">
        <v>9023</v>
      </c>
      <c r="B9024">
        <v>0</v>
      </c>
      <c r="C9024">
        <v>175</v>
      </c>
      <c r="D9024">
        <v>0</v>
      </c>
      <c r="E9024">
        <v>288430</v>
      </c>
      <c r="F9024">
        <v>288430</v>
      </c>
    </row>
    <row r="9025" spans="1:6" x14ac:dyDescent="0.3">
      <c r="A9025" s="8">
        <v>9024</v>
      </c>
      <c r="B9025">
        <v>0</v>
      </c>
      <c r="C9025">
        <v>151</v>
      </c>
      <c r="D9025">
        <v>0</v>
      </c>
      <c r="E9025">
        <v>288377</v>
      </c>
      <c r="F9025">
        <v>288377</v>
      </c>
    </row>
    <row r="9026" spans="1:6" x14ac:dyDescent="0.3">
      <c r="A9026" s="7">
        <v>9025</v>
      </c>
      <c r="B9026">
        <v>0</v>
      </c>
      <c r="C9026">
        <v>146</v>
      </c>
      <c r="D9026">
        <v>0</v>
      </c>
      <c r="E9026">
        <v>288302</v>
      </c>
      <c r="F9026">
        <v>288302</v>
      </c>
    </row>
    <row r="9027" spans="1:6" x14ac:dyDescent="0.3">
      <c r="A9027" s="8">
        <v>9026</v>
      </c>
      <c r="B9027">
        <v>0</v>
      </c>
      <c r="C9027">
        <v>131</v>
      </c>
      <c r="D9027">
        <v>0</v>
      </c>
      <c r="E9027">
        <v>288229</v>
      </c>
      <c r="F9027">
        <v>288229</v>
      </c>
    </row>
    <row r="9028" spans="1:6" x14ac:dyDescent="0.3">
      <c r="A9028" s="7">
        <v>9027</v>
      </c>
      <c r="B9028">
        <v>0</v>
      </c>
      <c r="C9028">
        <v>102</v>
      </c>
      <c r="D9028">
        <v>0</v>
      </c>
      <c r="E9028">
        <v>288185</v>
      </c>
      <c r="F9028">
        <v>288185</v>
      </c>
    </row>
    <row r="9029" spans="1:6" x14ac:dyDescent="0.3">
      <c r="A9029" s="8">
        <v>9028</v>
      </c>
      <c r="B9029">
        <v>0</v>
      </c>
      <c r="C9029">
        <v>141</v>
      </c>
      <c r="D9029">
        <v>0</v>
      </c>
      <c r="E9029">
        <v>288063</v>
      </c>
      <c r="F9029">
        <v>288063</v>
      </c>
    </row>
    <row r="9030" spans="1:6" x14ac:dyDescent="0.3">
      <c r="A9030" s="7">
        <v>9029</v>
      </c>
      <c r="B9030">
        <v>0</v>
      </c>
      <c r="C9030">
        <v>163</v>
      </c>
      <c r="D9030">
        <v>0</v>
      </c>
      <c r="E9030">
        <v>287977</v>
      </c>
      <c r="F9030">
        <v>287977</v>
      </c>
    </row>
    <row r="9031" spans="1:6" x14ac:dyDescent="0.3">
      <c r="A9031" s="8">
        <v>9030</v>
      </c>
      <c r="B9031">
        <v>0</v>
      </c>
      <c r="C9031">
        <v>137</v>
      </c>
      <c r="D9031">
        <v>0</v>
      </c>
      <c r="E9031">
        <v>287818</v>
      </c>
      <c r="F9031">
        <v>287818</v>
      </c>
    </row>
    <row r="9032" spans="1:6" x14ac:dyDescent="0.3">
      <c r="A9032" s="7">
        <v>9031</v>
      </c>
      <c r="B9032">
        <v>0</v>
      </c>
      <c r="C9032">
        <v>110</v>
      </c>
      <c r="D9032">
        <v>0</v>
      </c>
      <c r="E9032">
        <v>287803</v>
      </c>
      <c r="F9032">
        <v>287803</v>
      </c>
    </row>
    <row r="9033" spans="1:6" x14ac:dyDescent="0.3">
      <c r="A9033" s="8">
        <v>9032</v>
      </c>
      <c r="B9033">
        <v>0</v>
      </c>
      <c r="C9033">
        <v>125</v>
      </c>
      <c r="D9033">
        <v>0</v>
      </c>
      <c r="E9033">
        <v>158463</v>
      </c>
      <c r="F9033">
        <v>287623</v>
      </c>
    </row>
    <row r="9034" spans="1:6" x14ac:dyDescent="0.3">
      <c r="A9034" s="7">
        <v>9033</v>
      </c>
      <c r="B9034">
        <v>0</v>
      </c>
      <c r="C9034">
        <v>135</v>
      </c>
      <c r="D9034">
        <v>0</v>
      </c>
      <c r="E9034">
        <v>287610</v>
      </c>
      <c r="F9034">
        <v>287610</v>
      </c>
    </row>
    <row r="9035" spans="1:6" x14ac:dyDescent="0.3">
      <c r="A9035" s="8">
        <v>9034</v>
      </c>
      <c r="B9035">
        <v>0</v>
      </c>
      <c r="C9035">
        <v>125</v>
      </c>
      <c r="D9035">
        <v>0</v>
      </c>
      <c r="E9035">
        <v>287601</v>
      </c>
      <c r="F9035">
        <v>287601</v>
      </c>
    </row>
    <row r="9036" spans="1:6" x14ac:dyDescent="0.3">
      <c r="A9036" s="7">
        <v>9035</v>
      </c>
      <c r="B9036">
        <v>0</v>
      </c>
      <c r="C9036">
        <v>124</v>
      </c>
      <c r="D9036">
        <v>0</v>
      </c>
      <c r="E9036">
        <v>287573</v>
      </c>
      <c r="F9036">
        <v>287573</v>
      </c>
    </row>
    <row r="9037" spans="1:6" x14ac:dyDescent="0.3">
      <c r="A9037" s="8">
        <v>9036</v>
      </c>
      <c r="B9037">
        <v>0</v>
      </c>
      <c r="C9037">
        <v>133</v>
      </c>
      <c r="D9037">
        <v>0</v>
      </c>
      <c r="E9037">
        <v>287572</v>
      </c>
      <c r="F9037">
        <v>287572</v>
      </c>
    </row>
    <row r="9038" spans="1:6" x14ac:dyDescent="0.3">
      <c r="A9038" s="7">
        <v>9037</v>
      </c>
      <c r="B9038">
        <v>0</v>
      </c>
      <c r="C9038">
        <v>129</v>
      </c>
      <c r="D9038">
        <v>0</v>
      </c>
      <c r="E9038">
        <v>287530</v>
      </c>
      <c r="F9038">
        <v>287530</v>
      </c>
    </row>
    <row r="9039" spans="1:6" x14ac:dyDescent="0.3">
      <c r="A9039" s="8">
        <v>9038</v>
      </c>
      <c r="B9039">
        <v>0</v>
      </c>
      <c r="C9039">
        <v>86</v>
      </c>
      <c r="D9039">
        <v>0</v>
      </c>
      <c r="E9039">
        <v>287474</v>
      </c>
      <c r="F9039">
        <v>287474</v>
      </c>
    </row>
    <row r="9040" spans="1:6" x14ac:dyDescent="0.3">
      <c r="A9040" s="7">
        <v>9039</v>
      </c>
      <c r="B9040">
        <v>0</v>
      </c>
      <c r="C9040">
        <v>104</v>
      </c>
      <c r="D9040">
        <v>0</v>
      </c>
      <c r="E9040">
        <v>287457</v>
      </c>
      <c r="F9040">
        <v>287457</v>
      </c>
    </row>
    <row r="9041" spans="1:6" x14ac:dyDescent="0.3">
      <c r="A9041" s="8">
        <v>9040</v>
      </c>
      <c r="B9041">
        <v>0</v>
      </c>
      <c r="C9041">
        <v>130</v>
      </c>
      <c r="D9041">
        <v>0</v>
      </c>
      <c r="E9041">
        <v>287350</v>
      </c>
      <c r="F9041">
        <v>287350</v>
      </c>
    </row>
    <row r="9042" spans="1:6" x14ac:dyDescent="0.3">
      <c r="A9042" s="7">
        <v>9041</v>
      </c>
      <c r="B9042">
        <v>0</v>
      </c>
      <c r="C9042">
        <v>136</v>
      </c>
      <c r="D9042">
        <v>0</v>
      </c>
      <c r="E9042">
        <v>287340</v>
      </c>
      <c r="F9042">
        <v>287340</v>
      </c>
    </row>
    <row r="9043" spans="1:6" x14ac:dyDescent="0.3">
      <c r="A9043" s="8">
        <v>9042</v>
      </c>
      <c r="B9043">
        <v>0</v>
      </c>
      <c r="C9043">
        <v>106</v>
      </c>
      <c r="D9043">
        <v>0</v>
      </c>
      <c r="E9043">
        <v>287321</v>
      </c>
      <c r="F9043">
        <v>287321</v>
      </c>
    </row>
    <row r="9044" spans="1:6" x14ac:dyDescent="0.3">
      <c r="A9044" s="7">
        <v>9043</v>
      </c>
      <c r="B9044">
        <v>0</v>
      </c>
      <c r="C9044">
        <v>181</v>
      </c>
      <c r="D9044">
        <v>0</v>
      </c>
      <c r="E9044">
        <v>287266</v>
      </c>
      <c r="F9044">
        <v>287266</v>
      </c>
    </row>
    <row r="9045" spans="1:6" x14ac:dyDescent="0.3">
      <c r="A9045" s="8">
        <v>9044</v>
      </c>
      <c r="B9045">
        <v>0</v>
      </c>
      <c r="C9045">
        <v>168</v>
      </c>
      <c r="D9045">
        <v>0</v>
      </c>
      <c r="E9045">
        <v>147815</v>
      </c>
      <c r="F9045">
        <v>287192</v>
      </c>
    </row>
    <row r="9046" spans="1:6" x14ac:dyDescent="0.3">
      <c r="A9046" s="7">
        <v>9045</v>
      </c>
      <c r="B9046">
        <v>0</v>
      </c>
      <c r="C9046">
        <v>134</v>
      </c>
      <c r="D9046">
        <v>0</v>
      </c>
      <c r="E9046">
        <v>287181</v>
      </c>
      <c r="F9046">
        <v>287181</v>
      </c>
    </row>
    <row r="9047" spans="1:6" x14ac:dyDescent="0.3">
      <c r="A9047" s="8">
        <v>9046</v>
      </c>
      <c r="B9047">
        <v>0</v>
      </c>
      <c r="C9047">
        <v>165</v>
      </c>
      <c r="D9047">
        <v>0</v>
      </c>
      <c r="E9047">
        <v>287017</v>
      </c>
      <c r="F9047">
        <v>287017</v>
      </c>
    </row>
    <row r="9048" spans="1:6" x14ac:dyDescent="0.3">
      <c r="A9048" s="7">
        <v>9047</v>
      </c>
      <c r="B9048">
        <v>0</v>
      </c>
      <c r="C9048">
        <v>103</v>
      </c>
      <c r="D9048">
        <v>0</v>
      </c>
      <c r="E9048">
        <v>286973</v>
      </c>
      <c r="F9048">
        <v>286973</v>
      </c>
    </row>
    <row r="9049" spans="1:6" x14ac:dyDescent="0.3">
      <c r="A9049" s="8">
        <v>9048</v>
      </c>
      <c r="B9049">
        <v>0</v>
      </c>
      <c r="C9049">
        <v>166</v>
      </c>
      <c r="D9049">
        <v>0</v>
      </c>
      <c r="E9049">
        <v>286830</v>
      </c>
      <c r="F9049">
        <v>286830</v>
      </c>
    </row>
    <row r="9050" spans="1:6" x14ac:dyDescent="0.3">
      <c r="A9050" s="7">
        <v>9049</v>
      </c>
      <c r="B9050">
        <v>0</v>
      </c>
      <c r="C9050">
        <v>94</v>
      </c>
      <c r="D9050">
        <v>0</v>
      </c>
      <c r="E9050">
        <v>286827</v>
      </c>
      <c r="F9050">
        <v>286827</v>
      </c>
    </row>
    <row r="9051" spans="1:6" x14ac:dyDescent="0.3">
      <c r="A9051" s="8">
        <v>9050</v>
      </c>
      <c r="B9051">
        <v>0</v>
      </c>
      <c r="C9051">
        <v>104</v>
      </c>
      <c r="D9051">
        <v>0</v>
      </c>
      <c r="E9051">
        <v>286760</v>
      </c>
      <c r="F9051">
        <v>286760</v>
      </c>
    </row>
    <row r="9052" spans="1:6" x14ac:dyDescent="0.3">
      <c r="A9052" s="7">
        <v>9051</v>
      </c>
      <c r="B9052">
        <v>0</v>
      </c>
      <c r="C9052">
        <v>145</v>
      </c>
      <c r="D9052">
        <v>0</v>
      </c>
      <c r="E9052">
        <v>286702</v>
      </c>
      <c r="F9052">
        <v>286702</v>
      </c>
    </row>
    <row r="9053" spans="1:6" x14ac:dyDescent="0.3">
      <c r="A9053" s="8">
        <v>9052</v>
      </c>
      <c r="B9053">
        <v>0</v>
      </c>
      <c r="C9053">
        <v>177</v>
      </c>
      <c r="D9053">
        <v>0</v>
      </c>
      <c r="E9053">
        <v>79913</v>
      </c>
      <c r="F9053">
        <v>286577</v>
      </c>
    </row>
    <row r="9054" spans="1:6" x14ac:dyDescent="0.3">
      <c r="A9054" s="7">
        <v>9053</v>
      </c>
      <c r="B9054">
        <v>0</v>
      </c>
      <c r="C9054">
        <v>146</v>
      </c>
      <c r="D9054">
        <v>0</v>
      </c>
      <c r="E9054">
        <v>286426</v>
      </c>
      <c r="F9054">
        <v>286426</v>
      </c>
    </row>
    <row r="9055" spans="1:6" x14ac:dyDescent="0.3">
      <c r="A9055" s="8">
        <v>9054</v>
      </c>
      <c r="B9055">
        <v>0</v>
      </c>
      <c r="C9055">
        <v>102</v>
      </c>
      <c r="D9055">
        <v>0</v>
      </c>
      <c r="E9055">
        <v>286404</v>
      </c>
      <c r="F9055">
        <v>286404</v>
      </c>
    </row>
    <row r="9056" spans="1:6" x14ac:dyDescent="0.3">
      <c r="A9056" s="7">
        <v>9055</v>
      </c>
      <c r="B9056">
        <v>0</v>
      </c>
      <c r="C9056">
        <v>136</v>
      </c>
      <c r="D9056">
        <v>0</v>
      </c>
      <c r="E9056">
        <v>163305</v>
      </c>
      <c r="F9056">
        <v>286364</v>
      </c>
    </row>
    <row r="9057" spans="1:6" x14ac:dyDescent="0.3">
      <c r="A9057" s="8">
        <v>9056</v>
      </c>
      <c r="B9057">
        <v>0</v>
      </c>
      <c r="C9057">
        <v>101</v>
      </c>
      <c r="D9057">
        <v>0</v>
      </c>
      <c r="E9057">
        <v>286154</v>
      </c>
      <c r="F9057">
        <v>286154</v>
      </c>
    </row>
    <row r="9058" spans="1:6" x14ac:dyDescent="0.3">
      <c r="A9058" s="7">
        <v>9057</v>
      </c>
      <c r="B9058">
        <v>0</v>
      </c>
      <c r="C9058">
        <v>134</v>
      </c>
      <c r="D9058">
        <v>0</v>
      </c>
      <c r="E9058">
        <v>286041</v>
      </c>
      <c r="F9058">
        <v>286041</v>
      </c>
    </row>
    <row r="9059" spans="1:6" x14ac:dyDescent="0.3">
      <c r="A9059" s="8">
        <v>9058</v>
      </c>
      <c r="B9059">
        <v>0</v>
      </c>
      <c r="C9059">
        <v>117</v>
      </c>
      <c r="D9059">
        <v>0</v>
      </c>
      <c r="E9059">
        <v>167516</v>
      </c>
      <c r="F9059">
        <v>286039</v>
      </c>
    </row>
    <row r="9060" spans="1:6" x14ac:dyDescent="0.3">
      <c r="A9060" s="7">
        <v>9059</v>
      </c>
      <c r="B9060">
        <v>0</v>
      </c>
      <c r="C9060">
        <v>187</v>
      </c>
      <c r="D9060">
        <v>0</v>
      </c>
      <c r="E9060">
        <v>286019</v>
      </c>
      <c r="F9060">
        <v>286019</v>
      </c>
    </row>
    <row r="9061" spans="1:6" x14ac:dyDescent="0.3">
      <c r="A9061" s="8">
        <v>9060</v>
      </c>
      <c r="B9061">
        <v>0</v>
      </c>
      <c r="C9061">
        <v>84</v>
      </c>
      <c r="D9061">
        <v>0</v>
      </c>
      <c r="E9061">
        <v>124797</v>
      </c>
      <c r="F9061">
        <v>285795</v>
      </c>
    </row>
    <row r="9062" spans="1:6" x14ac:dyDescent="0.3">
      <c r="A9062" s="7">
        <v>9061</v>
      </c>
      <c r="B9062">
        <v>0</v>
      </c>
      <c r="C9062">
        <v>191</v>
      </c>
      <c r="D9062">
        <v>0</v>
      </c>
      <c r="E9062">
        <v>285788</v>
      </c>
      <c r="F9062">
        <v>285788</v>
      </c>
    </row>
    <row r="9063" spans="1:6" x14ac:dyDescent="0.3">
      <c r="A9063" s="8">
        <v>9062</v>
      </c>
      <c r="B9063">
        <v>0</v>
      </c>
      <c r="C9063">
        <v>191</v>
      </c>
      <c r="D9063">
        <v>0</v>
      </c>
      <c r="E9063">
        <v>285741</v>
      </c>
      <c r="F9063">
        <v>285741</v>
      </c>
    </row>
    <row r="9064" spans="1:6" x14ac:dyDescent="0.3">
      <c r="A9064" s="7">
        <v>9063</v>
      </c>
      <c r="B9064">
        <v>0</v>
      </c>
      <c r="C9064">
        <v>179</v>
      </c>
      <c r="D9064">
        <v>0</v>
      </c>
      <c r="E9064">
        <v>148050</v>
      </c>
      <c r="F9064">
        <v>285728</v>
      </c>
    </row>
    <row r="9065" spans="1:6" x14ac:dyDescent="0.3">
      <c r="A9065" s="8">
        <v>9064</v>
      </c>
      <c r="B9065">
        <v>0</v>
      </c>
      <c r="C9065">
        <v>105</v>
      </c>
      <c r="D9065">
        <v>0</v>
      </c>
      <c r="E9065">
        <v>285712</v>
      </c>
      <c r="F9065">
        <v>285712</v>
      </c>
    </row>
    <row r="9066" spans="1:6" x14ac:dyDescent="0.3">
      <c r="A9066" s="7">
        <v>9065</v>
      </c>
      <c r="B9066">
        <v>0</v>
      </c>
      <c r="C9066">
        <v>149</v>
      </c>
      <c r="D9066">
        <v>0</v>
      </c>
      <c r="E9066">
        <v>285632</v>
      </c>
      <c r="F9066">
        <v>285632</v>
      </c>
    </row>
    <row r="9067" spans="1:6" x14ac:dyDescent="0.3">
      <c r="A9067" s="8">
        <v>9066</v>
      </c>
      <c r="B9067">
        <v>0</v>
      </c>
      <c r="C9067">
        <v>114</v>
      </c>
      <c r="D9067">
        <v>0</v>
      </c>
      <c r="E9067">
        <v>285405</v>
      </c>
      <c r="F9067">
        <v>285405</v>
      </c>
    </row>
    <row r="9068" spans="1:6" x14ac:dyDescent="0.3">
      <c r="A9068" s="7">
        <v>9067</v>
      </c>
      <c r="B9068">
        <v>0</v>
      </c>
      <c r="C9068">
        <v>106</v>
      </c>
      <c r="D9068">
        <v>0</v>
      </c>
      <c r="E9068">
        <v>285205</v>
      </c>
      <c r="F9068">
        <v>285205</v>
      </c>
    </row>
    <row r="9069" spans="1:6" x14ac:dyDescent="0.3">
      <c r="A9069" s="8">
        <v>9068</v>
      </c>
      <c r="B9069">
        <v>0</v>
      </c>
      <c r="C9069">
        <v>105</v>
      </c>
      <c r="D9069">
        <v>0</v>
      </c>
      <c r="E9069">
        <v>285168</v>
      </c>
      <c r="F9069">
        <v>285168</v>
      </c>
    </row>
    <row r="9070" spans="1:6" x14ac:dyDescent="0.3">
      <c r="A9070" s="7">
        <v>9069</v>
      </c>
      <c r="B9070">
        <v>0</v>
      </c>
      <c r="C9070">
        <v>130</v>
      </c>
      <c r="D9070">
        <v>0</v>
      </c>
      <c r="E9070">
        <v>285054</v>
      </c>
      <c r="F9070">
        <v>285054</v>
      </c>
    </row>
    <row r="9071" spans="1:6" x14ac:dyDescent="0.3">
      <c r="A9071" s="8">
        <v>9070</v>
      </c>
      <c r="B9071">
        <v>0</v>
      </c>
      <c r="C9071">
        <v>117</v>
      </c>
      <c r="D9071">
        <v>0</v>
      </c>
      <c r="E9071">
        <v>285008</v>
      </c>
      <c r="F9071">
        <v>285008</v>
      </c>
    </row>
    <row r="9072" spans="1:6" x14ac:dyDescent="0.3">
      <c r="A9072" s="7">
        <v>9071</v>
      </c>
      <c r="B9072">
        <v>0</v>
      </c>
      <c r="C9072">
        <v>113</v>
      </c>
      <c r="D9072">
        <v>0</v>
      </c>
      <c r="E9072">
        <v>284863</v>
      </c>
      <c r="F9072">
        <v>284863</v>
      </c>
    </row>
    <row r="9073" spans="1:6" x14ac:dyDescent="0.3">
      <c r="A9073" s="8">
        <v>9072</v>
      </c>
      <c r="B9073">
        <v>0</v>
      </c>
      <c r="C9073">
        <v>123</v>
      </c>
      <c r="D9073">
        <v>0</v>
      </c>
      <c r="E9073">
        <v>284828</v>
      </c>
      <c r="F9073">
        <v>284828</v>
      </c>
    </row>
    <row r="9074" spans="1:6" x14ac:dyDescent="0.3">
      <c r="A9074" s="7">
        <v>9073</v>
      </c>
      <c r="B9074">
        <v>0</v>
      </c>
      <c r="C9074">
        <v>124</v>
      </c>
      <c r="D9074">
        <v>0</v>
      </c>
      <c r="E9074">
        <v>284804</v>
      </c>
      <c r="F9074">
        <v>284804</v>
      </c>
    </row>
    <row r="9075" spans="1:6" x14ac:dyDescent="0.3">
      <c r="A9075" s="8">
        <v>9074</v>
      </c>
      <c r="B9075">
        <v>0</v>
      </c>
      <c r="C9075">
        <v>122</v>
      </c>
      <c r="D9075">
        <v>0</v>
      </c>
      <c r="E9075">
        <v>103533</v>
      </c>
      <c r="F9075">
        <v>284786</v>
      </c>
    </row>
    <row r="9076" spans="1:6" x14ac:dyDescent="0.3">
      <c r="A9076" s="7">
        <v>9075</v>
      </c>
      <c r="B9076">
        <v>0</v>
      </c>
      <c r="C9076">
        <v>139</v>
      </c>
      <c r="D9076">
        <v>0</v>
      </c>
      <c r="E9076">
        <v>284690</v>
      </c>
      <c r="F9076">
        <v>284690</v>
      </c>
    </row>
    <row r="9077" spans="1:6" x14ac:dyDescent="0.3">
      <c r="A9077" s="8">
        <v>9076</v>
      </c>
      <c r="B9077">
        <v>0</v>
      </c>
      <c r="C9077">
        <v>104</v>
      </c>
      <c r="D9077">
        <v>0</v>
      </c>
      <c r="E9077">
        <v>284557</v>
      </c>
      <c r="F9077">
        <v>284557</v>
      </c>
    </row>
    <row r="9078" spans="1:6" x14ac:dyDescent="0.3">
      <c r="A9078" s="7">
        <v>9077</v>
      </c>
      <c r="B9078">
        <v>0</v>
      </c>
      <c r="C9078">
        <v>181</v>
      </c>
      <c r="D9078">
        <v>0</v>
      </c>
      <c r="E9078">
        <v>284555</v>
      </c>
      <c r="F9078">
        <v>284555</v>
      </c>
    </row>
    <row r="9079" spans="1:6" x14ac:dyDescent="0.3">
      <c r="A9079" s="8">
        <v>9078</v>
      </c>
      <c r="B9079">
        <v>0</v>
      </c>
      <c r="C9079">
        <v>126</v>
      </c>
      <c r="D9079">
        <v>0</v>
      </c>
      <c r="E9079">
        <v>284501</v>
      </c>
      <c r="F9079">
        <v>284501</v>
      </c>
    </row>
    <row r="9080" spans="1:6" x14ac:dyDescent="0.3">
      <c r="A9080" s="7">
        <v>9079</v>
      </c>
      <c r="B9080">
        <v>0</v>
      </c>
      <c r="C9080">
        <v>142</v>
      </c>
      <c r="D9080">
        <v>0</v>
      </c>
      <c r="E9080">
        <v>284429</v>
      </c>
      <c r="F9080">
        <v>284429</v>
      </c>
    </row>
    <row r="9081" spans="1:6" x14ac:dyDescent="0.3">
      <c r="A9081" s="8">
        <v>9080</v>
      </c>
      <c r="B9081">
        <v>0</v>
      </c>
      <c r="C9081">
        <v>113</v>
      </c>
      <c r="D9081">
        <v>0</v>
      </c>
      <c r="E9081">
        <v>284291</v>
      </c>
      <c r="F9081">
        <v>284291</v>
      </c>
    </row>
    <row r="9082" spans="1:6" x14ac:dyDescent="0.3">
      <c r="A9082" s="7">
        <v>9081</v>
      </c>
      <c r="B9082">
        <v>0</v>
      </c>
      <c r="C9082">
        <v>159</v>
      </c>
      <c r="D9082">
        <v>0</v>
      </c>
      <c r="E9082">
        <v>153982</v>
      </c>
      <c r="F9082">
        <v>284228</v>
      </c>
    </row>
    <row r="9083" spans="1:6" x14ac:dyDescent="0.3">
      <c r="A9083" s="8">
        <v>9082</v>
      </c>
      <c r="B9083">
        <v>0</v>
      </c>
      <c r="C9083">
        <v>81</v>
      </c>
      <c r="D9083">
        <v>0</v>
      </c>
      <c r="E9083">
        <v>106005</v>
      </c>
      <c r="F9083">
        <v>284073</v>
      </c>
    </row>
    <row r="9084" spans="1:6" x14ac:dyDescent="0.3">
      <c r="A9084" s="7">
        <v>9083</v>
      </c>
      <c r="B9084">
        <v>0</v>
      </c>
      <c r="C9084">
        <v>100</v>
      </c>
      <c r="D9084">
        <v>0</v>
      </c>
      <c r="E9084">
        <v>283954</v>
      </c>
      <c r="F9084">
        <v>283954</v>
      </c>
    </row>
    <row r="9085" spans="1:6" x14ac:dyDescent="0.3">
      <c r="A9085" s="8">
        <v>9084</v>
      </c>
      <c r="B9085">
        <v>0</v>
      </c>
      <c r="C9085">
        <v>144</v>
      </c>
      <c r="D9085">
        <v>0</v>
      </c>
      <c r="E9085">
        <v>283936</v>
      </c>
      <c r="F9085">
        <v>283936</v>
      </c>
    </row>
    <row r="9086" spans="1:6" x14ac:dyDescent="0.3">
      <c r="A9086" s="7">
        <v>9085</v>
      </c>
      <c r="B9086">
        <v>0</v>
      </c>
      <c r="C9086">
        <v>192</v>
      </c>
      <c r="D9086">
        <v>0</v>
      </c>
      <c r="E9086">
        <v>283928</v>
      </c>
      <c r="F9086">
        <v>283928</v>
      </c>
    </row>
    <row r="9087" spans="1:6" x14ac:dyDescent="0.3">
      <c r="A9087" s="8">
        <v>9086</v>
      </c>
      <c r="B9087">
        <v>0</v>
      </c>
      <c r="C9087">
        <v>115</v>
      </c>
      <c r="D9087">
        <v>0</v>
      </c>
      <c r="E9087">
        <v>283890</v>
      </c>
      <c r="F9087">
        <v>283890</v>
      </c>
    </row>
    <row r="9088" spans="1:6" x14ac:dyDescent="0.3">
      <c r="A9088" s="7">
        <v>9087</v>
      </c>
      <c r="B9088">
        <v>0</v>
      </c>
      <c r="C9088">
        <v>158</v>
      </c>
      <c r="D9088">
        <v>0</v>
      </c>
      <c r="E9088">
        <v>81820</v>
      </c>
      <c r="F9088">
        <v>283859</v>
      </c>
    </row>
    <row r="9089" spans="1:6" x14ac:dyDescent="0.3">
      <c r="A9089" s="8">
        <v>9088</v>
      </c>
      <c r="B9089">
        <v>0</v>
      </c>
      <c r="C9089">
        <v>165</v>
      </c>
      <c r="D9089">
        <v>0</v>
      </c>
      <c r="E9089">
        <v>283829</v>
      </c>
      <c r="F9089">
        <v>283829</v>
      </c>
    </row>
    <row r="9090" spans="1:6" x14ac:dyDescent="0.3">
      <c r="A9090" s="7">
        <v>9089</v>
      </c>
      <c r="B9090">
        <v>0</v>
      </c>
      <c r="C9090">
        <v>139</v>
      </c>
      <c r="D9090">
        <v>0</v>
      </c>
      <c r="E9090">
        <v>283645</v>
      </c>
      <c r="F9090">
        <v>283645</v>
      </c>
    </row>
    <row r="9091" spans="1:6" x14ac:dyDescent="0.3">
      <c r="A9091" s="8">
        <v>9090</v>
      </c>
      <c r="B9091">
        <v>0</v>
      </c>
      <c r="C9091">
        <v>175</v>
      </c>
      <c r="D9091">
        <v>0</v>
      </c>
      <c r="E9091">
        <v>283484</v>
      </c>
      <c r="F9091">
        <v>283484</v>
      </c>
    </row>
    <row r="9092" spans="1:6" x14ac:dyDescent="0.3">
      <c r="A9092" s="7">
        <v>9091</v>
      </c>
      <c r="B9092">
        <v>0</v>
      </c>
      <c r="C9092">
        <v>128</v>
      </c>
      <c r="D9092">
        <v>0</v>
      </c>
      <c r="E9092">
        <v>283405</v>
      </c>
      <c r="F9092">
        <v>283405</v>
      </c>
    </row>
    <row r="9093" spans="1:6" x14ac:dyDescent="0.3">
      <c r="A9093" s="8">
        <v>9092</v>
      </c>
      <c r="B9093">
        <v>0</v>
      </c>
      <c r="C9093">
        <v>153</v>
      </c>
      <c r="D9093">
        <v>0</v>
      </c>
      <c r="E9093">
        <v>283402</v>
      </c>
      <c r="F9093">
        <v>283402</v>
      </c>
    </row>
    <row r="9094" spans="1:6" x14ac:dyDescent="0.3">
      <c r="A9094" s="7">
        <v>9093</v>
      </c>
      <c r="B9094">
        <v>0</v>
      </c>
      <c r="C9094">
        <v>176</v>
      </c>
      <c r="D9094">
        <v>0</v>
      </c>
      <c r="E9094">
        <v>143650</v>
      </c>
      <c r="F9094">
        <v>283391</v>
      </c>
    </row>
    <row r="9095" spans="1:6" x14ac:dyDescent="0.3">
      <c r="A9095" s="8">
        <v>9094</v>
      </c>
      <c r="B9095">
        <v>0</v>
      </c>
      <c r="C9095">
        <v>133</v>
      </c>
      <c r="D9095">
        <v>0</v>
      </c>
      <c r="E9095">
        <v>283114</v>
      </c>
      <c r="F9095">
        <v>283114</v>
      </c>
    </row>
    <row r="9096" spans="1:6" x14ac:dyDescent="0.3">
      <c r="A9096" s="7">
        <v>9095</v>
      </c>
      <c r="B9096">
        <v>0</v>
      </c>
      <c r="C9096">
        <v>87</v>
      </c>
      <c r="D9096">
        <v>0</v>
      </c>
      <c r="E9096">
        <v>162806</v>
      </c>
      <c r="F9096">
        <v>283068</v>
      </c>
    </row>
    <row r="9097" spans="1:6" x14ac:dyDescent="0.3">
      <c r="A9097" s="8">
        <v>9096</v>
      </c>
      <c r="B9097">
        <v>0</v>
      </c>
      <c r="C9097">
        <v>154</v>
      </c>
      <c r="D9097">
        <v>0</v>
      </c>
      <c r="E9097">
        <v>151771</v>
      </c>
      <c r="F9097">
        <v>283025</v>
      </c>
    </row>
    <row r="9098" spans="1:6" x14ac:dyDescent="0.3">
      <c r="A9098" s="7">
        <v>9097</v>
      </c>
      <c r="B9098">
        <v>0</v>
      </c>
      <c r="C9098">
        <v>165</v>
      </c>
      <c r="D9098">
        <v>0</v>
      </c>
      <c r="E9098">
        <v>282935</v>
      </c>
      <c r="F9098">
        <v>282935</v>
      </c>
    </row>
    <row r="9099" spans="1:6" x14ac:dyDescent="0.3">
      <c r="A9099" s="8">
        <v>9098</v>
      </c>
      <c r="B9099">
        <v>0</v>
      </c>
      <c r="C9099">
        <v>194</v>
      </c>
      <c r="D9099">
        <v>0</v>
      </c>
      <c r="E9099">
        <v>282913</v>
      </c>
      <c r="F9099">
        <v>282913</v>
      </c>
    </row>
    <row r="9100" spans="1:6" x14ac:dyDescent="0.3">
      <c r="A9100" s="7">
        <v>9099</v>
      </c>
      <c r="B9100">
        <v>0</v>
      </c>
      <c r="C9100">
        <v>123</v>
      </c>
      <c r="D9100">
        <v>0</v>
      </c>
      <c r="E9100">
        <v>282839</v>
      </c>
      <c r="F9100">
        <v>282839</v>
      </c>
    </row>
    <row r="9101" spans="1:6" x14ac:dyDescent="0.3">
      <c r="A9101" s="8">
        <v>9100</v>
      </c>
      <c r="B9101">
        <v>0</v>
      </c>
      <c r="C9101">
        <v>167</v>
      </c>
      <c r="D9101">
        <v>0</v>
      </c>
      <c r="E9101">
        <v>282760</v>
      </c>
      <c r="F9101">
        <v>282760</v>
      </c>
    </row>
    <row r="9102" spans="1:6" x14ac:dyDescent="0.3">
      <c r="A9102" s="7">
        <v>9101</v>
      </c>
      <c r="B9102">
        <v>0</v>
      </c>
      <c r="C9102">
        <v>121</v>
      </c>
      <c r="D9102">
        <v>0</v>
      </c>
      <c r="E9102">
        <v>282749</v>
      </c>
      <c r="F9102">
        <v>282749</v>
      </c>
    </row>
    <row r="9103" spans="1:6" x14ac:dyDescent="0.3">
      <c r="A9103" s="8">
        <v>9102</v>
      </c>
      <c r="B9103">
        <v>0</v>
      </c>
      <c r="C9103">
        <v>130</v>
      </c>
      <c r="D9103">
        <v>0</v>
      </c>
      <c r="E9103">
        <v>282640</v>
      </c>
      <c r="F9103">
        <v>282640</v>
      </c>
    </row>
    <row r="9104" spans="1:6" x14ac:dyDescent="0.3">
      <c r="A9104" s="7">
        <v>9103</v>
      </c>
      <c r="B9104">
        <v>0</v>
      </c>
      <c r="C9104">
        <v>124</v>
      </c>
      <c r="D9104">
        <v>0</v>
      </c>
      <c r="E9104">
        <v>282594</v>
      </c>
      <c r="F9104">
        <v>282594</v>
      </c>
    </row>
    <row r="9105" spans="1:6" x14ac:dyDescent="0.3">
      <c r="A9105" s="8">
        <v>9104</v>
      </c>
      <c r="B9105">
        <v>0</v>
      </c>
      <c r="C9105">
        <v>115</v>
      </c>
      <c r="D9105">
        <v>0</v>
      </c>
      <c r="E9105">
        <v>282376</v>
      </c>
      <c r="F9105">
        <v>282376</v>
      </c>
    </row>
    <row r="9106" spans="1:6" x14ac:dyDescent="0.3">
      <c r="A9106" s="7">
        <v>9105</v>
      </c>
      <c r="B9106">
        <v>0</v>
      </c>
      <c r="C9106">
        <v>118</v>
      </c>
      <c r="D9106">
        <v>0</v>
      </c>
      <c r="E9106">
        <v>282135</v>
      </c>
      <c r="F9106">
        <v>282135</v>
      </c>
    </row>
    <row r="9107" spans="1:6" x14ac:dyDescent="0.3">
      <c r="A9107" s="8">
        <v>9106</v>
      </c>
      <c r="B9107">
        <v>0</v>
      </c>
      <c r="C9107">
        <v>125</v>
      </c>
      <c r="D9107">
        <v>0</v>
      </c>
      <c r="E9107">
        <v>282014</v>
      </c>
      <c r="F9107">
        <v>282014</v>
      </c>
    </row>
    <row r="9108" spans="1:6" x14ac:dyDescent="0.3">
      <c r="A9108" s="7">
        <v>9107</v>
      </c>
      <c r="B9108">
        <v>0</v>
      </c>
      <c r="C9108">
        <v>146</v>
      </c>
      <c r="D9108">
        <v>0</v>
      </c>
      <c r="E9108">
        <v>282003</v>
      </c>
      <c r="F9108">
        <v>282003</v>
      </c>
    </row>
    <row r="9109" spans="1:6" x14ac:dyDescent="0.3">
      <c r="A9109" s="8">
        <v>9108</v>
      </c>
      <c r="B9109">
        <v>0</v>
      </c>
      <c r="C9109">
        <v>113</v>
      </c>
      <c r="D9109">
        <v>0</v>
      </c>
      <c r="E9109">
        <v>281963</v>
      </c>
      <c r="F9109">
        <v>281963</v>
      </c>
    </row>
    <row r="9110" spans="1:6" x14ac:dyDescent="0.3">
      <c r="A9110" s="7">
        <v>9109</v>
      </c>
      <c r="B9110">
        <v>0</v>
      </c>
      <c r="C9110">
        <v>130</v>
      </c>
      <c r="D9110">
        <v>0</v>
      </c>
      <c r="E9110">
        <v>281797</v>
      </c>
      <c r="F9110">
        <v>281797</v>
      </c>
    </row>
    <row r="9111" spans="1:6" x14ac:dyDescent="0.3">
      <c r="A9111" s="8">
        <v>9110</v>
      </c>
      <c r="B9111">
        <v>0</v>
      </c>
      <c r="C9111">
        <v>160</v>
      </c>
      <c r="D9111">
        <v>0</v>
      </c>
      <c r="E9111">
        <v>281771</v>
      </c>
      <c r="F9111">
        <v>281771</v>
      </c>
    </row>
    <row r="9112" spans="1:6" x14ac:dyDescent="0.3">
      <c r="A9112" s="7">
        <v>9111</v>
      </c>
      <c r="B9112">
        <v>0</v>
      </c>
      <c r="C9112">
        <v>66</v>
      </c>
      <c r="D9112">
        <v>0</v>
      </c>
      <c r="E9112">
        <v>194572</v>
      </c>
      <c r="F9112">
        <v>281743</v>
      </c>
    </row>
    <row r="9113" spans="1:6" x14ac:dyDescent="0.3">
      <c r="A9113" s="8">
        <v>9112</v>
      </c>
      <c r="B9113">
        <v>0</v>
      </c>
      <c r="C9113">
        <v>116</v>
      </c>
      <c r="D9113">
        <v>0</v>
      </c>
      <c r="E9113">
        <v>281721</v>
      </c>
      <c r="F9113">
        <v>281721</v>
      </c>
    </row>
    <row r="9114" spans="1:6" x14ac:dyDescent="0.3">
      <c r="A9114" s="7">
        <v>9113</v>
      </c>
      <c r="B9114">
        <v>0</v>
      </c>
      <c r="C9114">
        <v>141</v>
      </c>
      <c r="D9114">
        <v>0</v>
      </c>
      <c r="E9114">
        <v>82229</v>
      </c>
      <c r="F9114">
        <v>281689</v>
      </c>
    </row>
    <row r="9115" spans="1:6" x14ac:dyDescent="0.3">
      <c r="A9115" s="8">
        <v>9114</v>
      </c>
      <c r="B9115">
        <v>0</v>
      </c>
      <c r="C9115">
        <v>111</v>
      </c>
      <c r="D9115">
        <v>0</v>
      </c>
      <c r="E9115">
        <v>281661</v>
      </c>
      <c r="F9115">
        <v>281661</v>
      </c>
    </row>
    <row r="9116" spans="1:6" x14ac:dyDescent="0.3">
      <c r="A9116" s="7">
        <v>9115</v>
      </c>
      <c r="B9116">
        <v>0</v>
      </c>
      <c r="C9116">
        <v>137</v>
      </c>
      <c r="D9116">
        <v>0</v>
      </c>
      <c r="E9116">
        <v>281485</v>
      </c>
      <c r="F9116">
        <v>281485</v>
      </c>
    </row>
    <row r="9117" spans="1:6" x14ac:dyDescent="0.3">
      <c r="A9117" s="8">
        <v>9116</v>
      </c>
      <c r="B9117">
        <v>0</v>
      </c>
      <c r="C9117">
        <v>128</v>
      </c>
      <c r="D9117">
        <v>0</v>
      </c>
      <c r="E9117">
        <v>281433</v>
      </c>
      <c r="F9117">
        <v>281433</v>
      </c>
    </row>
    <row r="9118" spans="1:6" x14ac:dyDescent="0.3">
      <c r="A9118" s="7">
        <v>9117</v>
      </c>
      <c r="B9118">
        <v>0</v>
      </c>
      <c r="C9118">
        <v>131</v>
      </c>
      <c r="D9118">
        <v>0</v>
      </c>
      <c r="E9118">
        <v>281400</v>
      </c>
      <c r="F9118">
        <v>281400</v>
      </c>
    </row>
    <row r="9119" spans="1:6" x14ac:dyDescent="0.3">
      <c r="A9119" s="8">
        <v>9118</v>
      </c>
      <c r="B9119">
        <v>0</v>
      </c>
      <c r="C9119">
        <v>116</v>
      </c>
      <c r="D9119">
        <v>0</v>
      </c>
      <c r="E9119">
        <v>281367</v>
      </c>
      <c r="F9119">
        <v>281367</v>
      </c>
    </row>
    <row r="9120" spans="1:6" x14ac:dyDescent="0.3">
      <c r="A9120" s="7">
        <v>9119</v>
      </c>
      <c r="B9120">
        <v>0</v>
      </c>
      <c r="C9120">
        <v>125</v>
      </c>
      <c r="D9120">
        <v>0</v>
      </c>
      <c r="E9120">
        <v>281297</v>
      </c>
      <c r="F9120">
        <v>281297</v>
      </c>
    </row>
    <row r="9121" spans="1:6" x14ac:dyDescent="0.3">
      <c r="A9121" s="8">
        <v>9120</v>
      </c>
      <c r="B9121">
        <v>0</v>
      </c>
      <c r="C9121">
        <v>139</v>
      </c>
      <c r="D9121">
        <v>0</v>
      </c>
      <c r="E9121">
        <v>281288</v>
      </c>
      <c r="F9121">
        <v>281288</v>
      </c>
    </row>
    <row r="9122" spans="1:6" x14ac:dyDescent="0.3">
      <c r="A9122" s="7">
        <v>9121</v>
      </c>
      <c r="B9122">
        <v>0</v>
      </c>
      <c r="C9122">
        <v>142</v>
      </c>
      <c r="D9122">
        <v>0</v>
      </c>
      <c r="E9122">
        <v>281254</v>
      </c>
      <c r="F9122">
        <v>281254</v>
      </c>
    </row>
    <row r="9123" spans="1:6" x14ac:dyDescent="0.3">
      <c r="A9123" s="8">
        <v>9122</v>
      </c>
      <c r="B9123">
        <v>0</v>
      </c>
      <c r="C9123">
        <v>168</v>
      </c>
      <c r="D9123">
        <v>0</v>
      </c>
      <c r="E9123">
        <v>281198</v>
      </c>
      <c r="F9123">
        <v>281198</v>
      </c>
    </row>
    <row r="9124" spans="1:6" x14ac:dyDescent="0.3">
      <c r="A9124" s="7">
        <v>9123</v>
      </c>
      <c r="B9124">
        <v>0</v>
      </c>
      <c r="C9124">
        <v>138</v>
      </c>
      <c r="D9124">
        <v>0</v>
      </c>
      <c r="E9124">
        <v>281165</v>
      </c>
      <c r="F9124">
        <v>281165</v>
      </c>
    </row>
    <row r="9125" spans="1:6" x14ac:dyDescent="0.3">
      <c r="A9125" s="8">
        <v>9124</v>
      </c>
      <c r="B9125">
        <v>0</v>
      </c>
      <c r="C9125">
        <v>174</v>
      </c>
      <c r="D9125">
        <v>0</v>
      </c>
      <c r="E9125">
        <v>281147</v>
      </c>
      <c r="F9125">
        <v>281147</v>
      </c>
    </row>
    <row r="9126" spans="1:6" x14ac:dyDescent="0.3">
      <c r="A9126" s="7">
        <v>9125</v>
      </c>
      <c r="B9126">
        <v>0</v>
      </c>
      <c r="C9126">
        <v>120</v>
      </c>
      <c r="D9126">
        <v>0</v>
      </c>
      <c r="E9126">
        <v>281088</v>
      </c>
      <c r="F9126">
        <v>281088</v>
      </c>
    </row>
    <row r="9127" spans="1:6" x14ac:dyDescent="0.3">
      <c r="A9127" s="8">
        <v>9126</v>
      </c>
      <c r="B9127">
        <v>0</v>
      </c>
      <c r="C9127">
        <v>132</v>
      </c>
      <c r="D9127">
        <v>0</v>
      </c>
      <c r="E9127">
        <v>281088</v>
      </c>
      <c r="F9127">
        <v>281088</v>
      </c>
    </row>
    <row r="9128" spans="1:6" x14ac:dyDescent="0.3">
      <c r="A9128" s="7">
        <v>9127</v>
      </c>
      <c r="B9128">
        <v>0</v>
      </c>
      <c r="C9128">
        <v>172</v>
      </c>
      <c r="D9128">
        <v>0</v>
      </c>
      <c r="E9128">
        <v>281067</v>
      </c>
      <c r="F9128">
        <v>281067</v>
      </c>
    </row>
    <row r="9129" spans="1:6" x14ac:dyDescent="0.3">
      <c r="A9129" s="8">
        <v>9128</v>
      </c>
      <c r="B9129">
        <v>0</v>
      </c>
      <c r="C9129">
        <v>115</v>
      </c>
      <c r="D9129">
        <v>0</v>
      </c>
      <c r="E9129">
        <v>281053</v>
      </c>
      <c r="F9129">
        <v>281053</v>
      </c>
    </row>
    <row r="9130" spans="1:6" x14ac:dyDescent="0.3">
      <c r="A9130" s="7">
        <v>9129</v>
      </c>
      <c r="B9130">
        <v>0</v>
      </c>
      <c r="C9130">
        <v>124</v>
      </c>
      <c r="D9130">
        <v>0</v>
      </c>
      <c r="E9130">
        <v>280927</v>
      </c>
      <c r="F9130">
        <v>280927</v>
      </c>
    </row>
    <row r="9131" spans="1:6" x14ac:dyDescent="0.3">
      <c r="A9131" s="8">
        <v>9130</v>
      </c>
      <c r="B9131">
        <v>0</v>
      </c>
      <c r="C9131">
        <v>117</v>
      </c>
      <c r="D9131">
        <v>0</v>
      </c>
      <c r="E9131">
        <v>280904</v>
      </c>
      <c r="F9131">
        <v>280904</v>
      </c>
    </row>
    <row r="9132" spans="1:6" x14ac:dyDescent="0.3">
      <c r="A9132" s="7">
        <v>9131</v>
      </c>
      <c r="B9132">
        <v>0</v>
      </c>
      <c r="C9132">
        <v>199</v>
      </c>
      <c r="D9132">
        <v>0</v>
      </c>
      <c r="E9132">
        <v>280859</v>
      </c>
      <c r="F9132">
        <v>280859</v>
      </c>
    </row>
    <row r="9133" spans="1:6" x14ac:dyDescent="0.3">
      <c r="A9133" s="8">
        <v>9132</v>
      </c>
      <c r="B9133">
        <v>0</v>
      </c>
      <c r="C9133">
        <v>197</v>
      </c>
      <c r="D9133">
        <v>0</v>
      </c>
      <c r="E9133">
        <v>280828</v>
      </c>
      <c r="F9133">
        <v>280828</v>
      </c>
    </row>
    <row r="9134" spans="1:6" x14ac:dyDescent="0.3">
      <c r="A9134" s="7">
        <v>9133</v>
      </c>
      <c r="B9134">
        <v>0</v>
      </c>
      <c r="C9134">
        <v>140</v>
      </c>
      <c r="D9134">
        <v>0</v>
      </c>
      <c r="E9134">
        <v>280771</v>
      </c>
      <c r="F9134">
        <v>280771</v>
      </c>
    </row>
    <row r="9135" spans="1:6" x14ac:dyDescent="0.3">
      <c r="A9135" s="8">
        <v>9134</v>
      </c>
      <c r="B9135">
        <v>0</v>
      </c>
      <c r="C9135">
        <v>111</v>
      </c>
      <c r="D9135">
        <v>0</v>
      </c>
      <c r="E9135">
        <v>280739</v>
      </c>
      <c r="F9135">
        <v>280739</v>
      </c>
    </row>
    <row r="9136" spans="1:6" x14ac:dyDescent="0.3">
      <c r="A9136" s="7">
        <v>9135</v>
      </c>
      <c r="B9136">
        <v>0</v>
      </c>
      <c r="C9136">
        <v>138</v>
      </c>
      <c r="D9136">
        <v>0</v>
      </c>
      <c r="E9136">
        <v>280690</v>
      </c>
      <c r="F9136">
        <v>280690</v>
      </c>
    </row>
    <row r="9137" spans="1:6" x14ac:dyDescent="0.3">
      <c r="A9137" s="8">
        <v>9136</v>
      </c>
      <c r="B9137">
        <v>0</v>
      </c>
      <c r="C9137">
        <v>114</v>
      </c>
      <c r="D9137">
        <v>0</v>
      </c>
      <c r="E9137">
        <v>280636</v>
      </c>
      <c r="F9137">
        <v>280636</v>
      </c>
    </row>
    <row r="9138" spans="1:6" x14ac:dyDescent="0.3">
      <c r="A9138" s="7">
        <v>9137</v>
      </c>
      <c r="B9138">
        <v>0</v>
      </c>
      <c r="C9138">
        <v>131</v>
      </c>
      <c r="D9138">
        <v>0</v>
      </c>
      <c r="E9138">
        <v>280627</v>
      </c>
      <c r="F9138">
        <v>280627</v>
      </c>
    </row>
    <row r="9139" spans="1:6" x14ac:dyDescent="0.3">
      <c r="A9139" s="8">
        <v>9138</v>
      </c>
      <c r="B9139">
        <v>0</v>
      </c>
      <c r="C9139">
        <v>152</v>
      </c>
      <c r="D9139">
        <v>0</v>
      </c>
      <c r="E9139">
        <v>280586</v>
      </c>
      <c r="F9139">
        <v>280586</v>
      </c>
    </row>
    <row r="9140" spans="1:6" x14ac:dyDescent="0.3">
      <c r="A9140" s="7">
        <v>9139</v>
      </c>
      <c r="B9140">
        <v>0</v>
      </c>
      <c r="C9140">
        <v>154</v>
      </c>
      <c r="D9140">
        <v>0</v>
      </c>
      <c r="E9140">
        <v>280584</v>
      </c>
      <c r="F9140">
        <v>280584</v>
      </c>
    </row>
    <row r="9141" spans="1:6" x14ac:dyDescent="0.3">
      <c r="A9141" s="8">
        <v>9140</v>
      </c>
      <c r="B9141">
        <v>0</v>
      </c>
      <c r="C9141">
        <v>174</v>
      </c>
      <c r="D9141">
        <v>0</v>
      </c>
      <c r="E9141">
        <v>280583</v>
      </c>
      <c r="F9141">
        <v>280583</v>
      </c>
    </row>
    <row r="9142" spans="1:6" x14ac:dyDescent="0.3">
      <c r="A9142" s="7">
        <v>9141</v>
      </c>
      <c r="B9142">
        <v>0</v>
      </c>
      <c r="C9142">
        <v>139</v>
      </c>
      <c r="D9142">
        <v>0</v>
      </c>
      <c r="E9142">
        <v>280571</v>
      </c>
      <c r="F9142">
        <v>280571</v>
      </c>
    </row>
    <row r="9143" spans="1:6" x14ac:dyDescent="0.3">
      <c r="A9143" s="8">
        <v>9142</v>
      </c>
      <c r="B9143">
        <v>0</v>
      </c>
      <c r="C9143">
        <v>108</v>
      </c>
      <c r="D9143">
        <v>0</v>
      </c>
      <c r="E9143">
        <v>280555</v>
      </c>
      <c r="F9143">
        <v>280555</v>
      </c>
    </row>
    <row r="9144" spans="1:6" x14ac:dyDescent="0.3">
      <c r="A9144" s="7">
        <v>9143</v>
      </c>
      <c r="B9144">
        <v>0</v>
      </c>
      <c r="C9144">
        <v>175</v>
      </c>
      <c r="D9144">
        <v>0</v>
      </c>
      <c r="E9144">
        <v>280539</v>
      </c>
      <c r="F9144">
        <v>280539</v>
      </c>
    </row>
    <row r="9145" spans="1:6" x14ac:dyDescent="0.3">
      <c r="A9145" s="8">
        <v>9144</v>
      </c>
      <c r="B9145">
        <v>0</v>
      </c>
      <c r="C9145">
        <v>177</v>
      </c>
      <c r="D9145">
        <v>0</v>
      </c>
      <c r="E9145">
        <v>280529</v>
      </c>
      <c r="F9145">
        <v>280529</v>
      </c>
    </row>
    <row r="9146" spans="1:6" x14ac:dyDescent="0.3">
      <c r="A9146" s="7">
        <v>9145</v>
      </c>
      <c r="B9146">
        <v>0</v>
      </c>
      <c r="C9146">
        <v>177</v>
      </c>
      <c r="D9146">
        <v>0</v>
      </c>
      <c r="E9146">
        <v>280466</v>
      </c>
      <c r="F9146">
        <v>280466</v>
      </c>
    </row>
    <row r="9147" spans="1:6" x14ac:dyDescent="0.3">
      <c r="A9147" s="8">
        <v>9146</v>
      </c>
      <c r="B9147">
        <v>0</v>
      </c>
      <c r="C9147">
        <v>151</v>
      </c>
      <c r="D9147">
        <v>0</v>
      </c>
      <c r="E9147">
        <v>280436</v>
      </c>
      <c r="F9147">
        <v>280436</v>
      </c>
    </row>
    <row r="9148" spans="1:6" x14ac:dyDescent="0.3">
      <c r="A9148" s="7">
        <v>9147</v>
      </c>
      <c r="B9148">
        <v>0</v>
      </c>
      <c r="C9148">
        <v>168</v>
      </c>
      <c r="D9148">
        <v>0</v>
      </c>
      <c r="E9148">
        <v>280393</v>
      </c>
      <c r="F9148">
        <v>280393</v>
      </c>
    </row>
    <row r="9149" spans="1:6" x14ac:dyDescent="0.3">
      <c r="A9149" s="8">
        <v>9148</v>
      </c>
      <c r="B9149">
        <v>0</v>
      </c>
      <c r="C9149">
        <v>144</v>
      </c>
      <c r="D9149">
        <v>0</v>
      </c>
      <c r="E9149">
        <v>280250</v>
      </c>
      <c r="F9149">
        <v>280250</v>
      </c>
    </row>
    <row r="9150" spans="1:6" x14ac:dyDescent="0.3">
      <c r="A9150" s="7">
        <v>9149</v>
      </c>
      <c r="B9150">
        <v>0</v>
      </c>
      <c r="C9150">
        <v>141</v>
      </c>
      <c r="D9150">
        <v>0</v>
      </c>
      <c r="E9150">
        <v>280233</v>
      </c>
      <c r="F9150">
        <v>280233</v>
      </c>
    </row>
    <row r="9151" spans="1:6" x14ac:dyDescent="0.3">
      <c r="A9151" s="8">
        <v>9150</v>
      </c>
      <c r="B9151">
        <v>0</v>
      </c>
      <c r="C9151">
        <v>116</v>
      </c>
      <c r="D9151">
        <v>0</v>
      </c>
      <c r="E9151">
        <v>280226</v>
      </c>
      <c r="F9151">
        <v>280226</v>
      </c>
    </row>
    <row r="9152" spans="1:6" x14ac:dyDescent="0.3">
      <c r="A9152" s="7">
        <v>9151</v>
      </c>
      <c r="B9152">
        <v>0</v>
      </c>
      <c r="C9152">
        <v>129</v>
      </c>
      <c r="D9152">
        <v>0</v>
      </c>
      <c r="E9152">
        <v>280217</v>
      </c>
      <c r="F9152">
        <v>280217</v>
      </c>
    </row>
    <row r="9153" spans="1:6" x14ac:dyDescent="0.3">
      <c r="A9153" s="8">
        <v>9152</v>
      </c>
      <c r="B9153">
        <v>0</v>
      </c>
      <c r="C9153">
        <v>82</v>
      </c>
      <c r="D9153">
        <v>0</v>
      </c>
      <c r="E9153">
        <v>280177</v>
      </c>
      <c r="F9153">
        <v>280177</v>
      </c>
    </row>
    <row r="9154" spans="1:6" x14ac:dyDescent="0.3">
      <c r="A9154" s="7">
        <v>9153</v>
      </c>
      <c r="B9154">
        <v>0</v>
      </c>
      <c r="C9154">
        <v>144</v>
      </c>
      <c r="D9154">
        <v>0</v>
      </c>
      <c r="E9154">
        <v>280131</v>
      </c>
      <c r="F9154">
        <v>280131</v>
      </c>
    </row>
    <row r="9155" spans="1:6" x14ac:dyDescent="0.3">
      <c r="A9155" s="8">
        <v>9154</v>
      </c>
      <c r="B9155">
        <v>0</v>
      </c>
      <c r="C9155">
        <v>115</v>
      </c>
      <c r="D9155">
        <v>0</v>
      </c>
      <c r="E9155">
        <v>279928</v>
      </c>
      <c r="F9155">
        <v>279928</v>
      </c>
    </row>
    <row r="9156" spans="1:6" x14ac:dyDescent="0.3">
      <c r="A9156" s="7">
        <v>9155</v>
      </c>
      <c r="B9156">
        <v>0</v>
      </c>
      <c r="C9156">
        <v>144</v>
      </c>
      <c r="D9156">
        <v>0</v>
      </c>
      <c r="E9156">
        <v>279859</v>
      </c>
      <c r="F9156">
        <v>279859</v>
      </c>
    </row>
    <row r="9157" spans="1:6" x14ac:dyDescent="0.3">
      <c r="A9157" s="8">
        <v>9156</v>
      </c>
      <c r="B9157">
        <v>0</v>
      </c>
      <c r="C9157">
        <v>159</v>
      </c>
      <c r="D9157">
        <v>0</v>
      </c>
      <c r="E9157">
        <v>279727</v>
      </c>
      <c r="F9157">
        <v>279727</v>
      </c>
    </row>
    <row r="9158" spans="1:6" x14ac:dyDescent="0.3">
      <c r="A9158" s="7">
        <v>9157</v>
      </c>
      <c r="B9158">
        <v>0</v>
      </c>
      <c r="C9158">
        <v>119</v>
      </c>
      <c r="D9158">
        <v>0</v>
      </c>
      <c r="E9158">
        <v>279712</v>
      </c>
      <c r="F9158">
        <v>279712</v>
      </c>
    </row>
    <row r="9159" spans="1:6" x14ac:dyDescent="0.3">
      <c r="A9159" s="8">
        <v>9158</v>
      </c>
      <c r="B9159">
        <v>0</v>
      </c>
      <c r="C9159">
        <v>163</v>
      </c>
      <c r="D9159">
        <v>0</v>
      </c>
      <c r="E9159">
        <v>279603</v>
      </c>
      <c r="F9159">
        <v>279603</v>
      </c>
    </row>
    <row r="9160" spans="1:6" x14ac:dyDescent="0.3">
      <c r="A9160" s="7">
        <v>9159</v>
      </c>
      <c r="B9160">
        <v>0</v>
      </c>
      <c r="C9160">
        <v>156</v>
      </c>
      <c r="D9160">
        <v>0</v>
      </c>
      <c r="E9160">
        <v>279453</v>
      </c>
      <c r="F9160">
        <v>279453</v>
      </c>
    </row>
    <row r="9161" spans="1:6" x14ac:dyDescent="0.3">
      <c r="A9161" s="8">
        <v>9160</v>
      </c>
      <c r="B9161">
        <v>0</v>
      </c>
      <c r="C9161">
        <v>140</v>
      </c>
      <c r="D9161">
        <v>0</v>
      </c>
      <c r="E9161">
        <v>279299</v>
      </c>
      <c r="F9161">
        <v>279299</v>
      </c>
    </row>
    <row r="9162" spans="1:6" x14ac:dyDescent="0.3">
      <c r="A9162" s="7">
        <v>9161</v>
      </c>
      <c r="B9162">
        <v>0</v>
      </c>
      <c r="C9162">
        <v>158</v>
      </c>
      <c r="D9162">
        <v>0</v>
      </c>
      <c r="E9162">
        <v>97072</v>
      </c>
      <c r="F9162">
        <v>279288</v>
      </c>
    </row>
    <row r="9163" spans="1:6" x14ac:dyDescent="0.3">
      <c r="A9163" s="8">
        <v>9162</v>
      </c>
      <c r="B9163">
        <v>0</v>
      </c>
      <c r="C9163">
        <v>136</v>
      </c>
      <c r="D9163">
        <v>0</v>
      </c>
      <c r="E9163">
        <v>279276</v>
      </c>
      <c r="F9163">
        <v>279276</v>
      </c>
    </row>
    <row r="9164" spans="1:6" x14ac:dyDescent="0.3">
      <c r="A9164" s="7">
        <v>9163</v>
      </c>
      <c r="B9164">
        <v>0</v>
      </c>
      <c r="C9164">
        <v>173</v>
      </c>
      <c r="D9164">
        <v>0</v>
      </c>
      <c r="E9164">
        <v>72177</v>
      </c>
      <c r="F9164">
        <v>279208</v>
      </c>
    </row>
    <row r="9165" spans="1:6" x14ac:dyDescent="0.3">
      <c r="A9165" s="8">
        <v>9164</v>
      </c>
      <c r="B9165">
        <v>0</v>
      </c>
      <c r="C9165">
        <v>112</v>
      </c>
      <c r="D9165">
        <v>0</v>
      </c>
      <c r="E9165">
        <v>279208</v>
      </c>
      <c r="F9165">
        <v>279208</v>
      </c>
    </row>
    <row r="9166" spans="1:6" x14ac:dyDescent="0.3">
      <c r="A9166" s="7">
        <v>9165</v>
      </c>
      <c r="B9166">
        <v>0</v>
      </c>
      <c r="C9166">
        <v>115</v>
      </c>
      <c r="D9166">
        <v>0</v>
      </c>
      <c r="E9166">
        <v>279177</v>
      </c>
      <c r="F9166">
        <v>279177</v>
      </c>
    </row>
    <row r="9167" spans="1:6" x14ac:dyDescent="0.3">
      <c r="A9167" s="8">
        <v>9166</v>
      </c>
      <c r="B9167">
        <v>0</v>
      </c>
      <c r="C9167">
        <v>165</v>
      </c>
      <c r="D9167">
        <v>0</v>
      </c>
      <c r="E9167">
        <v>279044</v>
      </c>
      <c r="F9167">
        <v>279044</v>
      </c>
    </row>
    <row r="9168" spans="1:6" x14ac:dyDescent="0.3">
      <c r="A9168" s="7">
        <v>9167</v>
      </c>
      <c r="B9168">
        <v>0</v>
      </c>
      <c r="C9168">
        <v>171</v>
      </c>
      <c r="D9168">
        <v>0</v>
      </c>
      <c r="E9168">
        <v>278990</v>
      </c>
      <c r="F9168">
        <v>278990</v>
      </c>
    </row>
    <row r="9169" spans="1:6" x14ac:dyDescent="0.3">
      <c r="A9169" s="8">
        <v>9168</v>
      </c>
      <c r="B9169">
        <v>0</v>
      </c>
      <c r="C9169">
        <v>132</v>
      </c>
      <c r="D9169">
        <v>0</v>
      </c>
      <c r="E9169">
        <v>278934</v>
      </c>
      <c r="F9169">
        <v>278934</v>
      </c>
    </row>
    <row r="9170" spans="1:6" x14ac:dyDescent="0.3">
      <c r="A9170" s="7">
        <v>9169</v>
      </c>
      <c r="B9170">
        <v>0</v>
      </c>
      <c r="C9170">
        <v>147</v>
      </c>
      <c r="D9170">
        <v>0</v>
      </c>
      <c r="E9170">
        <v>278914</v>
      </c>
      <c r="F9170">
        <v>278914</v>
      </c>
    </row>
    <row r="9171" spans="1:6" x14ac:dyDescent="0.3">
      <c r="A9171" s="8">
        <v>9170</v>
      </c>
      <c r="B9171">
        <v>0</v>
      </c>
      <c r="C9171">
        <v>118</v>
      </c>
      <c r="D9171">
        <v>0</v>
      </c>
      <c r="E9171">
        <v>278885</v>
      </c>
      <c r="F9171">
        <v>278885</v>
      </c>
    </row>
    <row r="9172" spans="1:6" x14ac:dyDescent="0.3">
      <c r="A9172" s="7">
        <v>9171</v>
      </c>
      <c r="B9172">
        <v>0</v>
      </c>
      <c r="C9172">
        <v>135</v>
      </c>
      <c r="D9172">
        <v>0</v>
      </c>
      <c r="E9172">
        <v>278867</v>
      </c>
      <c r="F9172">
        <v>278867</v>
      </c>
    </row>
    <row r="9173" spans="1:6" x14ac:dyDescent="0.3">
      <c r="A9173" s="8">
        <v>9172</v>
      </c>
      <c r="B9173">
        <v>0</v>
      </c>
      <c r="C9173">
        <v>142</v>
      </c>
      <c r="D9173">
        <v>0</v>
      </c>
      <c r="E9173">
        <v>278818</v>
      </c>
      <c r="F9173">
        <v>278818</v>
      </c>
    </row>
    <row r="9174" spans="1:6" x14ac:dyDescent="0.3">
      <c r="A9174" s="7">
        <v>9173</v>
      </c>
      <c r="B9174">
        <v>0</v>
      </c>
      <c r="C9174">
        <v>137</v>
      </c>
      <c r="D9174">
        <v>0</v>
      </c>
      <c r="E9174">
        <v>278797</v>
      </c>
      <c r="F9174">
        <v>278797</v>
      </c>
    </row>
    <row r="9175" spans="1:6" x14ac:dyDescent="0.3">
      <c r="A9175" s="8">
        <v>9174</v>
      </c>
      <c r="B9175">
        <v>0</v>
      </c>
      <c r="C9175">
        <v>122</v>
      </c>
      <c r="D9175">
        <v>0</v>
      </c>
      <c r="E9175">
        <v>278713</v>
      </c>
      <c r="F9175">
        <v>278713</v>
      </c>
    </row>
    <row r="9176" spans="1:6" x14ac:dyDescent="0.3">
      <c r="A9176" s="7">
        <v>9175</v>
      </c>
      <c r="B9176">
        <v>0</v>
      </c>
      <c r="C9176">
        <v>144</v>
      </c>
      <c r="D9176">
        <v>0</v>
      </c>
      <c r="E9176">
        <v>278673</v>
      </c>
      <c r="F9176">
        <v>278673</v>
      </c>
    </row>
    <row r="9177" spans="1:6" x14ac:dyDescent="0.3">
      <c r="A9177" s="8">
        <v>9176</v>
      </c>
      <c r="B9177">
        <v>0</v>
      </c>
      <c r="C9177">
        <v>141</v>
      </c>
      <c r="D9177">
        <v>0</v>
      </c>
      <c r="E9177">
        <v>278650</v>
      </c>
      <c r="F9177">
        <v>278650</v>
      </c>
    </row>
    <row r="9178" spans="1:6" x14ac:dyDescent="0.3">
      <c r="A9178" s="7">
        <v>9177</v>
      </c>
      <c r="B9178">
        <v>0</v>
      </c>
      <c r="C9178">
        <v>131</v>
      </c>
      <c r="D9178">
        <v>0</v>
      </c>
      <c r="E9178">
        <v>162492</v>
      </c>
      <c r="F9178">
        <v>278632</v>
      </c>
    </row>
    <row r="9179" spans="1:6" x14ac:dyDescent="0.3">
      <c r="A9179" s="8">
        <v>9178</v>
      </c>
      <c r="B9179">
        <v>0</v>
      </c>
      <c r="C9179">
        <v>148</v>
      </c>
      <c r="D9179">
        <v>0</v>
      </c>
      <c r="E9179">
        <v>127786</v>
      </c>
      <c r="F9179">
        <v>278500</v>
      </c>
    </row>
    <row r="9180" spans="1:6" x14ac:dyDescent="0.3">
      <c r="A9180" s="7">
        <v>9179</v>
      </c>
      <c r="B9180">
        <v>0</v>
      </c>
      <c r="C9180">
        <v>136</v>
      </c>
      <c r="D9180">
        <v>0</v>
      </c>
      <c r="E9180">
        <v>278338</v>
      </c>
      <c r="F9180">
        <v>278338</v>
      </c>
    </row>
    <row r="9181" spans="1:6" x14ac:dyDescent="0.3">
      <c r="A9181" s="8">
        <v>9180</v>
      </c>
      <c r="B9181">
        <v>0</v>
      </c>
      <c r="C9181">
        <v>127</v>
      </c>
      <c r="D9181">
        <v>0</v>
      </c>
      <c r="E9181">
        <v>149647</v>
      </c>
      <c r="F9181">
        <v>278325</v>
      </c>
    </row>
    <row r="9182" spans="1:6" x14ac:dyDescent="0.3">
      <c r="A9182" s="7">
        <v>9181</v>
      </c>
      <c r="B9182">
        <v>0</v>
      </c>
      <c r="C9182">
        <v>140</v>
      </c>
      <c r="D9182">
        <v>0</v>
      </c>
      <c r="E9182">
        <v>278324</v>
      </c>
      <c r="F9182">
        <v>278324</v>
      </c>
    </row>
    <row r="9183" spans="1:6" x14ac:dyDescent="0.3">
      <c r="A9183" s="8">
        <v>9182</v>
      </c>
      <c r="B9183">
        <v>0</v>
      </c>
      <c r="C9183">
        <v>123</v>
      </c>
      <c r="D9183">
        <v>0</v>
      </c>
      <c r="E9183">
        <v>278293</v>
      </c>
      <c r="F9183">
        <v>278293</v>
      </c>
    </row>
    <row r="9184" spans="1:6" x14ac:dyDescent="0.3">
      <c r="A9184" s="7">
        <v>9183</v>
      </c>
      <c r="B9184">
        <v>0</v>
      </c>
      <c r="C9184">
        <v>140</v>
      </c>
      <c r="D9184">
        <v>0</v>
      </c>
      <c r="E9184">
        <v>278194</v>
      </c>
      <c r="F9184">
        <v>278194</v>
      </c>
    </row>
    <row r="9185" spans="1:6" x14ac:dyDescent="0.3">
      <c r="A9185" s="8">
        <v>9184</v>
      </c>
      <c r="B9185">
        <v>0</v>
      </c>
      <c r="C9185">
        <v>192</v>
      </c>
      <c r="D9185">
        <v>0</v>
      </c>
      <c r="E9185">
        <v>278186</v>
      </c>
      <c r="F9185">
        <v>278186</v>
      </c>
    </row>
    <row r="9186" spans="1:6" x14ac:dyDescent="0.3">
      <c r="A9186" s="7">
        <v>9185</v>
      </c>
      <c r="B9186">
        <v>0</v>
      </c>
      <c r="C9186">
        <v>147</v>
      </c>
      <c r="D9186">
        <v>0</v>
      </c>
      <c r="E9186">
        <v>278167</v>
      </c>
      <c r="F9186">
        <v>278167</v>
      </c>
    </row>
    <row r="9187" spans="1:6" x14ac:dyDescent="0.3">
      <c r="A9187" s="8">
        <v>9186</v>
      </c>
      <c r="B9187">
        <v>0</v>
      </c>
      <c r="C9187">
        <v>137</v>
      </c>
      <c r="D9187">
        <v>0</v>
      </c>
      <c r="E9187">
        <v>278141</v>
      </c>
      <c r="F9187">
        <v>278141</v>
      </c>
    </row>
    <row r="9188" spans="1:6" x14ac:dyDescent="0.3">
      <c r="A9188" s="7">
        <v>9187</v>
      </c>
      <c r="B9188">
        <v>0</v>
      </c>
      <c r="C9188">
        <v>135</v>
      </c>
      <c r="D9188">
        <v>0</v>
      </c>
      <c r="E9188">
        <v>278115</v>
      </c>
      <c r="F9188">
        <v>278115</v>
      </c>
    </row>
    <row r="9189" spans="1:6" x14ac:dyDescent="0.3">
      <c r="A9189" s="8">
        <v>9188</v>
      </c>
      <c r="B9189">
        <v>0</v>
      </c>
      <c r="C9189">
        <v>132</v>
      </c>
      <c r="D9189">
        <v>0</v>
      </c>
      <c r="E9189">
        <v>277833</v>
      </c>
      <c r="F9189">
        <v>277833</v>
      </c>
    </row>
    <row r="9190" spans="1:6" x14ac:dyDescent="0.3">
      <c r="A9190" s="7">
        <v>9189</v>
      </c>
      <c r="B9190">
        <v>0</v>
      </c>
      <c r="C9190">
        <v>151</v>
      </c>
      <c r="D9190">
        <v>0</v>
      </c>
      <c r="E9190">
        <v>277811</v>
      </c>
      <c r="F9190">
        <v>277811</v>
      </c>
    </row>
    <row r="9191" spans="1:6" x14ac:dyDescent="0.3">
      <c r="A9191" s="8">
        <v>9190</v>
      </c>
      <c r="B9191">
        <v>0</v>
      </c>
      <c r="C9191">
        <v>150</v>
      </c>
      <c r="D9191">
        <v>0</v>
      </c>
      <c r="E9191">
        <v>277738</v>
      </c>
      <c r="F9191">
        <v>277738</v>
      </c>
    </row>
    <row r="9192" spans="1:6" x14ac:dyDescent="0.3">
      <c r="A9192" s="7">
        <v>9191</v>
      </c>
      <c r="B9192">
        <v>0</v>
      </c>
      <c r="C9192">
        <v>134</v>
      </c>
      <c r="D9192">
        <v>0</v>
      </c>
      <c r="E9192">
        <v>277738</v>
      </c>
      <c r="F9192">
        <v>277738</v>
      </c>
    </row>
    <row r="9193" spans="1:6" x14ac:dyDescent="0.3">
      <c r="A9193" s="8">
        <v>9192</v>
      </c>
      <c r="B9193">
        <v>0</v>
      </c>
      <c r="C9193">
        <v>159</v>
      </c>
      <c r="D9193">
        <v>0</v>
      </c>
      <c r="E9193">
        <v>96947</v>
      </c>
      <c r="F9193">
        <v>277675</v>
      </c>
    </row>
    <row r="9194" spans="1:6" x14ac:dyDescent="0.3">
      <c r="A9194" s="7">
        <v>9193</v>
      </c>
      <c r="B9194">
        <v>0</v>
      </c>
      <c r="C9194">
        <v>133</v>
      </c>
      <c r="D9194">
        <v>0</v>
      </c>
      <c r="E9194">
        <v>277604</v>
      </c>
      <c r="F9194">
        <v>277604</v>
      </c>
    </row>
    <row r="9195" spans="1:6" x14ac:dyDescent="0.3">
      <c r="A9195" s="8">
        <v>9194</v>
      </c>
      <c r="B9195">
        <v>0</v>
      </c>
      <c r="C9195">
        <v>142</v>
      </c>
      <c r="D9195">
        <v>0</v>
      </c>
      <c r="E9195">
        <v>277584</v>
      </c>
      <c r="F9195">
        <v>277584</v>
      </c>
    </row>
    <row r="9196" spans="1:6" x14ac:dyDescent="0.3">
      <c r="A9196" s="7">
        <v>9195</v>
      </c>
      <c r="B9196">
        <v>0</v>
      </c>
      <c r="C9196">
        <v>152</v>
      </c>
      <c r="D9196">
        <v>0</v>
      </c>
      <c r="E9196">
        <v>277533</v>
      </c>
      <c r="F9196">
        <v>277533</v>
      </c>
    </row>
    <row r="9197" spans="1:6" x14ac:dyDescent="0.3">
      <c r="A9197" s="8">
        <v>9196</v>
      </c>
      <c r="B9197">
        <v>0</v>
      </c>
      <c r="C9197">
        <v>121</v>
      </c>
      <c r="D9197">
        <v>0</v>
      </c>
      <c r="E9197">
        <v>277479</v>
      </c>
      <c r="F9197">
        <v>277479</v>
      </c>
    </row>
    <row r="9198" spans="1:6" x14ac:dyDescent="0.3">
      <c r="A9198" s="7">
        <v>9197</v>
      </c>
      <c r="B9198">
        <v>0</v>
      </c>
      <c r="C9198">
        <v>153</v>
      </c>
      <c r="D9198">
        <v>0</v>
      </c>
      <c r="E9198">
        <v>277346</v>
      </c>
      <c r="F9198">
        <v>277346</v>
      </c>
    </row>
    <row r="9199" spans="1:6" x14ac:dyDescent="0.3">
      <c r="A9199" s="8">
        <v>9198</v>
      </c>
      <c r="B9199">
        <v>0</v>
      </c>
      <c r="C9199">
        <v>142</v>
      </c>
      <c r="D9199">
        <v>0</v>
      </c>
      <c r="E9199">
        <v>277322</v>
      </c>
      <c r="F9199">
        <v>277322</v>
      </c>
    </row>
    <row r="9200" spans="1:6" x14ac:dyDescent="0.3">
      <c r="A9200" s="7">
        <v>9199</v>
      </c>
      <c r="B9200">
        <v>0</v>
      </c>
      <c r="C9200">
        <v>139</v>
      </c>
      <c r="D9200">
        <v>0</v>
      </c>
      <c r="E9200">
        <v>277312</v>
      </c>
      <c r="F9200">
        <v>277312</v>
      </c>
    </row>
    <row r="9201" spans="1:6" x14ac:dyDescent="0.3">
      <c r="A9201" s="8">
        <v>9200</v>
      </c>
      <c r="B9201">
        <v>0</v>
      </c>
      <c r="C9201">
        <v>157</v>
      </c>
      <c r="D9201">
        <v>0</v>
      </c>
      <c r="E9201">
        <v>101579</v>
      </c>
      <c r="F9201">
        <v>277240</v>
      </c>
    </row>
    <row r="9202" spans="1:6" x14ac:dyDescent="0.3">
      <c r="A9202" s="7">
        <v>9201</v>
      </c>
      <c r="B9202">
        <v>0</v>
      </c>
      <c r="C9202">
        <v>124</v>
      </c>
      <c r="D9202">
        <v>0</v>
      </c>
      <c r="E9202">
        <v>277213</v>
      </c>
      <c r="F9202">
        <v>277213</v>
      </c>
    </row>
    <row r="9203" spans="1:6" x14ac:dyDescent="0.3">
      <c r="A9203" s="8">
        <v>9202</v>
      </c>
      <c r="B9203">
        <v>0</v>
      </c>
      <c r="C9203">
        <v>182</v>
      </c>
      <c r="D9203">
        <v>0</v>
      </c>
      <c r="E9203">
        <v>277193</v>
      </c>
      <c r="F9203">
        <v>277193</v>
      </c>
    </row>
    <row r="9204" spans="1:6" x14ac:dyDescent="0.3">
      <c r="A9204" s="7">
        <v>9203</v>
      </c>
      <c r="B9204">
        <v>0</v>
      </c>
      <c r="C9204">
        <v>146</v>
      </c>
      <c r="D9204">
        <v>0</v>
      </c>
      <c r="E9204">
        <v>277088</v>
      </c>
      <c r="F9204">
        <v>277088</v>
      </c>
    </row>
    <row r="9205" spans="1:6" x14ac:dyDescent="0.3">
      <c r="A9205" s="8">
        <v>9204</v>
      </c>
      <c r="B9205">
        <v>0</v>
      </c>
      <c r="C9205">
        <v>153</v>
      </c>
      <c r="D9205">
        <v>0</v>
      </c>
      <c r="E9205">
        <v>277087</v>
      </c>
      <c r="F9205">
        <v>277087</v>
      </c>
    </row>
    <row r="9206" spans="1:6" x14ac:dyDescent="0.3">
      <c r="A9206" s="7">
        <v>9205</v>
      </c>
      <c r="B9206">
        <v>0</v>
      </c>
      <c r="C9206">
        <v>182</v>
      </c>
      <c r="D9206">
        <v>0</v>
      </c>
      <c r="E9206">
        <v>277084</v>
      </c>
      <c r="F9206">
        <v>277084</v>
      </c>
    </row>
    <row r="9207" spans="1:6" x14ac:dyDescent="0.3">
      <c r="A9207" s="8">
        <v>9206</v>
      </c>
      <c r="B9207">
        <v>0</v>
      </c>
      <c r="C9207">
        <v>147</v>
      </c>
      <c r="D9207">
        <v>0</v>
      </c>
      <c r="E9207">
        <v>277054</v>
      </c>
      <c r="F9207">
        <v>277054</v>
      </c>
    </row>
    <row r="9208" spans="1:6" x14ac:dyDescent="0.3">
      <c r="A9208" s="7">
        <v>9207</v>
      </c>
      <c r="B9208">
        <v>0</v>
      </c>
      <c r="C9208">
        <v>148</v>
      </c>
      <c r="D9208">
        <v>0</v>
      </c>
      <c r="E9208">
        <v>277029</v>
      </c>
      <c r="F9208">
        <v>277029</v>
      </c>
    </row>
    <row r="9209" spans="1:6" x14ac:dyDescent="0.3">
      <c r="A9209" s="8">
        <v>9208</v>
      </c>
      <c r="B9209">
        <v>0</v>
      </c>
      <c r="C9209">
        <v>134</v>
      </c>
      <c r="D9209">
        <v>0</v>
      </c>
      <c r="E9209">
        <v>276796</v>
      </c>
      <c r="F9209">
        <v>276796</v>
      </c>
    </row>
    <row r="9210" spans="1:6" x14ac:dyDescent="0.3">
      <c r="A9210" s="7">
        <v>9209</v>
      </c>
      <c r="B9210">
        <v>0</v>
      </c>
      <c r="C9210">
        <v>183</v>
      </c>
      <c r="D9210">
        <v>0</v>
      </c>
      <c r="E9210">
        <v>276677</v>
      </c>
      <c r="F9210">
        <v>276677</v>
      </c>
    </row>
    <row r="9211" spans="1:6" x14ac:dyDescent="0.3">
      <c r="A9211" s="8">
        <v>9210</v>
      </c>
      <c r="B9211">
        <v>0</v>
      </c>
      <c r="C9211">
        <v>158</v>
      </c>
      <c r="D9211">
        <v>0</v>
      </c>
      <c r="E9211">
        <v>276659</v>
      </c>
      <c r="F9211">
        <v>276659</v>
      </c>
    </row>
    <row r="9212" spans="1:6" x14ac:dyDescent="0.3">
      <c r="A9212" s="7">
        <v>9211</v>
      </c>
      <c r="B9212">
        <v>0</v>
      </c>
      <c r="C9212">
        <v>133</v>
      </c>
      <c r="D9212">
        <v>0</v>
      </c>
      <c r="E9212">
        <v>276602</v>
      </c>
      <c r="F9212">
        <v>276602</v>
      </c>
    </row>
    <row r="9213" spans="1:6" x14ac:dyDescent="0.3">
      <c r="A9213" s="8">
        <v>9212</v>
      </c>
      <c r="B9213">
        <v>0</v>
      </c>
      <c r="C9213">
        <v>149</v>
      </c>
      <c r="D9213">
        <v>0</v>
      </c>
      <c r="E9213">
        <v>276503</v>
      </c>
      <c r="F9213">
        <v>276503</v>
      </c>
    </row>
    <row r="9214" spans="1:6" x14ac:dyDescent="0.3">
      <c r="A9214" s="7">
        <v>9213</v>
      </c>
      <c r="B9214">
        <v>0</v>
      </c>
      <c r="C9214">
        <v>140</v>
      </c>
      <c r="D9214">
        <v>0</v>
      </c>
      <c r="E9214">
        <v>276392</v>
      </c>
      <c r="F9214">
        <v>276392</v>
      </c>
    </row>
    <row r="9215" spans="1:6" x14ac:dyDescent="0.3">
      <c r="A9215" s="8">
        <v>9214</v>
      </c>
      <c r="B9215">
        <v>0</v>
      </c>
      <c r="C9215">
        <v>126</v>
      </c>
      <c r="D9215">
        <v>0</v>
      </c>
      <c r="E9215">
        <v>276388</v>
      </c>
      <c r="F9215">
        <v>276388</v>
      </c>
    </row>
    <row r="9216" spans="1:6" x14ac:dyDescent="0.3">
      <c r="A9216" s="7">
        <v>9215</v>
      </c>
      <c r="B9216">
        <v>0</v>
      </c>
      <c r="C9216">
        <v>147</v>
      </c>
      <c r="D9216">
        <v>0</v>
      </c>
      <c r="E9216">
        <v>276346</v>
      </c>
      <c r="F9216">
        <v>276346</v>
      </c>
    </row>
    <row r="9217" spans="1:6" x14ac:dyDescent="0.3">
      <c r="A9217" s="8">
        <v>9216</v>
      </c>
      <c r="B9217">
        <v>0</v>
      </c>
      <c r="C9217">
        <v>124</v>
      </c>
      <c r="D9217">
        <v>0</v>
      </c>
      <c r="E9217">
        <v>276294</v>
      </c>
      <c r="F9217">
        <v>276294</v>
      </c>
    </row>
    <row r="9218" spans="1:6" x14ac:dyDescent="0.3">
      <c r="A9218" s="7">
        <v>9217</v>
      </c>
      <c r="B9218">
        <v>0</v>
      </c>
      <c r="C9218">
        <v>164</v>
      </c>
      <c r="D9218">
        <v>0</v>
      </c>
      <c r="E9218">
        <v>276274</v>
      </c>
      <c r="F9218">
        <v>276274</v>
      </c>
    </row>
    <row r="9219" spans="1:6" x14ac:dyDescent="0.3">
      <c r="A9219" s="8">
        <v>9218</v>
      </c>
      <c r="B9219">
        <v>0</v>
      </c>
      <c r="C9219">
        <v>125</v>
      </c>
      <c r="D9219">
        <v>0</v>
      </c>
      <c r="E9219">
        <v>165515</v>
      </c>
      <c r="F9219">
        <v>276251</v>
      </c>
    </row>
    <row r="9220" spans="1:6" x14ac:dyDescent="0.3">
      <c r="A9220" s="7">
        <v>9219</v>
      </c>
      <c r="B9220">
        <v>0</v>
      </c>
      <c r="C9220">
        <v>149</v>
      </c>
      <c r="D9220">
        <v>0</v>
      </c>
      <c r="E9220">
        <v>276225</v>
      </c>
      <c r="F9220">
        <v>276225</v>
      </c>
    </row>
    <row r="9221" spans="1:6" x14ac:dyDescent="0.3">
      <c r="A9221" s="8">
        <v>9220</v>
      </c>
      <c r="B9221">
        <v>0</v>
      </c>
      <c r="C9221">
        <v>144</v>
      </c>
      <c r="D9221">
        <v>0</v>
      </c>
      <c r="E9221">
        <v>276161</v>
      </c>
      <c r="F9221">
        <v>276161</v>
      </c>
    </row>
    <row r="9222" spans="1:6" x14ac:dyDescent="0.3">
      <c r="A9222" s="7">
        <v>9221</v>
      </c>
      <c r="B9222">
        <v>0</v>
      </c>
      <c r="C9222">
        <v>138</v>
      </c>
      <c r="D9222">
        <v>0</v>
      </c>
      <c r="E9222">
        <v>276095</v>
      </c>
      <c r="F9222">
        <v>276095</v>
      </c>
    </row>
    <row r="9223" spans="1:6" x14ac:dyDescent="0.3">
      <c r="A9223" s="8">
        <v>9222</v>
      </c>
      <c r="B9223">
        <v>0</v>
      </c>
      <c r="C9223">
        <v>126</v>
      </c>
      <c r="D9223">
        <v>0</v>
      </c>
      <c r="E9223">
        <v>276093</v>
      </c>
      <c r="F9223">
        <v>276093</v>
      </c>
    </row>
    <row r="9224" spans="1:6" x14ac:dyDescent="0.3">
      <c r="A9224" s="7">
        <v>9223</v>
      </c>
      <c r="B9224">
        <v>0</v>
      </c>
      <c r="C9224">
        <v>104</v>
      </c>
      <c r="D9224">
        <v>0</v>
      </c>
      <c r="E9224">
        <v>276063</v>
      </c>
      <c r="F9224">
        <v>276063</v>
      </c>
    </row>
    <row r="9225" spans="1:6" x14ac:dyDescent="0.3">
      <c r="A9225" s="8">
        <v>9224</v>
      </c>
      <c r="B9225">
        <v>0</v>
      </c>
      <c r="C9225">
        <v>106</v>
      </c>
      <c r="D9225">
        <v>0</v>
      </c>
      <c r="E9225">
        <v>276024</v>
      </c>
      <c r="F9225">
        <v>276024</v>
      </c>
    </row>
    <row r="9226" spans="1:6" x14ac:dyDescent="0.3">
      <c r="A9226" s="7">
        <v>9225</v>
      </c>
      <c r="B9226">
        <v>0</v>
      </c>
      <c r="C9226">
        <v>149</v>
      </c>
      <c r="D9226">
        <v>0</v>
      </c>
      <c r="E9226">
        <v>275917</v>
      </c>
      <c r="F9226">
        <v>275917</v>
      </c>
    </row>
    <row r="9227" spans="1:6" x14ac:dyDescent="0.3">
      <c r="A9227" s="8">
        <v>9226</v>
      </c>
      <c r="B9227">
        <v>0</v>
      </c>
      <c r="C9227">
        <v>187</v>
      </c>
      <c r="D9227">
        <v>0</v>
      </c>
      <c r="E9227">
        <v>275886</v>
      </c>
      <c r="F9227">
        <v>275886</v>
      </c>
    </row>
    <row r="9228" spans="1:6" x14ac:dyDescent="0.3">
      <c r="A9228" s="7">
        <v>9227</v>
      </c>
      <c r="B9228">
        <v>0</v>
      </c>
      <c r="C9228">
        <v>139</v>
      </c>
      <c r="D9228">
        <v>0</v>
      </c>
      <c r="E9228">
        <v>275827</v>
      </c>
      <c r="F9228">
        <v>275827</v>
      </c>
    </row>
    <row r="9229" spans="1:6" x14ac:dyDescent="0.3">
      <c r="A9229" s="8">
        <v>9228</v>
      </c>
      <c r="B9229">
        <v>0</v>
      </c>
      <c r="C9229">
        <v>195</v>
      </c>
      <c r="D9229">
        <v>0</v>
      </c>
      <c r="E9229">
        <v>275770</v>
      </c>
      <c r="F9229">
        <v>275770</v>
      </c>
    </row>
    <row r="9230" spans="1:6" x14ac:dyDescent="0.3">
      <c r="A9230" s="7">
        <v>9229</v>
      </c>
      <c r="B9230">
        <v>0</v>
      </c>
      <c r="C9230">
        <v>125</v>
      </c>
      <c r="D9230">
        <v>0</v>
      </c>
      <c r="E9230">
        <v>160589</v>
      </c>
      <c r="F9230">
        <v>275673</v>
      </c>
    </row>
    <row r="9231" spans="1:6" x14ac:dyDescent="0.3">
      <c r="A9231" s="8">
        <v>9230</v>
      </c>
      <c r="B9231">
        <v>0</v>
      </c>
      <c r="C9231">
        <v>199</v>
      </c>
      <c r="D9231">
        <v>0</v>
      </c>
      <c r="E9231">
        <v>275638</v>
      </c>
      <c r="F9231">
        <v>275638</v>
      </c>
    </row>
    <row r="9232" spans="1:6" x14ac:dyDescent="0.3">
      <c r="A9232" s="7">
        <v>9231</v>
      </c>
      <c r="B9232">
        <v>0</v>
      </c>
      <c r="C9232">
        <v>141</v>
      </c>
      <c r="D9232">
        <v>0</v>
      </c>
      <c r="E9232">
        <v>275572</v>
      </c>
      <c r="F9232">
        <v>275572</v>
      </c>
    </row>
    <row r="9233" spans="1:6" x14ac:dyDescent="0.3">
      <c r="A9233" s="8">
        <v>9232</v>
      </c>
      <c r="B9233">
        <v>0</v>
      </c>
      <c r="C9233">
        <v>120</v>
      </c>
      <c r="D9233">
        <v>0</v>
      </c>
      <c r="E9233">
        <v>275570</v>
      </c>
      <c r="F9233">
        <v>275570</v>
      </c>
    </row>
    <row r="9234" spans="1:6" x14ac:dyDescent="0.3">
      <c r="A9234" s="7">
        <v>9233</v>
      </c>
      <c r="B9234">
        <v>0</v>
      </c>
      <c r="C9234">
        <v>122</v>
      </c>
      <c r="D9234">
        <v>0</v>
      </c>
      <c r="E9234">
        <v>275522</v>
      </c>
      <c r="F9234">
        <v>275522</v>
      </c>
    </row>
    <row r="9235" spans="1:6" x14ac:dyDescent="0.3">
      <c r="A9235" s="8">
        <v>9234</v>
      </c>
      <c r="B9235">
        <v>0</v>
      </c>
      <c r="C9235">
        <v>148</v>
      </c>
      <c r="D9235">
        <v>0</v>
      </c>
      <c r="E9235">
        <v>275409</v>
      </c>
      <c r="F9235">
        <v>275409</v>
      </c>
    </row>
    <row r="9236" spans="1:6" x14ac:dyDescent="0.3">
      <c r="A9236" s="7">
        <v>9235</v>
      </c>
      <c r="B9236">
        <v>0</v>
      </c>
      <c r="C9236">
        <v>121</v>
      </c>
      <c r="D9236">
        <v>0</v>
      </c>
      <c r="E9236">
        <v>275401</v>
      </c>
      <c r="F9236">
        <v>275401</v>
      </c>
    </row>
    <row r="9237" spans="1:6" x14ac:dyDescent="0.3">
      <c r="A9237" s="8">
        <v>9236</v>
      </c>
      <c r="B9237">
        <v>0</v>
      </c>
      <c r="C9237">
        <v>137</v>
      </c>
      <c r="D9237">
        <v>0</v>
      </c>
      <c r="E9237">
        <v>275372</v>
      </c>
      <c r="F9237">
        <v>275372</v>
      </c>
    </row>
    <row r="9238" spans="1:6" x14ac:dyDescent="0.3">
      <c r="A9238" s="7">
        <v>9237</v>
      </c>
      <c r="B9238">
        <v>0</v>
      </c>
      <c r="C9238">
        <v>184</v>
      </c>
      <c r="D9238">
        <v>0</v>
      </c>
      <c r="E9238">
        <v>143506</v>
      </c>
      <c r="F9238">
        <v>275365</v>
      </c>
    </row>
    <row r="9239" spans="1:6" x14ac:dyDescent="0.3">
      <c r="A9239" s="8">
        <v>9238</v>
      </c>
      <c r="B9239">
        <v>0</v>
      </c>
      <c r="C9239">
        <v>182</v>
      </c>
      <c r="D9239">
        <v>0</v>
      </c>
      <c r="E9239">
        <v>275329</v>
      </c>
      <c r="F9239">
        <v>275329</v>
      </c>
    </row>
    <row r="9240" spans="1:6" x14ac:dyDescent="0.3">
      <c r="A9240" s="7">
        <v>9239</v>
      </c>
      <c r="B9240">
        <v>0</v>
      </c>
      <c r="C9240">
        <v>166</v>
      </c>
      <c r="D9240">
        <v>0</v>
      </c>
      <c r="E9240">
        <v>275183</v>
      </c>
      <c r="F9240">
        <v>275183</v>
      </c>
    </row>
    <row r="9241" spans="1:6" x14ac:dyDescent="0.3">
      <c r="A9241" s="8">
        <v>9240</v>
      </c>
      <c r="B9241">
        <v>0</v>
      </c>
      <c r="C9241">
        <v>114</v>
      </c>
      <c r="D9241">
        <v>0</v>
      </c>
      <c r="E9241">
        <v>275172</v>
      </c>
      <c r="F9241">
        <v>275172</v>
      </c>
    </row>
    <row r="9242" spans="1:6" x14ac:dyDescent="0.3">
      <c r="A9242" s="7">
        <v>9241</v>
      </c>
      <c r="B9242">
        <v>0</v>
      </c>
      <c r="C9242">
        <v>137</v>
      </c>
      <c r="D9242">
        <v>0</v>
      </c>
      <c r="E9242">
        <v>275137</v>
      </c>
      <c r="F9242">
        <v>275137</v>
      </c>
    </row>
    <row r="9243" spans="1:6" x14ac:dyDescent="0.3">
      <c r="A9243" s="8">
        <v>9242</v>
      </c>
      <c r="B9243">
        <v>0</v>
      </c>
      <c r="C9243">
        <v>124</v>
      </c>
      <c r="D9243">
        <v>0</v>
      </c>
      <c r="E9243">
        <v>275130</v>
      </c>
      <c r="F9243">
        <v>275130</v>
      </c>
    </row>
    <row r="9244" spans="1:6" x14ac:dyDescent="0.3">
      <c r="A9244" s="7">
        <v>9243</v>
      </c>
      <c r="B9244">
        <v>0</v>
      </c>
      <c r="C9244">
        <v>152</v>
      </c>
      <c r="D9244">
        <v>0</v>
      </c>
      <c r="E9244">
        <v>275125</v>
      </c>
      <c r="F9244">
        <v>275125</v>
      </c>
    </row>
    <row r="9245" spans="1:6" x14ac:dyDescent="0.3">
      <c r="A9245" s="8">
        <v>9244</v>
      </c>
      <c r="B9245">
        <v>0</v>
      </c>
      <c r="C9245">
        <v>164</v>
      </c>
      <c r="D9245">
        <v>0</v>
      </c>
      <c r="E9245">
        <v>275112</v>
      </c>
      <c r="F9245">
        <v>275112</v>
      </c>
    </row>
    <row r="9246" spans="1:6" x14ac:dyDescent="0.3">
      <c r="A9246" s="7">
        <v>9245</v>
      </c>
      <c r="B9246">
        <v>0</v>
      </c>
      <c r="C9246">
        <v>139</v>
      </c>
      <c r="D9246">
        <v>0</v>
      </c>
      <c r="E9246">
        <v>275043</v>
      </c>
      <c r="F9246">
        <v>275043</v>
      </c>
    </row>
    <row r="9247" spans="1:6" x14ac:dyDescent="0.3">
      <c r="A9247" s="8">
        <v>9246</v>
      </c>
      <c r="B9247">
        <v>0</v>
      </c>
      <c r="C9247">
        <v>164</v>
      </c>
      <c r="D9247">
        <v>0</v>
      </c>
      <c r="E9247">
        <v>275028</v>
      </c>
      <c r="F9247">
        <v>275028</v>
      </c>
    </row>
    <row r="9248" spans="1:6" x14ac:dyDescent="0.3">
      <c r="A9248" s="7">
        <v>9247</v>
      </c>
      <c r="B9248">
        <v>0</v>
      </c>
      <c r="C9248">
        <v>155</v>
      </c>
      <c r="D9248">
        <v>0</v>
      </c>
      <c r="E9248">
        <v>274868</v>
      </c>
      <c r="F9248">
        <v>274868</v>
      </c>
    </row>
    <row r="9249" spans="1:6" x14ac:dyDescent="0.3">
      <c r="A9249" s="8">
        <v>9248</v>
      </c>
      <c r="B9249">
        <v>0</v>
      </c>
      <c r="C9249">
        <v>156</v>
      </c>
      <c r="D9249">
        <v>0</v>
      </c>
      <c r="E9249">
        <v>274833</v>
      </c>
      <c r="F9249">
        <v>274833</v>
      </c>
    </row>
    <row r="9250" spans="1:6" x14ac:dyDescent="0.3">
      <c r="A9250" s="7">
        <v>9249</v>
      </c>
      <c r="B9250">
        <v>0</v>
      </c>
      <c r="C9250">
        <v>199</v>
      </c>
      <c r="D9250">
        <v>0</v>
      </c>
      <c r="E9250">
        <v>274818</v>
      </c>
      <c r="F9250">
        <v>274818</v>
      </c>
    </row>
    <row r="9251" spans="1:6" x14ac:dyDescent="0.3">
      <c r="A9251" s="8">
        <v>9250</v>
      </c>
      <c r="B9251">
        <v>0</v>
      </c>
      <c r="C9251">
        <v>135</v>
      </c>
      <c r="D9251">
        <v>0</v>
      </c>
      <c r="E9251">
        <v>274748</v>
      </c>
      <c r="F9251">
        <v>274748</v>
      </c>
    </row>
    <row r="9252" spans="1:6" x14ac:dyDescent="0.3">
      <c r="A9252" s="7">
        <v>9251</v>
      </c>
      <c r="B9252">
        <v>0</v>
      </c>
      <c r="C9252">
        <v>123</v>
      </c>
      <c r="D9252">
        <v>0</v>
      </c>
      <c r="E9252">
        <v>114395</v>
      </c>
      <c r="F9252">
        <v>274635</v>
      </c>
    </row>
    <row r="9253" spans="1:6" x14ac:dyDescent="0.3">
      <c r="A9253" s="8">
        <v>9252</v>
      </c>
      <c r="B9253">
        <v>0</v>
      </c>
      <c r="C9253">
        <v>122</v>
      </c>
      <c r="D9253">
        <v>0</v>
      </c>
      <c r="E9253">
        <v>274600</v>
      </c>
      <c r="F9253">
        <v>274600</v>
      </c>
    </row>
    <row r="9254" spans="1:6" x14ac:dyDescent="0.3">
      <c r="A9254" s="7">
        <v>9253</v>
      </c>
      <c r="B9254">
        <v>0</v>
      </c>
      <c r="C9254">
        <v>151</v>
      </c>
      <c r="D9254">
        <v>0</v>
      </c>
      <c r="E9254">
        <v>274538</v>
      </c>
      <c r="F9254">
        <v>274538</v>
      </c>
    </row>
    <row r="9255" spans="1:6" x14ac:dyDescent="0.3">
      <c r="A9255" s="8">
        <v>9254</v>
      </c>
      <c r="B9255">
        <v>0</v>
      </c>
      <c r="C9255">
        <v>178</v>
      </c>
      <c r="D9255">
        <v>0</v>
      </c>
      <c r="E9255">
        <v>274377</v>
      </c>
      <c r="F9255">
        <v>274377</v>
      </c>
    </row>
    <row r="9256" spans="1:6" x14ac:dyDescent="0.3">
      <c r="A9256" s="7">
        <v>9255</v>
      </c>
      <c r="B9256">
        <v>0</v>
      </c>
      <c r="C9256">
        <v>73</v>
      </c>
      <c r="D9256">
        <v>0</v>
      </c>
      <c r="E9256">
        <v>154250</v>
      </c>
      <c r="F9256">
        <v>274363</v>
      </c>
    </row>
    <row r="9257" spans="1:6" x14ac:dyDescent="0.3">
      <c r="A9257" s="8">
        <v>9256</v>
      </c>
      <c r="B9257">
        <v>0</v>
      </c>
      <c r="C9257">
        <v>145</v>
      </c>
      <c r="D9257">
        <v>0</v>
      </c>
      <c r="E9257">
        <v>274164</v>
      </c>
      <c r="F9257">
        <v>274164</v>
      </c>
    </row>
    <row r="9258" spans="1:6" x14ac:dyDescent="0.3">
      <c r="A9258" s="7">
        <v>9257</v>
      </c>
      <c r="B9258">
        <v>0</v>
      </c>
      <c r="C9258">
        <v>144</v>
      </c>
      <c r="D9258">
        <v>0</v>
      </c>
      <c r="E9258">
        <v>274147</v>
      </c>
      <c r="F9258">
        <v>274147</v>
      </c>
    </row>
    <row r="9259" spans="1:6" x14ac:dyDescent="0.3">
      <c r="A9259" s="8">
        <v>9258</v>
      </c>
      <c r="B9259">
        <v>0</v>
      </c>
      <c r="C9259">
        <v>158</v>
      </c>
      <c r="D9259">
        <v>0</v>
      </c>
      <c r="E9259">
        <v>274054</v>
      </c>
      <c r="F9259">
        <v>274054</v>
      </c>
    </row>
    <row r="9260" spans="1:6" x14ac:dyDescent="0.3">
      <c r="A9260" s="7">
        <v>9259</v>
      </c>
      <c r="B9260">
        <v>0</v>
      </c>
      <c r="C9260">
        <v>149</v>
      </c>
      <c r="D9260">
        <v>0</v>
      </c>
      <c r="E9260">
        <v>273954</v>
      </c>
      <c r="F9260">
        <v>273954</v>
      </c>
    </row>
    <row r="9261" spans="1:6" x14ac:dyDescent="0.3">
      <c r="A9261" s="8">
        <v>9260</v>
      </c>
      <c r="B9261">
        <v>0</v>
      </c>
      <c r="C9261">
        <v>178</v>
      </c>
      <c r="D9261">
        <v>0</v>
      </c>
      <c r="E9261">
        <v>140781</v>
      </c>
      <c r="F9261">
        <v>273922</v>
      </c>
    </row>
    <row r="9262" spans="1:6" x14ac:dyDescent="0.3">
      <c r="A9262" s="7">
        <v>9261</v>
      </c>
      <c r="B9262">
        <v>0</v>
      </c>
      <c r="C9262">
        <v>141</v>
      </c>
      <c r="D9262">
        <v>0</v>
      </c>
      <c r="E9262">
        <v>273905</v>
      </c>
      <c r="F9262">
        <v>273905</v>
      </c>
    </row>
    <row r="9263" spans="1:6" x14ac:dyDescent="0.3">
      <c r="A9263" s="8">
        <v>9262</v>
      </c>
      <c r="B9263">
        <v>0</v>
      </c>
      <c r="C9263">
        <v>184</v>
      </c>
      <c r="D9263">
        <v>0</v>
      </c>
      <c r="E9263">
        <v>273816</v>
      </c>
      <c r="F9263">
        <v>273816</v>
      </c>
    </row>
    <row r="9264" spans="1:6" x14ac:dyDescent="0.3">
      <c r="A9264" s="7">
        <v>9263</v>
      </c>
      <c r="B9264">
        <v>0</v>
      </c>
      <c r="C9264">
        <v>136</v>
      </c>
      <c r="D9264">
        <v>0</v>
      </c>
      <c r="E9264">
        <v>273795</v>
      </c>
      <c r="F9264">
        <v>273795</v>
      </c>
    </row>
    <row r="9265" spans="1:6" x14ac:dyDescent="0.3">
      <c r="A9265" s="8">
        <v>9264</v>
      </c>
      <c r="B9265">
        <v>0</v>
      </c>
      <c r="C9265">
        <v>179</v>
      </c>
      <c r="D9265">
        <v>0</v>
      </c>
      <c r="E9265">
        <v>273738</v>
      </c>
      <c r="F9265">
        <v>273738</v>
      </c>
    </row>
    <row r="9266" spans="1:6" x14ac:dyDescent="0.3">
      <c r="A9266" s="7">
        <v>9265</v>
      </c>
      <c r="B9266">
        <v>0</v>
      </c>
      <c r="C9266">
        <v>123</v>
      </c>
      <c r="D9266">
        <v>0</v>
      </c>
      <c r="E9266">
        <v>273720</v>
      </c>
      <c r="F9266">
        <v>273720</v>
      </c>
    </row>
    <row r="9267" spans="1:6" x14ac:dyDescent="0.3">
      <c r="A9267" s="8">
        <v>9266</v>
      </c>
      <c r="B9267">
        <v>0</v>
      </c>
      <c r="C9267">
        <v>142</v>
      </c>
      <c r="D9267">
        <v>0</v>
      </c>
      <c r="E9267">
        <v>273647</v>
      </c>
      <c r="F9267">
        <v>273647</v>
      </c>
    </row>
    <row r="9268" spans="1:6" x14ac:dyDescent="0.3">
      <c r="A9268" s="7">
        <v>9267</v>
      </c>
      <c r="B9268">
        <v>0</v>
      </c>
      <c r="C9268">
        <v>156</v>
      </c>
      <c r="D9268">
        <v>0</v>
      </c>
      <c r="E9268">
        <v>273414</v>
      </c>
      <c r="F9268">
        <v>273414</v>
      </c>
    </row>
    <row r="9269" spans="1:6" x14ac:dyDescent="0.3">
      <c r="A9269" s="8">
        <v>9268</v>
      </c>
      <c r="B9269">
        <v>0</v>
      </c>
      <c r="C9269">
        <v>165</v>
      </c>
      <c r="D9269">
        <v>0</v>
      </c>
      <c r="E9269">
        <v>273404</v>
      </c>
      <c r="F9269">
        <v>273404</v>
      </c>
    </row>
    <row r="9270" spans="1:6" x14ac:dyDescent="0.3">
      <c r="A9270" s="7">
        <v>9269</v>
      </c>
      <c r="B9270">
        <v>0</v>
      </c>
      <c r="C9270">
        <v>155</v>
      </c>
      <c r="D9270">
        <v>0</v>
      </c>
      <c r="E9270">
        <v>273187</v>
      </c>
      <c r="F9270">
        <v>273187</v>
      </c>
    </row>
    <row r="9271" spans="1:6" x14ac:dyDescent="0.3">
      <c r="A9271" s="8">
        <v>9270</v>
      </c>
      <c r="B9271">
        <v>0</v>
      </c>
      <c r="C9271">
        <v>162</v>
      </c>
      <c r="D9271">
        <v>0</v>
      </c>
      <c r="E9271">
        <v>273183</v>
      </c>
      <c r="F9271">
        <v>273183</v>
      </c>
    </row>
    <row r="9272" spans="1:6" x14ac:dyDescent="0.3">
      <c r="A9272" s="7">
        <v>9271</v>
      </c>
      <c r="B9272">
        <v>0</v>
      </c>
      <c r="C9272">
        <v>142</v>
      </c>
      <c r="D9272">
        <v>0</v>
      </c>
      <c r="E9272">
        <v>273182</v>
      </c>
      <c r="F9272">
        <v>273182</v>
      </c>
    </row>
    <row r="9273" spans="1:6" x14ac:dyDescent="0.3">
      <c r="A9273" s="8">
        <v>9272</v>
      </c>
      <c r="B9273">
        <v>0</v>
      </c>
      <c r="C9273">
        <v>138</v>
      </c>
      <c r="D9273">
        <v>0</v>
      </c>
      <c r="E9273">
        <v>273134</v>
      </c>
      <c r="F9273">
        <v>273134</v>
      </c>
    </row>
    <row r="9274" spans="1:6" x14ac:dyDescent="0.3">
      <c r="A9274" s="7">
        <v>9273</v>
      </c>
      <c r="B9274">
        <v>0</v>
      </c>
      <c r="C9274">
        <v>141</v>
      </c>
      <c r="D9274">
        <v>0</v>
      </c>
      <c r="E9274">
        <v>273114</v>
      </c>
      <c r="F9274">
        <v>273114</v>
      </c>
    </row>
    <row r="9275" spans="1:6" x14ac:dyDescent="0.3">
      <c r="A9275" s="8">
        <v>9274</v>
      </c>
      <c r="B9275">
        <v>0</v>
      </c>
      <c r="C9275">
        <v>152</v>
      </c>
      <c r="D9275">
        <v>0</v>
      </c>
      <c r="E9275">
        <v>273080</v>
      </c>
      <c r="F9275">
        <v>273080</v>
      </c>
    </row>
    <row r="9276" spans="1:6" x14ac:dyDescent="0.3">
      <c r="A9276" s="7">
        <v>9275</v>
      </c>
      <c r="B9276">
        <v>0</v>
      </c>
      <c r="C9276">
        <v>158</v>
      </c>
      <c r="D9276">
        <v>0</v>
      </c>
      <c r="E9276">
        <v>273064</v>
      </c>
      <c r="F9276">
        <v>273064</v>
      </c>
    </row>
    <row r="9277" spans="1:6" x14ac:dyDescent="0.3">
      <c r="A9277" s="8">
        <v>9276</v>
      </c>
      <c r="B9277">
        <v>0</v>
      </c>
      <c r="C9277">
        <v>147</v>
      </c>
      <c r="D9277">
        <v>0</v>
      </c>
      <c r="E9277">
        <v>272865</v>
      </c>
      <c r="F9277">
        <v>272865</v>
      </c>
    </row>
    <row r="9278" spans="1:6" x14ac:dyDescent="0.3">
      <c r="A9278" s="7">
        <v>9277</v>
      </c>
      <c r="B9278">
        <v>0</v>
      </c>
      <c r="C9278">
        <v>123</v>
      </c>
      <c r="D9278">
        <v>0</v>
      </c>
      <c r="E9278">
        <v>272656</v>
      </c>
      <c r="F9278">
        <v>272656</v>
      </c>
    </row>
    <row r="9279" spans="1:6" x14ac:dyDescent="0.3">
      <c r="A9279" s="8">
        <v>9278</v>
      </c>
      <c r="B9279">
        <v>0</v>
      </c>
      <c r="C9279">
        <v>153</v>
      </c>
      <c r="D9279">
        <v>0</v>
      </c>
      <c r="E9279">
        <v>272558</v>
      </c>
      <c r="F9279">
        <v>272558</v>
      </c>
    </row>
    <row r="9280" spans="1:6" x14ac:dyDescent="0.3">
      <c r="A9280" s="7">
        <v>9279</v>
      </c>
      <c r="B9280">
        <v>0</v>
      </c>
      <c r="C9280">
        <v>161</v>
      </c>
      <c r="D9280">
        <v>0</v>
      </c>
      <c r="E9280">
        <v>272472</v>
      </c>
      <c r="F9280">
        <v>272472</v>
      </c>
    </row>
    <row r="9281" spans="1:6" x14ac:dyDescent="0.3">
      <c r="A9281" s="8">
        <v>9280</v>
      </c>
      <c r="B9281">
        <v>0</v>
      </c>
      <c r="C9281">
        <v>154</v>
      </c>
      <c r="D9281">
        <v>0</v>
      </c>
      <c r="E9281">
        <v>272442</v>
      </c>
      <c r="F9281">
        <v>272442</v>
      </c>
    </row>
    <row r="9282" spans="1:6" x14ac:dyDescent="0.3">
      <c r="A9282" s="7">
        <v>9281</v>
      </c>
      <c r="B9282">
        <v>0</v>
      </c>
      <c r="C9282">
        <v>147</v>
      </c>
      <c r="D9282">
        <v>0</v>
      </c>
      <c r="E9282">
        <v>272430</v>
      </c>
      <c r="F9282">
        <v>272430</v>
      </c>
    </row>
    <row r="9283" spans="1:6" x14ac:dyDescent="0.3">
      <c r="A9283" s="8">
        <v>9282</v>
      </c>
      <c r="B9283">
        <v>0</v>
      </c>
      <c r="C9283">
        <v>156</v>
      </c>
      <c r="D9283">
        <v>0</v>
      </c>
      <c r="E9283">
        <v>272384</v>
      </c>
      <c r="F9283">
        <v>272384</v>
      </c>
    </row>
    <row r="9284" spans="1:6" x14ac:dyDescent="0.3">
      <c r="A9284" s="7">
        <v>9283</v>
      </c>
      <c r="B9284">
        <v>0</v>
      </c>
      <c r="C9284">
        <v>96</v>
      </c>
      <c r="D9284">
        <v>0</v>
      </c>
      <c r="E9284">
        <v>272384</v>
      </c>
      <c r="F9284">
        <v>272384</v>
      </c>
    </row>
    <row r="9285" spans="1:6" x14ac:dyDescent="0.3">
      <c r="A9285" s="8">
        <v>9284</v>
      </c>
      <c r="B9285">
        <v>0</v>
      </c>
      <c r="C9285">
        <v>124</v>
      </c>
      <c r="D9285">
        <v>0</v>
      </c>
      <c r="E9285">
        <v>272292</v>
      </c>
      <c r="F9285">
        <v>272292</v>
      </c>
    </row>
    <row r="9286" spans="1:6" x14ac:dyDescent="0.3">
      <c r="A9286" s="7">
        <v>9285</v>
      </c>
      <c r="B9286">
        <v>0</v>
      </c>
      <c r="C9286">
        <v>148</v>
      </c>
      <c r="D9286">
        <v>0</v>
      </c>
      <c r="E9286">
        <v>272280</v>
      </c>
      <c r="F9286">
        <v>272280</v>
      </c>
    </row>
    <row r="9287" spans="1:6" x14ac:dyDescent="0.3">
      <c r="A9287" s="8">
        <v>9286</v>
      </c>
      <c r="B9287">
        <v>0</v>
      </c>
      <c r="C9287">
        <v>148</v>
      </c>
      <c r="D9287">
        <v>0</v>
      </c>
      <c r="E9287">
        <v>272166</v>
      </c>
      <c r="F9287">
        <v>272166</v>
      </c>
    </row>
    <row r="9288" spans="1:6" x14ac:dyDescent="0.3">
      <c r="A9288" s="7">
        <v>9287</v>
      </c>
      <c r="B9288">
        <v>0</v>
      </c>
      <c r="C9288">
        <v>152</v>
      </c>
      <c r="D9288">
        <v>0</v>
      </c>
      <c r="E9288">
        <v>272104</v>
      </c>
      <c r="F9288">
        <v>272104</v>
      </c>
    </row>
    <row r="9289" spans="1:6" x14ac:dyDescent="0.3">
      <c r="A9289" s="8">
        <v>9288</v>
      </c>
      <c r="B9289">
        <v>0</v>
      </c>
      <c r="C9289">
        <v>111</v>
      </c>
      <c r="D9289">
        <v>0</v>
      </c>
      <c r="E9289">
        <v>272073</v>
      </c>
      <c r="F9289">
        <v>272073</v>
      </c>
    </row>
    <row r="9290" spans="1:6" x14ac:dyDescent="0.3">
      <c r="A9290" s="7">
        <v>9289</v>
      </c>
      <c r="B9290">
        <v>0</v>
      </c>
      <c r="C9290">
        <v>162</v>
      </c>
      <c r="D9290">
        <v>0</v>
      </c>
      <c r="E9290">
        <v>272022</v>
      </c>
      <c r="F9290">
        <v>272022</v>
      </c>
    </row>
    <row r="9291" spans="1:6" x14ac:dyDescent="0.3">
      <c r="A9291" s="8">
        <v>9290</v>
      </c>
      <c r="B9291">
        <v>0</v>
      </c>
      <c r="C9291">
        <v>95</v>
      </c>
      <c r="D9291">
        <v>0</v>
      </c>
      <c r="E9291">
        <v>272014</v>
      </c>
      <c r="F9291">
        <v>272014</v>
      </c>
    </row>
    <row r="9292" spans="1:6" x14ac:dyDescent="0.3">
      <c r="A9292" s="7">
        <v>9291</v>
      </c>
      <c r="B9292">
        <v>0</v>
      </c>
      <c r="C9292">
        <v>166</v>
      </c>
      <c r="D9292">
        <v>0</v>
      </c>
      <c r="E9292">
        <v>271943</v>
      </c>
      <c r="F9292">
        <v>271943</v>
      </c>
    </row>
    <row r="9293" spans="1:6" x14ac:dyDescent="0.3">
      <c r="A9293" s="8">
        <v>9292</v>
      </c>
      <c r="B9293">
        <v>0</v>
      </c>
      <c r="C9293">
        <v>128</v>
      </c>
      <c r="D9293">
        <v>0</v>
      </c>
      <c r="E9293">
        <v>271892</v>
      </c>
      <c r="F9293">
        <v>271892</v>
      </c>
    </row>
    <row r="9294" spans="1:6" x14ac:dyDescent="0.3">
      <c r="A9294" s="7">
        <v>9293</v>
      </c>
      <c r="B9294">
        <v>0</v>
      </c>
      <c r="C9294">
        <v>144</v>
      </c>
      <c r="D9294">
        <v>0</v>
      </c>
      <c r="E9294">
        <v>271787</v>
      </c>
      <c r="F9294">
        <v>271787</v>
      </c>
    </row>
    <row r="9295" spans="1:6" x14ac:dyDescent="0.3">
      <c r="A9295" s="8">
        <v>9294</v>
      </c>
      <c r="B9295">
        <v>0</v>
      </c>
      <c r="C9295">
        <v>100</v>
      </c>
      <c r="D9295">
        <v>0</v>
      </c>
      <c r="E9295">
        <v>271763</v>
      </c>
      <c r="F9295">
        <v>271763</v>
      </c>
    </row>
    <row r="9296" spans="1:6" x14ac:dyDescent="0.3">
      <c r="A9296" s="7">
        <v>9295</v>
      </c>
      <c r="B9296">
        <v>0</v>
      </c>
      <c r="C9296">
        <v>172</v>
      </c>
      <c r="D9296">
        <v>0</v>
      </c>
      <c r="E9296">
        <v>96291</v>
      </c>
      <c r="F9296">
        <v>271741</v>
      </c>
    </row>
    <row r="9297" spans="1:6" x14ac:dyDescent="0.3">
      <c r="A9297" s="8">
        <v>9296</v>
      </c>
      <c r="B9297">
        <v>0</v>
      </c>
      <c r="C9297">
        <v>146</v>
      </c>
      <c r="D9297">
        <v>0</v>
      </c>
      <c r="E9297">
        <v>271600</v>
      </c>
      <c r="F9297">
        <v>271600</v>
      </c>
    </row>
    <row r="9298" spans="1:6" x14ac:dyDescent="0.3">
      <c r="A9298" s="7">
        <v>9297</v>
      </c>
      <c r="B9298">
        <v>0</v>
      </c>
      <c r="C9298">
        <v>165</v>
      </c>
      <c r="D9298">
        <v>0</v>
      </c>
      <c r="E9298">
        <v>124908</v>
      </c>
      <c r="F9298">
        <v>271565</v>
      </c>
    </row>
    <row r="9299" spans="1:6" x14ac:dyDescent="0.3">
      <c r="A9299" s="8">
        <v>9298</v>
      </c>
      <c r="B9299">
        <v>0</v>
      </c>
      <c r="C9299">
        <v>122</v>
      </c>
      <c r="D9299">
        <v>0</v>
      </c>
      <c r="E9299">
        <v>271514</v>
      </c>
      <c r="F9299">
        <v>271514</v>
      </c>
    </row>
    <row r="9300" spans="1:6" x14ac:dyDescent="0.3">
      <c r="A9300" s="7">
        <v>9299</v>
      </c>
      <c r="B9300">
        <v>0</v>
      </c>
      <c r="C9300">
        <v>183</v>
      </c>
      <c r="D9300">
        <v>0</v>
      </c>
      <c r="E9300">
        <v>271471</v>
      </c>
      <c r="F9300">
        <v>271471</v>
      </c>
    </row>
    <row r="9301" spans="1:6" x14ac:dyDescent="0.3">
      <c r="A9301" s="8">
        <v>9300</v>
      </c>
      <c r="B9301">
        <v>0</v>
      </c>
      <c r="C9301">
        <v>179</v>
      </c>
      <c r="D9301">
        <v>0</v>
      </c>
      <c r="E9301">
        <v>271356</v>
      </c>
      <c r="F9301">
        <v>271356</v>
      </c>
    </row>
    <row r="9302" spans="1:6" x14ac:dyDescent="0.3">
      <c r="A9302" s="7">
        <v>9301</v>
      </c>
      <c r="B9302">
        <v>0</v>
      </c>
      <c r="C9302">
        <v>149</v>
      </c>
      <c r="D9302">
        <v>0</v>
      </c>
      <c r="E9302">
        <v>271343</v>
      </c>
      <c r="F9302">
        <v>271343</v>
      </c>
    </row>
    <row r="9303" spans="1:6" x14ac:dyDescent="0.3">
      <c r="A9303" s="8">
        <v>9302</v>
      </c>
      <c r="B9303">
        <v>0</v>
      </c>
      <c r="C9303">
        <v>139</v>
      </c>
      <c r="D9303">
        <v>0</v>
      </c>
      <c r="E9303">
        <v>271222</v>
      </c>
      <c r="F9303">
        <v>271222</v>
      </c>
    </row>
    <row r="9304" spans="1:6" x14ac:dyDescent="0.3">
      <c r="A9304" s="7">
        <v>9303</v>
      </c>
      <c r="B9304">
        <v>0</v>
      </c>
      <c r="C9304">
        <v>198</v>
      </c>
      <c r="D9304">
        <v>0</v>
      </c>
      <c r="E9304">
        <v>271104</v>
      </c>
      <c r="F9304">
        <v>271104</v>
      </c>
    </row>
    <row r="9305" spans="1:6" x14ac:dyDescent="0.3">
      <c r="A9305" s="8">
        <v>9304</v>
      </c>
      <c r="B9305">
        <v>0</v>
      </c>
      <c r="C9305">
        <v>142</v>
      </c>
      <c r="D9305">
        <v>0</v>
      </c>
      <c r="E9305">
        <v>271001</v>
      </c>
      <c r="F9305">
        <v>271001</v>
      </c>
    </row>
    <row r="9306" spans="1:6" x14ac:dyDescent="0.3">
      <c r="A9306" s="7">
        <v>9305</v>
      </c>
      <c r="B9306">
        <v>0</v>
      </c>
      <c r="C9306">
        <v>129</v>
      </c>
      <c r="D9306">
        <v>0</v>
      </c>
      <c r="E9306">
        <v>270995</v>
      </c>
      <c r="F9306">
        <v>270995</v>
      </c>
    </row>
    <row r="9307" spans="1:6" x14ac:dyDescent="0.3">
      <c r="A9307" s="8">
        <v>9306</v>
      </c>
      <c r="B9307">
        <v>0</v>
      </c>
      <c r="C9307">
        <v>147</v>
      </c>
      <c r="D9307">
        <v>0</v>
      </c>
      <c r="E9307">
        <v>270993</v>
      </c>
      <c r="F9307">
        <v>270993</v>
      </c>
    </row>
    <row r="9308" spans="1:6" x14ac:dyDescent="0.3">
      <c r="A9308" s="7">
        <v>9307</v>
      </c>
      <c r="B9308">
        <v>0</v>
      </c>
      <c r="C9308">
        <v>160</v>
      </c>
      <c r="D9308">
        <v>0</v>
      </c>
      <c r="E9308">
        <v>148876</v>
      </c>
      <c r="F9308">
        <v>270967</v>
      </c>
    </row>
    <row r="9309" spans="1:6" x14ac:dyDescent="0.3">
      <c r="A9309" s="8">
        <v>9308</v>
      </c>
      <c r="B9309">
        <v>0</v>
      </c>
      <c r="C9309">
        <v>150</v>
      </c>
      <c r="D9309">
        <v>0</v>
      </c>
      <c r="E9309">
        <v>270903</v>
      </c>
      <c r="F9309">
        <v>270903</v>
      </c>
    </row>
    <row r="9310" spans="1:6" x14ac:dyDescent="0.3">
      <c r="A9310" s="7">
        <v>9309</v>
      </c>
      <c r="B9310">
        <v>0</v>
      </c>
      <c r="C9310">
        <v>110</v>
      </c>
      <c r="D9310">
        <v>0</v>
      </c>
      <c r="E9310">
        <v>98019</v>
      </c>
      <c r="F9310">
        <v>270749</v>
      </c>
    </row>
    <row r="9311" spans="1:6" x14ac:dyDescent="0.3">
      <c r="A9311" s="8">
        <v>9310</v>
      </c>
      <c r="B9311">
        <v>0</v>
      </c>
      <c r="C9311">
        <v>144</v>
      </c>
      <c r="D9311">
        <v>0</v>
      </c>
      <c r="E9311">
        <v>270736</v>
      </c>
      <c r="F9311">
        <v>270736</v>
      </c>
    </row>
    <row r="9312" spans="1:6" x14ac:dyDescent="0.3">
      <c r="A9312" s="7">
        <v>9311</v>
      </c>
      <c r="B9312">
        <v>0</v>
      </c>
      <c r="C9312">
        <v>149</v>
      </c>
      <c r="D9312">
        <v>0</v>
      </c>
      <c r="E9312">
        <v>270725</v>
      </c>
      <c r="F9312">
        <v>270725</v>
      </c>
    </row>
    <row r="9313" spans="1:6" x14ac:dyDescent="0.3">
      <c r="A9313" s="8">
        <v>9312</v>
      </c>
      <c r="B9313">
        <v>0</v>
      </c>
      <c r="C9313">
        <v>180</v>
      </c>
      <c r="D9313">
        <v>0</v>
      </c>
      <c r="E9313">
        <v>270673</v>
      </c>
      <c r="F9313">
        <v>270673</v>
      </c>
    </row>
    <row r="9314" spans="1:6" x14ac:dyDescent="0.3">
      <c r="A9314" s="7">
        <v>9313</v>
      </c>
      <c r="B9314">
        <v>0</v>
      </c>
      <c r="C9314">
        <v>188</v>
      </c>
      <c r="D9314">
        <v>0</v>
      </c>
      <c r="E9314">
        <v>270626</v>
      </c>
      <c r="F9314">
        <v>270626</v>
      </c>
    </row>
    <row r="9315" spans="1:6" x14ac:dyDescent="0.3">
      <c r="A9315" s="8">
        <v>9314</v>
      </c>
      <c r="B9315">
        <v>0</v>
      </c>
      <c r="C9315">
        <v>169</v>
      </c>
      <c r="D9315">
        <v>0</v>
      </c>
      <c r="E9315">
        <v>270601</v>
      </c>
      <c r="F9315">
        <v>270601</v>
      </c>
    </row>
    <row r="9316" spans="1:6" x14ac:dyDescent="0.3">
      <c r="A9316" s="7">
        <v>9315</v>
      </c>
      <c r="B9316">
        <v>0</v>
      </c>
      <c r="C9316">
        <v>118</v>
      </c>
      <c r="D9316">
        <v>0</v>
      </c>
      <c r="E9316">
        <v>270533</v>
      </c>
      <c r="F9316">
        <v>270533</v>
      </c>
    </row>
    <row r="9317" spans="1:6" x14ac:dyDescent="0.3">
      <c r="A9317" s="8">
        <v>9316</v>
      </c>
      <c r="B9317">
        <v>0</v>
      </c>
      <c r="C9317">
        <v>189</v>
      </c>
      <c r="D9317">
        <v>0</v>
      </c>
      <c r="E9317">
        <v>270522</v>
      </c>
      <c r="F9317">
        <v>270522</v>
      </c>
    </row>
    <row r="9318" spans="1:6" x14ac:dyDescent="0.3">
      <c r="A9318" s="7">
        <v>9317</v>
      </c>
      <c r="B9318">
        <v>0</v>
      </c>
      <c r="C9318">
        <v>164</v>
      </c>
      <c r="D9318">
        <v>0</v>
      </c>
      <c r="E9318">
        <v>270486</v>
      </c>
      <c r="F9318">
        <v>270486</v>
      </c>
    </row>
    <row r="9319" spans="1:6" x14ac:dyDescent="0.3">
      <c r="A9319" s="8">
        <v>9318</v>
      </c>
      <c r="B9319">
        <v>0</v>
      </c>
      <c r="C9319">
        <v>125</v>
      </c>
      <c r="D9319">
        <v>0</v>
      </c>
      <c r="E9319">
        <v>270449</v>
      </c>
      <c r="F9319">
        <v>270449</v>
      </c>
    </row>
    <row r="9320" spans="1:6" x14ac:dyDescent="0.3">
      <c r="A9320" s="7">
        <v>9319</v>
      </c>
      <c r="B9320">
        <v>0</v>
      </c>
      <c r="C9320">
        <v>123</v>
      </c>
      <c r="D9320">
        <v>0</v>
      </c>
      <c r="E9320">
        <v>270402</v>
      </c>
      <c r="F9320">
        <v>270402</v>
      </c>
    </row>
    <row r="9321" spans="1:6" x14ac:dyDescent="0.3">
      <c r="A9321" s="8">
        <v>9320</v>
      </c>
      <c r="B9321">
        <v>0</v>
      </c>
      <c r="C9321">
        <v>146</v>
      </c>
      <c r="D9321">
        <v>0</v>
      </c>
      <c r="E9321">
        <v>270299</v>
      </c>
      <c r="F9321">
        <v>270299</v>
      </c>
    </row>
    <row r="9322" spans="1:6" x14ac:dyDescent="0.3">
      <c r="A9322" s="7">
        <v>9321</v>
      </c>
      <c r="B9322">
        <v>0</v>
      </c>
      <c r="C9322">
        <v>170</v>
      </c>
      <c r="D9322">
        <v>0</v>
      </c>
      <c r="E9322">
        <v>270164</v>
      </c>
      <c r="F9322">
        <v>270164</v>
      </c>
    </row>
    <row r="9323" spans="1:6" x14ac:dyDescent="0.3">
      <c r="A9323" s="8">
        <v>9322</v>
      </c>
      <c r="B9323">
        <v>0</v>
      </c>
      <c r="C9323">
        <v>101</v>
      </c>
      <c r="D9323">
        <v>0</v>
      </c>
      <c r="E9323">
        <v>270141</v>
      </c>
      <c r="F9323">
        <v>270141</v>
      </c>
    </row>
    <row r="9324" spans="1:6" x14ac:dyDescent="0.3">
      <c r="A9324" s="7">
        <v>9323</v>
      </c>
      <c r="B9324">
        <v>0</v>
      </c>
      <c r="C9324">
        <v>150</v>
      </c>
      <c r="D9324">
        <v>0</v>
      </c>
      <c r="E9324">
        <v>269955</v>
      </c>
      <c r="F9324">
        <v>269955</v>
      </c>
    </row>
    <row r="9325" spans="1:6" x14ac:dyDescent="0.3">
      <c r="A9325" s="8">
        <v>9324</v>
      </c>
      <c r="B9325">
        <v>0</v>
      </c>
      <c r="C9325">
        <v>150</v>
      </c>
      <c r="D9325">
        <v>0</v>
      </c>
      <c r="E9325">
        <v>269950</v>
      </c>
      <c r="F9325">
        <v>269950</v>
      </c>
    </row>
    <row r="9326" spans="1:6" x14ac:dyDescent="0.3">
      <c r="A9326" s="7">
        <v>9325</v>
      </c>
      <c r="B9326">
        <v>0</v>
      </c>
      <c r="C9326">
        <v>112</v>
      </c>
      <c r="D9326">
        <v>0</v>
      </c>
      <c r="E9326">
        <v>269925</v>
      </c>
      <c r="F9326">
        <v>269925</v>
      </c>
    </row>
    <row r="9327" spans="1:6" x14ac:dyDescent="0.3">
      <c r="A9327" s="8">
        <v>9326</v>
      </c>
      <c r="B9327">
        <v>0</v>
      </c>
      <c r="C9327">
        <v>145</v>
      </c>
      <c r="D9327">
        <v>0</v>
      </c>
      <c r="E9327">
        <v>269785</v>
      </c>
      <c r="F9327">
        <v>269785</v>
      </c>
    </row>
    <row r="9328" spans="1:6" x14ac:dyDescent="0.3">
      <c r="A9328" s="7">
        <v>9327</v>
      </c>
      <c r="B9328">
        <v>0</v>
      </c>
      <c r="C9328">
        <v>188</v>
      </c>
      <c r="D9328">
        <v>0</v>
      </c>
      <c r="E9328">
        <v>74049</v>
      </c>
      <c r="F9328">
        <v>269762</v>
      </c>
    </row>
    <row r="9329" spans="1:6" x14ac:dyDescent="0.3">
      <c r="A9329" s="8">
        <v>9328</v>
      </c>
      <c r="B9329">
        <v>0</v>
      </c>
      <c r="C9329">
        <v>134</v>
      </c>
      <c r="D9329">
        <v>0</v>
      </c>
      <c r="E9329">
        <v>269762</v>
      </c>
      <c r="F9329">
        <v>269762</v>
      </c>
    </row>
    <row r="9330" spans="1:6" x14ac:dyDescent="0.3">
      <c r="A9330" s="7">
        <v>9329</v>
      </c>
      <c r="B9330">
        <v>0</v>
      </c>
      <c r="C9330">
        <v>128</v>
      </c>
      <c r="D9330">
        <v>0</v>
      </c>
      <c r="E9330">
        <v>269743</v>
      </c>
      <c r="F9330">
        <v>269743</v>
      </c>
    </row>
    <row r="9331" spans="1:6" x14ac:dyDescent="0.3">
      <c r="A9331" s="8">
        <v>9330</v>
      </c>
      <c r="B9331">
        <v>0</v>
      </c>
      <c r="C9331">
        <v>171</v>
      </c>
      <c r="D9331">
        <v>0</v>
      </c>
      <c r="E9331">
        <v>269731</v>
      </c>
      <c r="F9331">
        <v>269731</v>
      </c>
    </row>
    <row r="9332" spans="1:6" x14ac:dyDescent="0.3">
      <c r="A9332" s="7">
        <v>9331</v>
      </c>
      <c r="B9332">
        <v>0</v>
      </c>
      <c r="C9332">
        <v>173</v>
      </c>
      <c r="D9332">
        <v>0</v>
      </c>
      <c r="E9332">
        <v>269652</v>
      </c>
      <c r="F9332">
        <v>269652</v>
      </c>
    </row>
    <row r="9333" spans="1:6" x14ac:dyDescent="0.3">
      <c r="A9333" s="8">
        <v>9332</v>
      </c>
      <c r="B9333">
        <v>0</v>
      </c>
      <c r="C9333">
        <v>173</v>
      </c>
      <c r="D9333">
        <v>0</v>
      </c>
      <c r="E9333">
        <v>269650</v>
      </c>
      <c r="F9333">
        <v>269650</v>
      </c>
    </row>
    <row r="9334" spans="1:6" x14ac:dyDescent="0.3">
      <c r="A9334" s="7">
        <v>9333</v>
      </c>
      <c r="B9334">
        <v>0</v>
      </c>
      <c r="C9334">
        <v>128</v>
      </c>
      <c r="D9334">
        <v>0</v>
      </c>
      <c r="E9334">
        <v>269551</v>
      </c>
      <c r="F9334">
        <v>269551</v>
      </c>
    </row>
    <row r="9335" spans="1:6" x14ac:dyDescent="0.3">
      <c r="A9335" s="8">
        <v>9334</v>
      </c>
      <c r="B9335">
        <v>0</v>
      </c>
      <c r="C9335">
        <v>128</v>
      </c>
      <c r="D9335">
        <v>0</v>
      </c>
      <c r="E9335">
        <v>269447</v>
      </c>
      <c r="F9335">
        <v>269447</v>
      </c>
    </row>
    <row r="9336" spans="1:6" x14ac:dyDescent="0.3">
      <c r="A9336" s="7">
        <v>9335</v>
      </c>
      <c r="B9336">
        <v>0</v>
      </c>
      <c r="C9336">
        <v>147</v>
      </c>
      <c r="D9336">
        <v>0</v>
      </c>
      <c r="E9336">
        <v>269352</v>
      </c>
      <c r="F9336">
        <v>269352</v>
      </c>
    </row>
    <row r="9337" spans="1:6" x14ac:dyDescent="0.3">
      <c r="A9337" s="8">
        <v>9336</v>
      </c>
      <c r="B9337">
        <v>0</v>
      </c>
      <c r="C9337">
        <v>134</v>
      </c>
      <c r="D9337">
        <v>0</v>
      </c>
      <c r="E9337">
        <v>269347</v>
      </c>
      <c r="F9337">
        <v>269347</v>
      </c>
    </row>
    <row r="9338" spans="1:6" x14ac:dyDescent="0.3">
      <c r="A9338" s="7">
        <v>9337</v>
      </c>
      <c r="B9338">
        <v>0</v>
      </c>
      <c r="C9338">
        <v>189</v>
      </c>
      <c r="D9338">
        <v>0</v>
      </c>
      <c r="E9338">
        <v>269339</v>
      </c>
      <c r="F9338">
        <v>269339</v>
      </c>
    </row>
    <row r="9339" spans="1:6" x14ac:dyDescent="0.3">
      <c r="A9339" s="8">
        <v>9338</v>
      </c>
      <c r="B9339">
        <v>0</v>
      </c>
      <c r="C9339">
        <v>155</v>
      </c>
      <c r="D9339">
        <v>0</v>
      </c>
      <c r="E9339">
        <v>269283</v>
      </c>
      <c r="F9339">
        <v>269283</v>
      </c>
    </row>
    <row r="9340" spans="1:6" x14ac:dyDescent="0.3">
      <c r="A9340" s="7">
        <v>9339</v>
      </c>
      <c r="B9340">
        <v>0</v>
      </c>
      <c r="C9340">
        <v>174</v>
      </c>
      <c r="D9340">
        <v>0</v>
      </c>
      <c r="E9340">
        <v>269277</v>
      </c>
      <c r="F9340">
        <v>269277</v>
      </c>
    </row>
    <row r="9341" spans="1:6" x14ac:dyDescent="0.3">
      <c r="A9341" s="8">
        <v>9340</v>
      </c>
      <c r="B9341">
        <v>0</v>
      </c>
      <c r="C9341">
        <v>156</v>
      </c>
      <c r="D9341">
        <v>0</v>
      </c>
      <c r="E9341">
        <v>269216</v>
      </c>
      <c r="F9341">
        <v>269216</v>
      </c>
    </row>
    <row r="9342" spans="1:6" x14ac:dyDescent="0.3">
      <c r="A9342" s="7">
        <v>9341</v>
      </c>
      <c r="B9342">
        <v>0</v>
      </c>
      <c r="C9342">
        <v>136</v>
      </c>
      <c r="D9342">
        <v>0</v>
      </c>
      <c r="E9342">
        <v>269159</v>
      </c>
      <c r="F9342">
        <v>269159</v>
      </c>
    </row>
    <row r="9343" spans="1:6" x14ac:dyDescent="0.3">
      <c r="A9343" s="8">
        <v>9342</v>
      </c>
      <c r="B9343">
        <v>0</v>
      </c>
      <c r="C9343">
        <v>93</v>
      </c>
      <c r="D9343">
        <v>0</v>
      </c>
      <c r="E9343">
        <v>269151</v>
      </c>
      <c r="F9343">
        <v>269151</v>
      </c>
    </row>
    <row r="9344" spans="1:6" x14ac:dyDescent="0.3">
      <c r="A9344" s="7">
        <v>9343</v>
      </c>
      <c r="B9344">
        <v>0</v>
      </c>
      <c r="C9344">
        <v>139</v>
      </c>
      <c r="D9344">
        <v>0</v>
      </c>
      <c r="E9344">
        <v>269070</v>
      </c>
      <c r="F9344">
        <v>269070</v>
      </c>
    </row>
    <row r="9345" spans="1:6" x14ac:dyDescent="0.3">
      <c r="A9345" s="8">
        <v>9344</v>
      </c>
      <c r="B9345">
        <v>0</v>
      </c>
      <c r="C9345">
        <v>197</v>
      </c>
      <c r="D9345">
        <v>0</v>
      </c>
      <c r="E9345">
        <v>269043</v>
      </c>
      <c r="F9345">
        <v>269043</v>
      </c>
    </row>
    <row r="9346" spans="1:6" x14ac:dyDescent="0.3">
      <c r="A9346" s="7">
        <v>9345</v>
      </c>
      <c r="B9346">
        <v>0</v>
      </c>
      <c r="C9346">
        <v>148</v>
      </c>
      <c r="D9346">
        <v>0</v>
      </c>
      <c r="E9346">
        <v>268982</v>
      </c>
      <c r="F9346">
        <v>268982</v>
      </c>
    </row>
    <row r="9347" spans="1:6" x14ac:dyDescent="0.3">
      <c r="A9347" s="8">
        <v>9346</v>
      </c>
      <c r="B9347">
        <v>0</v>
      </c>
      <c r="C9347">
        <v>129</v>
      </c>
      <c r="D9347">
        <v>0</v>
      </c>
      <c r="E9347">
        <v>268946</v>
      </c>
      <c r="F9347">
        <v>268946</v>
      </c>
    </row>
    <row r="9348" spans="1:6" x14ac:dyDescent="0.3">
      <c r="A9348" s="7">
        <v>9347</v>
      </c>
      <c r="B9348">
        <v>0</v>
      </c>
      <c r="C9348">
        <v>144</v>
      </c>
      <c r="D9348">
        <v>0</v>
      </c>
      <c r="E9348">
        <v>268933</v>
      </c>
      <c r="F9348">
        <v>268933</v>
      </c>
    </row>
    <row r="9349" spans="1:6" x14ac:dyDescent="0.3">
      <c r="A9349" s="8">
        <v>9348</v>
      </c>
      <c r="B9349">
        <v>0</v>
      </c>
      <c r="C9349">
        <v>93</v>
      </c>
      <c r="D9349">
        <v>0</v>
      </c>
      <c r="E9349">
        <v>268902</v>
      </c>
      <c r="F9349">
        <v>268902</v>
      </c>
    </row>
    <row r="9350" spans="1:6" x14ac:dyDescent="0.3">
      <c r="A9350" s="7">
        <v>9349</v>
      </c>
      <c r="B9350">
        <v>0</v>
      </c>
      <c r="C9350">
        <v>118</v>
      </c>
      <c r="D9350">
        <v>0</v>
      </c>
      <c r="E9350">
        <v>268888</v>
      </c>
      <c r="F9350">
        <v>268888</v>
      </c>
    </row>
    <row r="9351" spans="1:6" x14ac:dyDescent="0.3">
      <c r="A9351" s="8">
        <v>9350</v>
      </c>
      <c r="B9351">
        <v>0</v>
      </c>
      <c r="C9351">
        <v>133</v>
      </c>
      <c r="D9351">
        <v>0</v>
      </c>
      <c r="E9351">
        <v>144394</v>
      </c>
      <c r="F9351">
        <v>268850</v>
      </c>
    </row>
    <row r="9352" spans="1:6" x14ac:dyDescent="0.3">
      <c r="A9352" s="7">
        <v>9351</v>
      </c>
      <c r="B9352">
        <v>0</v>
      </c>
      <c r="C9352">
        <v>158</v>
      </c>
      <c r="D9352">
        <v>0</v>
      </c>
      <c r="E9352">
        <v>268821</v>
      </c>
      <c r="F9352">
        <v>268821</v>
      </c>
    </row>
    <row r="9353" spans="1:6" x14ac:dyDescent="0.3">
      <c r="A9353" s="8">
        <v>9352</v>
      </c>
      <c r="B9353">
        <v>0</v>
      </c>
      <c r="C9353">
        <v>139</v>
      </c>
      <c r="D9353">
        <v>0</v>
      </c>
      <c r="E9353">
        <v>268819</v>
      </c>
      <c r="F9353">
        <v>268819</v>
      </c>
    </row>
    <row r="9354" spans="1:6" x14ac:dyDescent="0.3">
      <c r="A9354" s="7">
        <v>9353</v>
      </c>
      <c r="B9354">
        <v>0</v>
      </c>
      <c r="C9354">
        <v>130</v>
      </c>
      <c r="D9354">
        <v>0</v>
      </c>
      <c r="E9354">
        <v>268705</v>
      </c>
      <c r="F9354">
        <v>268705</v>
      </c>
    </row>
    <row r="9355" spans="1:6" x14ac:dyDescent="0.3">
      <c r="A9355" s="8">
        <v>9354</v>
      </c>
      <c r="B9355">
        <v>0</v>
      </c>
      <c r="C9355">
        <v>179</v>
      </c>
      <c r="D9355">
        <v>0</v>
      </c>
      <c r="E9355">
        <v>98267</v>
      </c>
      <c r="F9355">
        <v>268580</v>
      </c>
    </row>
    <row r="9356" spans="1:6" x14ac:dyDescent="0.3">
      <c r="A9356" s="7">
        <v>9355</v>
      </c>
      <c r="B9356">
        <v>0</v>
      </c>
      <c r="C9356">
        <v>194</v>
      </c>
      <c r="D9356">
        <v>0</v>
      </c>
      <c r="E9356">
        <v>268467</v>
      </c>
      <c r="F9356">
        <v>268467</v>
      </c>
    </row>
    <row r="9357" spans="1:6" x14ac:dyDescent="0.3">
      <c r="A9357" s="8">
        <v>9356</v>
      </c>
      <c r="B9357">
        <v>0</v>
      </c>
      <c r="C9357">
        <v>122</v>
      </c>
      <c r="D9357">
        <v>0</v>
      </c>
      <c r="E9357">
        <v>268457</v>
      </c>
      <c r="F9357">
        <v>268457</v>
      </c>
    </row>
    <row r="9358" spans="1:6" x14ac:dyDescent="0.3">
      <c r="A9358" s="7">
        <v>9357</v>
      </c>
      <c r="B9358">
        <v>0</v>
      </c>
      <c r="C9358">
        <v>146</v>
      </c>
      <c r="D9358">
        <v>0</v>
      </c>
      <c r="E9358">
        <v>268435</v>
      </c>
      <c r="F9358">
        <v>268435</v>
      </c>
    </row>
    <row r="9359" spans="1:6" x14ac:dyDescent="0.3">
      <c r="A9359" s="8">
        <v>9358</v>
      </c>
      <c r="B9359">
        <v>0</v>
      </c>
      <c r="C9359">
        <v>148</v>
      </c>
      <c r="D9359">
        <v>0</v>
      </c>
      <c r="E9359">
        <v>268375</v>
      </c>
      <c r="F9359">
        <v>268375</v>
      </c>
    </row>
    <row r="9360" spans="1:6" x14ac:dyDescent="0.3">
      <c r="A9360" s="7">
        <v>9359</v>
      </c>
      <c r="B9360">
        <v>0</v>
      </c>
      <c r="C9360">
        <v>192</v>
      </c>
      <c r="D9360">
        <v>0</v>
      </c>
      <c r="E9360">
        <v>268350</v>
      </c>
      <c r="F9360">
        <v>268350</v>
      </c>
    </row>
    <row r="9361" spans="1:6" x14ac:dyDescent="0.3">
      <c r="A9361" s="8">
        <v>9360</v>
      </c>
      <c r="B9361">
        <v>0</v>
      </c>
      <c r="C9361">
        <v>148</v>
      </c>
      <c r="D9361">
        <v>0</v>
      </c>
      <c r="E9361">
        <v>268284</v>
      </c>
      <c r="F9361">
        <v>268284</v>
      </c>
    </row>
    <row r="9362" spans="1:6" x14ac:dyDescent="0.3">
      <c r="A9362" s="7">
        <v>9361</v>
      </c>
      <c r="B9362">
        <v>0</v>
      </c>
      <c r="C9362">
        <v>129</v>
      </c>
      <c r="D9362">
        <v>0</v>
      </c>
      <c r="E9362">
        <v>268278</v>
      </c>
      <c r="F9362">
        <v>268278</v>
      </c>
    </row>
    <row r="9363" spans="1:6" x14ac:dyDescent="0.3">
      <c r="A9363" s="8">
        <v>9362</v>
      </c>
      <c r="B9363">
        <v>0</v>
      </c>
      <c r="C9363">
        <v>166</v>
      </c>
      <c r="D9363">
        <v>0</v>
      </c>
      <c r="E9363">
        <v>268144</v>
      </c>
      <c r="F9363">
        <v>268144</v>
      </c>
    </row>
    <row r="9364" spans="1:6" x14ac:dyDescent="0.3">
      <c r="A9364" s="7">
        <v>9363</v>
      </c>
      <c r="B9364">
        <v>0</v>
      </c>
      <c r="C9364">
        <v>141</v>
      </c>
      <c r="D9364">
        <v>0</v>
      </c>
      <c r="E9364">
        <v>268102</v>
      </c>
      <c r="F9364">
        <v>268102</v>
      </c>
    </row>
    <row r="9365" spans="1:6" x14ac:dyDescent="0.3">
      <c r="A9365" s="8">
        <v>9364</v>
      </c>
      <c r="B9365">
        <v>0</v>
      </c>
      <c r="C9365">
        <v>198</v>
      </c>
      <c r="D9365">
        <v>0</v>
      </c>
      <c r="E9365">
        <v>268081</v>
      </c>
      <c r="F9365">
        <v>268081</v>
      </c>
    </row>
    <row r="9366" spans="1:6" x14ac:dyDescent="0.3">
      <c r="A9366" s="7">
        <v>9365</v>
      </c>
      <c r="B9366">
        <v>0</v>
      </c>
      <c r="C9366">
        <v>196</v>
      </c>
      <c r="D9366">
        <v>0</v>
      </c>
      <c r="E9366">
        <v>268015</v>
      </c>
      <c r="F9366">
        <v>268015</v>
      </c>
    </row>
    <row r="9367" spans="1:6" x14ac:dyDescent="0.3">
      <c r="A9367" s="8">
        <v>9366</v>
      </c>
      <c r="B9367">
        <v>0</v>
      </c>
      <c r="C9367">
        <v>123</v>
      </c>
      <c r="D9367">
        <v>0</v>
      </c>
      <c r="E9367">
        <v>267977</v>
      </c>
      <c r="F9367">
        <v>267977</v>
      </c>
    </row>
    <row r="9368" spans="1:6" x14ac:dyDescent="0.3">
      <c r="A9368" s="7">
        <v>9367</v>
      </c>
      <c r="B9368">
        <v>0</v>
      </c>
      <c r="C9368">
        <v>150</v>
      </c>
      <c r="D9368">
        <v>0</v>
      </c>
      <c r="E9368">
        <v>267971</v>
      </c>
      <c r="F9368">
        <v>267971</v>
      </c>
    </row>
    <row r="9369" spans="1:6" x14ac:dyDescent="0.3">
      <c r="A9369" s="8">
        <v>9368</v>
      </c>
      <c r="B9369">
        <v>0</v>
      </c>
      <c r="C9369">
        <v>156</v>
      </c>
      <c r="D9369">
        <v>0</v>
      </c>
      <c r="E9369">
        <v>267885</v>
      </c>
      <c r="F9369">
        <v>267885</v>
      </c>
    </row>
    <row r="9370" spans="1:6" x14ac:dyDescent="0.3">
      <c r="A9370" s="7">
        <v>9369</v>
      </c>
      <c r="B9370">
        <v>0</v>
      </c>
      <c r="C9370">
        <v>117</v>
      </c>
      <c r="D9370">
        <v>0</v>
      </c>
      <c r="E9370">
        <v>267814</v>
      </c>
      <c r="F9370">
        <v>267814</v>
      </c>
    </row>
    <row r="9371" spans="1:6" x14ac:dyDescent="0.3">
      <c r="A9371" s="8">
        <v>9370</v>
      </c>
      <c r="B9371">
        <v>0</v>
      </c>
      <c r="C9371">
        <v>134</v>
      </c>
      <c r="D9371">
        <v>0</v>
      </c>
      <c r="E9371">
        <v>267801</v>
      </c>
      <c r="F9371">
        <v>267801</v>
      </c>
    </row>
    <row r="9372" spans="1:6" x14ac:dyDescent="0.3">
      <c r="A9372" s="7">
        <v>9371</v>
      </c>
      <c r="B9372">
        <v>0</v>
      </c>
      <c r="C9372">
        <v>161</v>
      </c>
      <c r="D9372">
        <v>0</v>
      </c>
      <c r="E9372">
        <v>267738</v>
      </c>
      <c r="F9372">
        <v>267738</v>
      </c>
    </row>
    <row r="9373" spans="1:6" x14ac:dyDescent="0.3">
      <c r="A9373" s="8">
        <v>9372</v>
      </c>
      <c r="B9373">
        <v>0</v>
      </c>
      <c r="C9373">
        <v>156</v>
      </c>
      <c r="D9373">
        <v>0</v>
      </c>
      <c r="E9373">
        <v>267651</v>
      </c>
      <c r="F9373">
        <v>267651</v>
      </c>
    </row>
    <row r="9374" spans="1:6" x14ac:dyDescent="0.3">
      <c r="A9374" s="7">
        <v>9373</v>
      </c>
      <c r="B9374">
        <v>0</v>
      </c>
      <c r="C9374">
        <v>153</v>
      </c>
      <c r="D9374">
        <v>0</v>
      </c>
      <c r="E9374">
        <v>267624</v>
      </c>
      <c r="F9374">
        <v>267624</v>
      </c>
    </row>
    <row r="9375" spans="1:6" x14ac:dyDescent="0.3">
      <c r="A9375" s="8">
        <v>9374</v>
      </c>
      <c r="B9375">
        <v>0</v>
      </c>
      <c r="C9375">
        <v>150</v>
      </c>
      <c r="D9375">
        <v>0</v>
      </c>
      <c r="E9375">
        <v>267525</v>
      </c>
      <c r="F9375">
        <v>267525</v>
      </c>
    </row>
    <row r="9376" spans="1:6" x14ac:dyDescent="0.3">
      <c r="A9376" s="7">
        <v>9375</v>
      </c>
      <c r="B9376">
        <v>0</v>
      </c>
      <c r="C9376">
        <v>147</v>
      </c>
      <c r="D9376">
        <v>0</v>
      </c>
      <c r="E9376">
        <v>267521</v>
      </c>
      <c r="F9376">
        <v>267521</v>
      </c>
    </row>
    <row r="9377" spans="1:6" x14ac:dyDescent="0.3">
      <c r="A9377" s="8">
        <v>9376</v>
      </c>
      <c r="B9377">
        <v>0</v>
      </c>
      <c r="C9377">
        <v>135</v>
      </c>
      <c r="D9377">
        <v>0</v>
      </c>
      <c r="E9377">
        <v>267518</v>
      </c>
      <c r="F9377">
        <v>267518</v>
      </c>
    </row>
    <row r="9378" spans="1:6" x14ac:dyDescent="0.3">
      <c r="A9378" s="7">
        <v>9377</v>
      </c>
      <c r="B9378">
        <v>0</v>
      </c>
      <c r="C9378">
        <v>184</v>
      </c>
      <c r="D9378">
        <v>0</v>
      </c>
      <c r="E9378">
        <v>267502</v>
      </c>
      <c r="F9378">
        <v>267502</v>
      </c>
    </row>
    <row r="9379" spans="1:6" x14ac:dyDescent="0.3">
      <c r="A9379" s="8">
        <v>9378</v>
      </c>
      <c r="B9379">
        <v>0</v>
      </c>
      <c r="C9379">
        <v>158</v>
      </c>
      <c r="D9379">
        <v>0</v>
      </c>
      <c r="E9379">
        <v>267381</v>
      </c>
      <c r="F9379">
        <v>267381</v>
      </c>
    </row>
    <row r="9380" spans="1:6" x14ac:dyDescent="0.3">
      <c r="A9380" s="7">
        <v>9379</v>
      </c>
      <c r="B9380">
        <v>0</v>
      </c>
      <c r="C9380">
        <v>146</v>
      </c>
      <c r="D9380">
        <v>0</v>
      </c>
      <c r="E9380">
        <v>267327</v>
      </c>
      <c r="F9380">
        <v>267327</v>
      </c>
    </row>
    <row r="9381" spans="1:6" x14ac:dyDescent="0.3">
      <c r="A9381" s="8">
        <v>9380</v>
      </c>
      <c r="B9381">
        <v>0</v>
      </c>
      <c r="C9381">
        <v>159</v>
      </c>
      <c r="D9381">
        <v>0</v>
      </c>
      <c r="E9381">
        <v>267290</v>
      </c>
      <c r="F9381">
        <v>267290</v>
      </c>
    </row>
    <row r="9382" spans="1:6" x14ac:dyDescent="0.3">
      <c r="A9382" s="7">
        <v>9381</v>
      </c>
      <c r="B9382">
        <v>0</v>
      </c>
      <c r="C9382">
        <v>153</v>
      </c>
      <c r="D9382">
        <v>0</v>
      </c>
      <c r="E9382">
        <v>267180</v>
      </c>
      <c r="F9382">
        <v>267180</v>
      </c>
    </row>
    <row r="9383" spans="1:6" x14ac:dyDescent="0.3">
      <c r="A9383" s="8">
        <v>9382</v>
      </c>
      <c r="B9383">
        <v>0</v>
      </c>
      <c r="C9383">
        <v>182</v>
      </c>
      <c r="D9383">
        <v>0</v>
      </c>
      <c r="E9383">
        <v>267050</v>
      </c>
      <c r="F9383">
        <v>267050</v>
      </c>
    </row>
    <row r="9384" spans="1:6" x14ac:dyDescent="0.3">
      <c r="A9384" s="7">
        <v>9383</v>
      </c>
      <c r="B9384">
        <v>0</v>
      </c>
      <c r="C9384">
        <v>136</v>
      </c>
      <c r="D9384">
        <v>0</v>
      </c>
      <c r="E9384">
        <v>267034</v>
      </c>
      <c r="F9384">
        <v>267034</v>
      </c>
    </row>
    <row r="9385" spans="1:6" x14ac:dyDescent="0.3">
      <c r="A9385" s="8">
        <v>9384</v>
      </c>
      <c r="B9385">
        <v>0</v>
      </c>
      <c r="C9385">
        <v>178</v>
      </c>
      <c r="D9385">
        <v>0</v>
      </c>
      <c r="E9385">
        <v>95519</v>
      </c>
      <c r="F9385">
        <v>266952</v>
      </c>
    </row>
    <row r="9386" spans="1:6" x14ac:dyDescent="0.3">
      <c r="A9386" s="7">
        <v>9385</v>
      </c>
      <c r="B9386">
        <v>0</v>
      </c>
      <c r="C9386">
        <v>96</v>
      </c>
      <c r="D9386">
        <v>0</v>
      </c>
      <c r="E9386">
        <v>266945</v>
      </c>
      <c r="F9386">
        <v>266945</v>
      </c>
    </row>
    <row r="9387" spans="1:6" x14ac:dyDescent="0.3">
      <c r="A9387" s="8">
        <v>9386</v>
      </c>
      <c r="B9387">
        <v>0</v>
      </c>
      <c r="C9387">
        <v>191</v>
      </c>
      <c r="D9387">
        <v>0</v>
      </c>
      <c r="E9387">
        <v>266922</v>
      </c>
      <c r="F9387">
        <v>266922</v>
      </c>
    </row>
    <row r="9388" spans="1:6" x14ac:dyDescent="0.3">
      <c r="A9388" s="7">
        <v>9387</v>
      </c>
      <c r="B9388">
        <v>0</v>
      </c>
      <c r="C9388">
        <v>150</v>
      </c>
      <c r="D9388">
        <v>0</v>
      </c>
      <c r="E9388">
        <v>266808</v>
      </c>
      <c r="F9388">
        <v>266808</v>
      </c>
    </row>
    <row r="9389" spans="1:6" x14ac:dyDescent="0.3">
      <c r="A9389" s="8">
        <v>9388</v>
      </c>
      <c r="B9389">
        <v>0</v>
      </c>
      <c r="C9389">
        <v>136</v>
      </c>
      <c r="D9389">
        <v>0</v>
      </c>
      <c r="E9389">
        <v>266682</v>
      </c>
      <c r="F9389">
        <v>266682</v>
      </c>
    </row>
    <row r="9390" spans="1:6" x14ac:dyDescent="0.3">
      <c r="A9390" s="7">
        <v>9389</v>
      </c>
      <c r="B9390">
        <v>0</v>
      </c>
      <c r="C9390">
        <v>135</v>
      </c>
      <c r="D9390">
        <v>0</v>
      </c>
      <c r="E9390">
        <v>266613</v>
      </c>
      <c r="F9390">
        <v>266613</v>
      </c>
    </row>
    <row r="9391" spans="1:6" x14ac:dyDescent="0.3">
      <c r="A9391" s="8">
        <v>9390</v>
      </c>
      <c r="B9391">
        <v>0</v>
      </c>
      <c r="C9391">
        <v>176</v>
      </c>
      <c r="D9391">
        <v>0</v>
      </c>
      <c r="E9391">
        <v>266579</v>
      </c>
      <c r="F9391">
        <v>266579</v>
      </c>
    </row>
    <row r="9392" spans="1:6" x14ac:dyDescent="0.3">
      <c r="A9392" s="7">
        <v>9391</v>
      </c>
      <c r="B9392">
        <v>0</v>
      </c>
      <c r="C9392">
        <v>171</v>
      </c>
      <c r="D9392">
        <v>0</v>
      </c>
      <c r="E9392">
        <v>266577</v>
      </c>
      <c r="F9392">
        <v>266577</v>
      </c>
    </row>
    <row r="9393" spans="1:6" x14ac:dyDescent="0.3">
      <c r="A9393" s="8">
        <v>9392</v>
      </c>
      <c r="B9393">
        <v>0</v>
      </c>
      <c r="C9393">
        <v>175</v>
      </c>
      <c r="D9393">
        <v>0</v>
      </c>
      <c r="E9393">
        <v>136449</v>
      </c>
      <c r="F9393">
        <v>266534</v>
      </c>
    </row>
    <row r="9394" spans="1:6" x14ac:dyDescent="0.3">
      <c r="A9394" s="7">
        <v>9393</v>
      </c>
      <c r="B9394">
        <v>0</v>
      </c>
      <c r="C9394">
        <v>115</v>
      </c>
      <c r="D9394">
        <v>0</v>
      </c>
      <c r="E9394">
        <v>266521</v>
      </c>
      <c r="F9394">
        <v>266521</v>
      </c>
    </row>
    <row r="9395" spans="1:6" x14ac:dyDescent="0.3">
      <c r="A9395" s="8">
        <v>9394</v>
      </c>
      <c r="B9395">
        <v>0</v>
      </c>
      <c r="C9395">
        <v>136</v>
      </c>
      <c r="D9395">
        <v>0</v>
      </c>
      <c r="E9395">
        <v>266466</v>
      </c>
      <c r="F9395">
        <v>266466</v>
      </c>
    </row>
    <row r="9396" spans="1:6" x14ac:dyDescent="0.3">
      <c r="A9396" s="7">
        <v>9395</v>
      </c>
      <c r="B9396">
        <v>0</v>
      </c>
      <c r="C9396">
        <v>126</v>
      </c>
      <c r="D9396">
        <v>0</v>
      </c>
      <c r="E9396">
        <v>266430</v>
      </c>
      <c r="F9396">
        <v>266430</v>
      </c>
    </row>
    <row r="9397" spans="1:6" x14ac:dyDescent="0.3">
      <c r="A9397" s="8">
        <v>9396</v>
      </c>
      <c r="B9397">
        <v>0</v>
      </c>
      <c r="C9397">
        <v>151</v>
      </c>
      <c r="D9397">
        <v>0</v>
      </c>
      <c r="E9397">
        <v>266399</v>
      </c>
      <c r="F9397">
        <v>266399</v>
      </c>
    </row>
    <row r="9398" spans="1:6" x14ac:dyDescent="0.3">
      <c r="A9398" s="7">
        <v>9397</v>
      </c>
      <c r="B9398">
        <v>0</v>
      </c>
      <c r="C9398">
        <v>152</v>
      </c>
      <c r="D9398">
        <v>0</v>
      </c>
      <c r="E9398">
        <v>266353</v>
      </c>
      <c r="F9398">
        <v>266353</v>
      </c>
    </row>
    <row r="9399" spans="1:6" x14ac:dyDescent="0.3">
      <c r="A9399" s="8">
        <v>9398</v>
      </c>
      <c r="B9399">
        <v>0</v>
      </c>
      <c r="C9399">
        <v>145</v>
      </c>
      <c r="D9399">
        <v>0</v>
      </c>
      <c r="E9399">
        <v>266197</v>
      </c>
      <c r="F9399">
        <v>266197</v>
      </c>
    </row>
    <row r="9400" spans="1:6" x14ac:dyDescent="0.3">
      <c r="A9400" s="7">
        <v>9399</v>
      </c>
      <c r="B9400">
        <v>0</v>
      </c>
      <c r="C9400">
        <v>153</v>
      </c>
      <c r="D9400">
        <v>0</v>
      </c>
      <c r="E9400">
        <v>266177</v>
      </c>
      <c r="F9400">
        <v>266177</v>
      </c>
    </row>
    <row r="9401" spans="1:6" x14ac:dyDescent="0.3">
      <c r="A9401" s="8">
        <v>9400</v>
      </c>
      <c r="B9401">
        <v>0</v>
      </c>
      <c r="C9401">
        <v>119</v>
      </c>
      <c r="D9401">
        <v>0</v>
      </c>
      <c r="E9401">
        <v>266123</v>
      </c>
      <c r="F9401">
        <v>266123</v>
      </c>
    </row>
    <row r="9402" spans="1:6" x14ac:dyDescent="0.3">
      <c r="A9402" s="7">
        <v>9401</v>
      </c>
      <c r="B9402">
        <v>0</v>
      </c>
      <c r="C9402">
        <v>177</v>
      </c>
      <c r="D9402">
        <v>0</v>
      </c>
      <c r="E9402">
        <v>266089</v>
      </c>
      <c r="F9402">
        <v>266089</v>
      </c>
    </row>
    <row r="9403" spans="1:6" x14ac:dyDescent="0.3">
      <c r="A9403" s="8">
        <v>9402</v>
      </c>
      <c r="B9403">
        <v>0</v>
      </c>
      <c r="C9403">
        <v>130</v>
      </c>
      <c r="D9403">
        <v>0</v>
      </c>
      <c r="E9403">
        <v>266047</v>
      </c>
      <c r="F9403">
        <v>266047</v>
      </c>
    </row>
    <row r="9404" spans="1:6" x14ac:dyDescent="0.3">
      <c r="A9404" s="7">
        <v>9403</v>
      </c>
      <c r="B9404">
        <v>0</v>
      </c>
      <c r="C9404">
        <v>183</v>
      </c>
      <c r="D9404">
        <v>0</v>
      </c>
      <c r="E9404">
        <v>266046</v>
      </c>
      <c r="F9404">
        <v>266046</v>
      </c>
    </row>
    <row r="9405" spans="1:6" x14ac:dyDescent="0.3">
      <c r="A9405" s="8">
        <v>9404</v>
      </c>
      <c r="B9405">
        <v>0</v>
      </c>
      <c r="C9405">
        <v>127</v>
      </c>
      <c r="D9405">
        <v>0</v>
      </c>
      <c r="E9405">
        <v>266026</v>
      </c>
      <c r="F9405">
        <v>266026</v>
      </c>
    </row>
    <row r="9406" spans="1:6" x14ac:dyDescent="0.3">
      <c r="A9406" s="7">
        <v>9405</v>
      </c>
      <c r="B9406">
        <v>0</v>
      </c>
      <c r="C9406">
        <v>144</v>
      </c>
      <c r="D9406">
        <v>0</v>
      </c>
      <c r="E9406">
        <v>265996</v>
      </c>
      <c r="F9406">
        <v>265996</v>
      </c>
    </row>
    <row r="9407" spans="1:6" x14ac:dyDescent="0.3">
      <c r="A9407" s="8">
        <v>9406</v>
      </c>
      <c r="B9407">
        <v>0</v>
      </c>
      <c r="C9407">
        <v>152</v>
      </c>
      <c r="D9407">
        <v>0</v>
      </c>
      <c r="E9407">
        <v>144279</v>
      </c>
      <c r="F9407">
        <v>265936</v>
      </c>
    </row>
    <row r="9408" spans="1:6" x14ac:dyDescent="0.3">
      <c r="A9408" s="7">
        <v>9407</v>
      </c>
      <c r="B9408">
        <v>0</v>
      </c>
      <c r="C9408">
        <v>152</v>
      </c>
      <c r="D9408">
        <v>0</v>
      </c>
      <c r="E9408">
        <v>265914</v>
      </c>
      <c r="F9408">
        <v>265914</v>
      </c>
    </row>
    <row r="9409" spans="1:6" x14ac:dyDescent="0.3">
      <c r="A9409" s="8">
        <v>9408</v>
      </c>
      <c r="B9409">
        <v>0</v>
      </c>
      <c r="C9409">
        <v>127</v>
      </c>
      <c r="D9409">
        <v>0</v>
      </c>
      <c r="E9409">
        <v>265688</v>
      </c>
      <c r="F9409">
        <v>265688</v>
      </c>
    </row>
    <row r="9410" spans="1:6" x14ac:dyDescent="0.3">
      <c r="A9410" s="7">
        <v>9409</v>
      </c>
      <c r="B9410">
        <v>0</v>
      </c>
      <c r="C9410">
        <v>156</v>
      </c>
      <c r="D9410">
        <v>0</v>
      </c>
      <c r="E9410">
        <v>265658</v>
      </c>
      <c r="F9410">
        <v>265658</v>
      </c>
    </row>
    <row r="9411" spans="1:6" x14ac:dyDescent="0.3">
      <c r="A9411" s="8">
        <v>9410</v>
      </c>
      <c r="B9411">
        <v>0</v>
      </c>
      <c r="C9411">
        <v>172</v>
      </c>
      <c r="D9411">
        <v>0</v>
      </c>
      <c r="E9411">
        <v>265566</v>
      </c>
      <c r="F9411">
        <v>265566</v>
      </c>
    </row>
    <row r="9412" spans="1:6" x14ac:dyDescent="0.3">
      <c r="A9412" s="7">
        <v>9411</v>
      </c>
      <c r="B9412">
        <v>0</v>
      </c>
      <c r="C9412">
        <v>131</v>
      </c>
      <c r="D9412">
        <v>0</v>
      </c>
      <c r="E9412">
        <v>265528</v>
      </c>
      <c r="F9412">
        <v>265528</v>
      </c>
    </row>
    <row r="9413" spans="1:6" x14ac:dyDescent="0.3">
      <c r="A9413" s="8">
        <v>9412</v>
      </c>
      <c r="B9413">
        <v>0</v>
      </c>
      <c r="C9413">
        <v>188</v>
      </c>
      <c r="D9413">
        <v>0</v>
      </c>
      <c r="E9413">
        <v>265518</v>
      </c>
      <c r="F9413">
        <v>265518</v>
      </c>
    </row>
    <row r="9414" spans="1:6" x14ac:dyDescent="0.3">
      <c r="A9414" s="7">
        <v>9413</v>
      </c>
      <c r="B9414">
        <v>0</v>
      </c>
      <c r="C9414">
        <v>157</v>
      </c>
      <c r="D9414">
        <v>0</v>
      </c>
      <c r="E9414">
        <v>265407</v>
      </c>
      <c r="F9414">
        <v>265407</v>
      </c>
    </row>
    <row r="9415" spans="1:6" x14ac:dyDescent="0.3">
      <c r="A9415" s="8">
        <v>9414</v>
      </c>
      <c r="B9415">
        <v>0</v>
      </c>
      <c r="C9415">
        <v>182</v>
      </c>
      <c r="D9415">
        <v>0</v>
      </c>
      <c r="E9415">
        <v>265386</v>
      </c>
      <c r="F9415">
        <v>265386</v>
      </c>
    </row>
    <row r="9416" spans="1:6" x14ac:dyDescent="0.3">
      <c r="A9416" s="7">
        <v>9415</v>
      </c>
      <c r="B9416">
        <v>0</v>
      </c>
      <c r="C9416">
        <v>124</v>
      </c>
      <c r="D9416">
        <v>0</v>
      </c>
      <c r="E9416">
        <v>265297</v>
      </c>
      <c r="F9416">
        <v>265297</v>
      </c>
    </row>
    <row r="9417" spans="1:6" x14ac:dyDescent="0.3">
      <c r="A9417" s="8">
        <v>9416</v>
      </c>
      <c r="B9417">
        <v>0</v>
      </c>
      <c r="C9417">
        <v>193</v>
      </c>
      <c r="D9417">
        <v>0</v>
      </c>
      <c r="E9417">
        <v>265281</v>
      </c>
      <c r="F9417">
        <v>265281</v>
      </c>
    </row>
    <row r="9418" spans="1:6" x14ac:dyDescent="0.3">
      <c r="A9418" s="7">
        <v>9417</v>
      </c>
      <c r="B9418">
        <v>0</v>
      </c>
      <c r="C9418">
        <v>115</v>
      </c>
      <c r="D9418">
        <v>0</v>
      </c>
      <c r="E9418">
        <v>98659</v>
      </c>
      <c r="F9418">
        <v>265246</v>
      </c>
    </row>
    <row r="9419" spans="1:6" x14ac:dyDescent="0.3">
      <c r="A9419" s="8">
        <v>9418</v>
      </c>
      <c r="B9419">
        <v>0</v>
      </c>
      <c r="C9419">
        <v>105</v>
      </c>
      <c r="D9419">
        <v>0</v>
      </c>
      <c r="E9419">
        <v>265193</v>
      </c>
      <c r="F9419">
        <v>265193</v>
      </c>
    </row>
    <row r="9420" spans="1:6" x14ac:dyDescent="0.3">
      <c r="A9420" s="7">
        <v>9419</v>
      </c>
      <c r="B9420">
        <v>0</v>
      </c>
      <c r="C9420">
        <v>155</v>
      </c>
      <c r="D9420">
        <v>0</v>
      </c>
      <c r="E9420">
        <v>265176</v>
      </c>
      <c r="F9420">
        <v>265176</v>
      </c>
    </row>
    <row r="9421" spans="1:6" x14ac:dyDescent="0.3">
      <c r="A9421" s="8">
        <v>9420</v>
      </c>
      <c r="B9421">
        <v>0</v>
      </c>
      <c r="C9421">
        <v>151</v>
      </c>
      <c r="D9421">
        <v>0</v>
      </c>
      <c r="E9421">
        <v>265169</v>
      </c>
      <c r="F9421">
        <v>265169</v>
      </c>
    </row>
    <row r="9422" spans="1:6" x14ac:dyDescent="0.3">
      <c r="A9422" s="7">
        <v>9421</v>
      </c>
      <c r="B9422">
        <v>0</v>
      </c>
      <c r="C9422">
        <v>160</v>
      </c>
      <c r="D9422">
        <v>0</v>
      </c>
      <c r="E9422">
        <v>265122</v>
      </c>
      <c r="F9422">
        <v>265122</v>
      </c>
    </row>
    <row r="9423" spans="1:6" x14ac:dyDescent="0.3">
      <c r="A9423" s="8">
        <v>9422</v>
      </c>
      <c r="B9423">
        <v>0</v>
      </c>
      <c r="C9423">
        <v>108</v>
      </c>
      <c r="D9423">
        <v>0</v>
      </c>
      <c r="E9423">
        <v>265004</v>
      </c>
      <c r="F9423">
        <v>265004</v>
      </c>
    </row>
    <row r="9424" spans="1:6" x14ac:dyDescent="0.3">
      <c r="A9424" s="7">
        <v>9423</v>
      </c>
      <c r="B9424">
        <v>0</v>
      </c>
      <c r="C9424">
        <v>153</v>
      </c>
      <c r="D9424">
        <v>0</v>
      </c>
      <c r="E9424">
        <v>264978</v>
      </c>
      <c r="F9424">
        <v>264978</v>
      </c>
    </row>
    <row r="9425" spans="1:6" x14ac:dyDescent="0.3">
      <c r="A9425" s="8">
        <v>9424</v>
      </c>
      <c r="B9425">
        <v>0</v>
      </c>
      <c r="C9425">
        <v>157</v>
      </c>
      <c r="D9425">
        <v>0</v>
      </c>
      <c r="E9425">
        <v>264958</v>
      </c>
      <c r="F9425">
        <v>264958</v>
      </c>
    </row>
    <row r="9426" spans="1:6" x14ac:dyDescent="0.3">
      <c r="A9426" s="7">
        <v>9425</v>
      </c>
      <c r="B9426">
        <v>0</v>
      </c>
      <c r="C9426">
        <v>160</v>
      </c>
      <c r="D9426">
        <v>0</v>
      </c>
      <c r="E9426">
        <v>264951</v>
      </c>
      <c r="F9426">
        <v>264951</v>
      </c>
    </row>
    <row r="9427" spans="1:6" x14ac:dyDescent="0.3">
      <c r="A9427" s="8">
        <v>9426</v>
      </c>
      <c r="B9427">
        <v>0</v>
      </c>
      <c r="C9427">
        <v>174</v>
      </c>
      <c r="D9427">
        <v>0</v>
      </c>
      <c r="E9427">
        <v>264886</v>
      </c>
      <c r="F9427">
        <v>264886</v>
      </c>
    </row>
    <row r="9428" spans="1:6" x14ac:dyDescent="0.3">
      <c r="A9428" s="7">
        <v>9427</v>
      </c>
      <c r="B9428">
        <v>0</v>
      </c>
      <c r="C9428">
        <v>136</v>
      </c>
      <c r="D9428">
        <v>0</v>
      </c>
      <c r="E9428">
        <v>264743</v>
      </c>
      <c r="F9428">
        <v>264743</v>
      </c>
    </row>
    <row r="9429" spans="1:6" x14ac:dyDescent="0.3">
      <c r="A9429" s="8">
        <v>9428</v>
      </c>
      <c r="B9429">
        <v>0</v>
      </c>
      <c r="C9429">
        <v>156</v>
      </c>
      <c r="D9429">
        <v>0</v>
      </c>
      <c r="E9429">
        <v>264664</v>
      </c>
      <c r="F9429">
        <v>264664</v>
      </c>
    </row>
    <row r="9430" spans="1:6" x14ac:dyDescent="0.3">
      <c r="A9430" s="7">
        <v>9429</v>
      </c>
      <c r="B9430">
        <v>0</v>
      </c>
      <c r="C9430">
        <v>144</v>
      </c>
      <c r="D9430">
        <v>0</v>
      </c>
      <c r="E9430">
        <v>264650</v>
      </c>
      <c r="F9430">
        <v>264650</v>
      </c>
    </row>
    <row r="9431" spans="1:6" x14ac:dyDescent="0.3">
      <c r="A9431" s="8">
        <v>9430</v>
      </c>
      <c r="B9431">
        <v>0</v>
      </c>
      <c r="C9431">
        <v>145</v>
      </c>
      <c r="D9431">
        <v>0</v>
      </c>
      <c r="E9431">
        <v>264608</v>
      </c>
      <c r="F9431">
        <v>264608</v>
      </c>
    </row>
    <row r="9432" spans="1:6" x14ac:dyDescent="0.3">
      <c r="A9432" s="7">
        <v>9431</v>
      </c>
      <c r="B9432">
        <v>0</v>
      </c>
      <c r="C9432">
        <v>162</v>
      </c>
      <c r="D9432">
        <v>0</v>
      </c>
      <c r="E9432">
        <v>264602</v>
      </c>
      <c r="F9432">
        <v>264602</v>
      </c>
    </row>
    <row r="9433" spans="1:6" x14ac:dyDescent="0.3">
      <c r="A9433" s="8">
        <v>9432</v>
      </c>
      <c r="B9433">
        <v>0</v>
      </c>
      <c r="C9433">
        <v>112</v>
      </c>
      <c r="D9433">
        <v>0</v>
      </c>
      <c r="E9433">
        <v>264594</v>
      </c>
      <c r="F9433">
        <v>264594</v>
      </c>
    </row>
    <row r="9434" spans="1:6" x14ac:dyDescent="0.3">
      <c r="A9434" s="7">
        <v>9433</v>
      </c>
      <c r="B9434">
        <v>0</v>
      </c>
      <c r="C9434">
        <v>185</v>
      </c>
      <c r="D9434">
        <v>0</v>
      </c>
      <c r="E9434">
        <v>264518</v>
      </c>
      <c r="F9434">
        <v>264518</v>
      </c>
    </row>
    <row r="9435" spans="1:6" x14ac:dyDescent="0.3">
      <c r="A9435" s="8">
        <v>9434</v>
      </c>
      <c r="B9435">
        <v>0</v>
      </c>
      <c r="C9435">
        <v>164</v>
      </c>
      <c r="D9435">
        <v>0</v>
      </c>
      <c r="E9435">
        <v>264409</v>
      </c>
      <c r="F9435">
        <v>264409</v>
      </c>
    </row>
    <row r="9436" spans="1:6" x14ac:dyDescent="0.3">
      <c r="A9436" s="7">
        <v>9435</v>
      </c>
      <c r="B9436">
        <v>0</v>
      </c>
      <c r="C9436">
        <v>136</v>
      </c>
      <c r="D9436">
        <v>0</v>
      </c>
      <c r="E9436">
        <v>264387</v>
      </c>
      <c r="F9436">
        <v>264387</v>
      </c>
    </row>
    <row r="9437" spans="1:6" x14ac:dyDescent="0.3">
      <c r="A9437" s="8">
        <v>9436</v>
      </c>
      <c r="B9437">
        <v>0</v>
      </c>
      <c r="C9437">
        <v>150</v>
      </c>
      <c r="D9437">
        <v>0</v>
      </c>
      <c r="E9437">
        <v>264302</v>
      </c>
      <c r="F9437">
        <v>264302</v>
      </c>
    </row>
    <row r="9438" spans="1:6" x14ac:dyDescent="0.3">
      <c r="A9438" s="7">
        <v>9437</v>
      </c>
      <c r="B9438">
        <v>0</v>
      </c>
      <c r="C9438">
        <v>167</v>
      </c>
      <c r="D9438">
        <v>0</v>
      </c>
      <c r="E9438">
        <v>264296</v>
      </c>
      <c r="F9438">
        <v>264296</v>
      </c>
    </row>
    <row r="9439" spans="1:6" x14ac:dyDescent="0.3">
      <c r="A9439" s="8">
        <v>9438</v>
      </c>
      <c r="B9439">
        <v>0</v>
      </c>
      <c r="C9439">
        <v>190</v>
      </c>
      <c r="D9439">
        <v>0</v>
      </c>
      <c r="E9439">
        <v>264288</v>
      </c>
      <c r="F9439">
        <v>264288</v>
      </c>
    </row>
    <row r="9440" spans="1:6" x14ac:dyDescent="0.3">
      <c r="A9440" s="7">
        <v>9439</v>
      </c>
      <c r="B9440">
        <v>0</v>
      </c>
      <c r="C9440">
        <v>164</v>
      </c>
      <c r="D9440">
        <v>0</v>
      </c>
      <c r="E9440">
        <v>264271</v>
      </c>
      <c r="F9440">
        <v>264271</v>
      </c>
    </row>
    <row r="9441" spans="1:6" x14ac:dyDescent="0.3">
      <c r="A9441" s="8">
        <v>9440</v>
      </c>
      <c r="B9441">
        <v>0</v>
      </c>
      <c r="C9441">
        <v>140</v>
      </c>
      <c r="D9441">
        <v>0</v>
      </c>
      <c r="E9441">
        <v>264125</v>
      </c>
      <c r="F9441">
        <v>264125</v>
      </c>
    </row>
    <row r="9442" spans="1:6" x14ac:dyDescent="0.3">
      <c r="A9442" s="7">
        <v>9441</v>
      </c>
      <c r="B9442">
        <v>0</v>
      </c>
      <c r="C9442">
        <v>138</v>
      </c>
      <c r="D9442">
        <v>0</v>
      </c>
      <c r="E9442">
        <v>264098</v>
      </c>
      <c r="F9442">
        <v>264098</v>
      </c>
    </row>
    <row r="9443" spans="1:6" x14ac:dyDescent="0.3">
      <c r="A9443" s="8">
        <v>9442</v>
      </c>
      <c r="B9443">
        <v>0</v>
      </c>
      <c r="C9443">
        <v>188</v>
      </c>
      <c r="D9443">
        <v>0</v>
      </c>
      <c r="E9443">
        <v>264088</v>
      </c>
      <c r="F9443">
        <v>264088</v>
      </c>
    </row>
    <row r="9444" spans="1:6" x14ac:dyDescent="0.3">
      <c r="A9444" s="7">
        <v>9443</v>
      </c>
      <c r="B9444">
        <v>0</v>
      </c>
      <c r="C9444">
        <v>139</v>
      </c>
      <c r="D9444">
        <v>0</v>
      </c>
      <c r="E9444">
        <v>264064</v>
      </c>
      <c r="F9444">
        <v>264064</v>
      </c>
    </row>
    <row r="9445" spans="1:6" x14ac:dyDescent="0.3">
      <c r="A9445" s="8">
        <v>9444</v>
      </c>
      <c r="B9445">
        <v>0</v>
      </c>
      <c r="C9445">
        <v>193</v>
      </c>
      <c r="D9445">
        <v>0</v>
      </c>
      <c r="E9445">
        <v>264039</v>
      </c>
      <c r="F9445">
        <v>264039</v>
      </c>
    </row>
    <row r="9446" spans="1:6" x14ac:dyDescent="0.3">
      <c r="A9446" s="7">
        <v>9445</v>
      </c>
      <c r="B9446">
        <v>0</v>
      </c>
      <c r="C9446">
        <v>174</v>
      </c>
      <c r="D9446">
        <v>0</v>
      </c>
      <c r="E9446">
        <v>264022</v>
      </c>
      <c r="F9446">
        <v>264022</v>
      </c>
    </row>
    <row r="9447" spans="1:6" x14ac:dyDescent="0.3">
      <c r="A9447" s="8">
        <v>9446</v>
      </c>
      <c r="B9447">
        <v>0</v>
      </c>
      <c r="C9447">
        <v>157</v>
      </c>
      <c r="D9447">
        <v>0</v>
      </c>
      <c r="E9447">
        <v>264016</v>
      </c>
      <c r="F9447">
        <v>264016</v>
      </c>
    </row>
    <row r="9448" spans="1:6" x14ac:dyDescent="0.3">
      <c r="A9448" s="7">
        <v>9447</v>
      </c>
      <c r="B9448">
        <v>0</v>
      </c>
      <c r="C9448">
        <v>147</v>
      </c>
      <c r="D9448">
        <v>0</v>
      </c>
      <c r="E9448">
        <v>263831</v>
      </c>
      <c r="F9448">
        <v>263831</v>
      </c>
    </row>
    <row r="9449" spans="1:6" x14ac:dyDescent="0.3">
      <c r="A9449" s="8">
        <v>9448</v>
      </c>
      <c r="B9449">
        <v>0</v>
      </c>
      <c r="C9449">
        <v>155</v>
      </c>
      <c r="D9449">
        <v>0</v>
      </c>
      <c r="E9449">
        <v>263814</v>
      </c>
      <c r="F9449">
        <v>263814</v>
      </c>
    </row>
    <row r="9450" spans="1:6" x14ac:dyDescent="0.3">
      <c r="A9450" s="7">
        <v>9449</v>
      </c>
      <c r="B9450">
        <v>0</v>
      </c>
      <c r="C9450">
        <v>149</v>
      </c>
      <c r="D9450">
        <v>0</v>
      </c>
      <c r="E9450">
        <v>263805</v>
      </c>
      <c r="F9450">
        <v>263805</v>
      </c>
    </row>
    <row r="9451" spans="1:6" x14ac:dyDescent="0.3">
      <c r="A9451" s="8">
        <v>9450</v>
      </c>
      <c r="B9451">
        <v>0</v>
      </c>
      <c r="C9451">
        <v>130</v>
      </c>
      <c r="D9451">
        <v>0</v>
      </c>
      <c r="E9451">
        <v>263770</v>
      </c>
      <c r="F9451">
        <v>263770</v>
      </c>
    </row>
    <row r="9452" spans="1:6" x14ac:dyDescent="0.3">
      <c r="A9452" s="7">
        <v>9451</v>
      </c>
      <c r="B9452">
        <v>0</v>
      </c>
      <c r="C9452">
        <v>123</v>
      </c>
      <c r="D9452">
        <v>0</v>
      </c>
      <c r="E9452">
        <v>263767</v>
      </c>
      <c r="F9452">
        <v>263767</v>
      </c>
    </row>
    <row r="9453" spans="1:6" x14ac:dyDescent="0.3">
      <c r="A9453" s="8">
        <v>9452</v>
      </c>
      <c r="B9453">
        <v>0</v>
      </c>
      <c r="C9453">
        <v>149</v>
      </c>
      <c r="D9453">
        <v>0</v>
      </c>
      <c r="E9453">
        <v>263722</v>
      </c>
      <c r="F9453">
        <v>263722</v>
      </c>
    </row>
    <row r="9454" spans="1:6" x14ac:dyDescent="0.3">
      <c r="A9454" s="7">
        <v>9453</v>
      </c>
      <c r="B9454">
        <v>0</v>
      </c>
      <c r="C9454">
        <v>171</v>
      </c>
      <c r="D9454">
        <v>0</v>
      </c>
      <c r="E9454">
        <v>263715</v>
      </c>
      <c r="F9454">
        <v>263715</v>
      </c>
    </row>
    <row r="9455" spans="1:6" x14ac:dyDescent="0.3">
      <c r="A9455" s="8">
        <v>9454</v>
      </c>
      <c r="B9455">
        <v>0</v>
      </c>
      <c r="C9455">
        <v>125</v>
      </c>
      <c r="D9455">
        <v>0</v>
      </c>
      <c r="E9455">
        <v>263689</v>
      </c>
      <c r="F9455">
        <v>263689</v>
      </c>
    </row>
    <row r="9456" spans="1:6" x14ac:dyDescent="0.3">
      <c r="A9456" s="7">
        <v>9455</v>
      </c>
      <c r="B9456">
        <v>0</v>
      </c>
      <c r="C9456">
        <v>164</v>
      </c>
      <c r="D9456">
        <v>0</v>
      </c>
      <c r="E9456">
        <v>263570</v>
      </c>
      <c r="F9456">
        <v>263570</v>
      </c>
    </row>
    <row r="9457" spans="1:6" x14ac:dyDescent="0.3">
      <c r="A9457" s="8">
        <v>9456</v>
      </c>
      <c r="B9457">
        <v>0</v>
      </c>
      <c r="C9457">
        <v>141</v>
      </c>
      <c r="D9457">
        <v>0</v>
      </c>
      <c r="E9457">
        <v>263466</v>
      </c>
      <c r="F9457">
        <v>263466</v>
      </c>
    </row>
    <row r="9458" spans="1:6" x14ac:dyDescent="0.3">
      <c r="A9458" s="7">
        <v>9457</v>
      </c>
      <c r="B9458">
        <v>0</v>
      </c>
      <c r="C9458">
        <v>156</v>
      </c>
      <c r="D9458">
        <v>0</v>
      </c>
      <c r="E9458">
        <v>263410</v>
      </c>
      <c r="F9458">
        <v>263410</v>
      </c>
    </row>
    <row r="9459" spans="1:6" x14ac:dyDescent="0.3">
      <c r="A9459" s="8">
        <v>9458</v>
      </c>
      <c r="B9459">
        <v>0</v>
      </c>
      <c r="C9459">
        <v>147</v>
      </c>
      <c r="D9459">
        <v>0</v>
      </c>
      <c r="E9459">
        <v>263085</v>
      </c>
      <c r="F9459">
        <v>263085</v>
      </c>
    </row>
    <row r="9460" spans="1:6" x14ac:dyDescent="0.3">
      <c r="A9460" s="7">
        <v>9459</v>
      </c>
      <c r="B9460">
        <v>0</v>
      </c>
      <c r="C9460">
        <v>164</v>
      </c>
      <c r="D9460">
        <v>0</v>
      </c>
      <c r="E9460">
        <v>262934</v>
      </c>
      <c r="F9460">
        <v>262934</v>
      </c>
    </row>
    <row r="9461" spans="1:6" x14ac:dyDescent="0.3">
      <c r="A9461" s="8">
        <v>9460</v>
      </c>
      <c r="B9461">
        <v>0</v>
      </c>
      <c r="C9461">
        <v>158</v>
      </c>
      <c r="D9461">
        <v>0</v>
      </c>
      <c r="E9461">
        <v>262884</v>
      </c>
      <c r="F9461">
        <v>262884</v>
      </c>
    </row>
    <row r="9462" spans="1:6" x14ac:dyDescent="0.3">
      <c r="A9462" s="7">
        <v>9461</v>
      </c>
      <c r="B9462">
        <v>0</v>
      </c>
      <c r="C9462">
        <v>188</v>
      </c>
      <c r="D9462">
        <v>0</v>
      </c>
      <c r="E9462">
        <v>262788</v>
      </c>
      <c r="F9462">
        <v>262788</v>
      </c>
    </row>
    <row r="9463" spans="1:6" x14ac:dyDescent="0.3">
      <c r="A9463" s="8">
        <v>9462</v>
      </c>
      <c r="B9463">
        <v>0</v>
      </c>
      <c r="C9463">
        <v>176</v>
      </c>
      <c r="D9463">
        <v>0</v>
      </c>
      <c r="E9463">
        <v>56887</v>
      </c>
      <c r="F9463">
        <v>262728</v>
      </c>
    </row>
    <row r="9464" spans="1:6" x14ac:dyDescent="0.3">
      <c r="A9464" s="7">
        <v>9463</v>
      </c>
      <c r="B9464">
        <v>0</v>
      </c>
      <c r="C9464">
        <v>148</v>
      </c>
      <c r="D9464">
        <v>0</v>
      </c>
      <c r="E9464">
        <v>262679</v>
      </c>
      <c r="F9464">
        <v>262679</v>
      </c>
    </row>
    <row r="9465" spans="1:6" x14ac:dyDescent="0.3">
      <c r="A9465" s="8">
        <v>9464</v>
      </c>
      <c r="B9465">
        <v>0</v>
      </c>
      <c r="C9465">
        <v>158</v>
      </c>
      <c r="D9465">
        <v>0</v>
      </c>
      <c r="E9465">
        <v>262577</v>
      </c>
      <c r="F9465">
        <v>262577</v>
      </c>
    </row>
    <row r="9466" spans="1:6" x14ac:dyDescent="0.3">
      <c r="A9466" s="7">
        <v>9465</v>
      </c>
      <c r="B9466">
        <v>0</v>
      </c>
      <c r="C9466">
        <v>149</v>
      </c>
      <c r="D9466">
        <v>0</v>
      </c>
      <c r="E9466">
        <v>262417</v>
      </c>
      <c r="F9466">
        <v>262417</v>
      </c>
    </row>
    <row r="9467" spans="1:6" x14ac:dyDescent="0.3">
      <c r="A9467" s="8">
        <v>9466</v>
      </c>
      <c r="B9467">
        <v>0</v>
      </c>
      <c r="C9467">
        <v>174</v>
      </c>
      <c r="D9467">
        <v>0</v>
      </c>
      <c r="E9467">
        <v>262246</v>
      </c>
      <c r="F9467">
        <v>262246</v>
      </c>
    </row>
    <row r="9468" spans="1:6" x14ac:dyDescent="0.3">
      <c r="A9468" s="7">
        <v>9467</v>
      </c>
      <c r="B9468">
        <v>0</v>
      </c>
      <c r="C9468">
        <v>152</v>
      </c>
      <c r="D9468">
        <v>0</v>
      </c>
      <c r="E9468">
        <v>262192</v>
      </c>
      <c r="F9468">
        <v>262192</v>
      </c>
    </row>
    <row r="9469" spans="1:6" x14ac:dyDescent="0.3">
      <c r="A9469" s="8">
        <v>9468</v>
      </c>
      <c r="B9469">
        <v>0</v>
      </c>
      <c r="C9469">
        <v>174</v>
      </c>
      <c r="D9469">
        <v>0</v>
      </c>
      <c r="E9469">
        <v>262107</v>
      </c>
      <c r="F9469">
        <v>262107</v>
      </c>
    </row>
    <row r="9470" spans="1:6" x14ac:dyDescent="0.3">
      <c r="A9470" s="7">
        <v>9469</v>
      </c>
      <c r="B9470">
        <v>0</v>
      </c>
      <c r="C9470">
        <v>153</v>
      </c>
      <c r="D9470">
        <v>0</v>
      </c>
      <c r="E9470">
        <v>261916</v>
      </c>
      <c r="F9470">
        <v>261916</v>
      </c>
    </row>
    <row r="9471" spans="1:6" x14ac:dyDescent="0.3">
      <c r="A9471" s="8">
        <v>9470</v>
      </c>
      <c r="B9471">
        <v>0</v>
      </c>
      <c r="C9471">
        <v>153</v>
      </c>
      <c r="D9471">
        <v>0</v>
      </c>
      <c r="E9471">
        <v>261903</v>
      </c>
      <c r="F9471">
        <v>261903</v>
      </c>
    </row>
    <row r="9472" spans="1:6" x14ac:dyDescent="0.3">
      <c r="A9472" s="7">
        <v>9471</v>
      </c>
      <c r="B9472">
        <v>0</v>
      </c>
      <c r="C9472">
        <v>174</v>
      </c>
      <c r="D9472">
        <v>0</v>
      </c>
      <c r="E9472">
        <v>261557</v>
      </c>
      <c r="F9472">
        <v>261557</v>
      </c>
    </row>
    <row r="9473" spans="1:6" x14ac:dyDescent="0.3">
      <c r="A9473" s="8">
        <v>9472</v>
      </c>
      <c r="B9473">
        <v>0</v>
      </c>
      <c r="C9473">
        <v>192</v>
      </c>
      <c r="D9473">
        <v>0</v>
      </c>
      <c r="E9473">
        <v>261527</v>
      </c>
      <c r="F9473">
        <v>261527</v>
      </c>
    </row>
    <row r="9474" spans="1:6" x14ac:dyDescent="0.3">
      <c r="A9474" s="7">
        <v>9473</v>
      </c>
      <c r="B9474">
        <v>0</v>
      </c>
      <c r="C9474">
        <v>142</v>
      </c>
      <c r="D9474">
        <v>0</v>
      </c>
      <c r="E9474">
        <v>261510</v>
      </c>
      <c r="F9474">
        <v>261510</v>
      </c>
    </row>
    <row r="9475" spans="1:6" x14ac:dyDescent="0.3">
      <c r="A9475" s="8">
        <v>9474</v>
      </c>
      <c r="B9475">
        <v>0</v>
      </c>
      <c r="C9475">
        <v>166</v>
      </c>
      <c r="D9475">
        <v>0</v>
      </c>
      <c r="E9475">
        <v>261400</v>
      </c>
      <c r="F9475">
        <v>261400</v>
      </c>
    </row>
    <row r="9476" spans="1:6" x14ac:dyDescent="0.3">
      <c r="A9476" s="7">
        <v>9475</v>
      </c>
      <c r="B9476">
        <v>0</v>
      </c>
      <c r="C9476">
        <v>181</v>
      </c>
      <c r="D9476">
        <v>0</v>
      </c>
      <c r="E9476">
        <v>134605</v>
      </c>
      <c r="F9476">
        <v>261274</v>
      </c>
    </row>
    <row r="9477" spans="1:6" x14ac:dyDescent="0.3">
      <c r="A9477" s="8">
        <v>9476</v>
      </c>
      <c r="B9477">
        <v>0</v>
      </c>
      <c r="C9477">
        <v>155</v>
      </c>
      <c r="D9477">
        <v>0</v>
      </c>
      <c r="E9477">
        <v>261268</v>
      </c>
      <c r="F9477">
        <v>261268</v>
      </c>
    </row>
    <row r="9478" spans="1:6" x14ac:dyDescent="0.3">
      <c r="A9478" s="7">
        <v>9477</v>
      </c>
      <c r="B9478">
        <v>0</v>
      </c>
      <c r="C9478">
        <v>188</v>
      </c>
      <c r="D9478">
        <v>0</v>
      </c>
      <c r="E9478">
        <v>54781</v>
      </c>
      <c r="F9478">
        <v>261254</v>
      </c>
    </row>
    <row r="9479" spans="1:6" x14ac:dyDescent="0.3">
      <c r="A9479" s="8">
        <v>9478</v>
      </c>
      <c r="B9479">
        <v>0</v>
      </c>
      <c r="C9479">
        <v>200</v>
      </c>
      <c r="D9479">
        <v>0</v>
      </c>
      <c r="E9479">
        <v>261204</v>
      </c>
      <c r="F9479">
        <v>261204</v>
      </c>
    </row>
    <row r="9480" spans="1:6" x14ac:dyDescent="0.3">
      <c r="A9480" s="7">
        <v>9479</v>
      </c>
      <c r="B9480">
        <v>0</v>
      </c>
      <c r="C9480">
        <v>156</v>
      </c>
      <c r="D9480">
        <v>0</v>
      </c>
      <c r="E9480">
        <v>261130</v>
      </c>
      <c r="F9480">
        <v>261130</v>
      </c>
    </row>
    <row r="9481" spans="1:6" x14ac:dyDescent="0.3">
      <c r="A9481" s="8">
        <v>9480</v>
      </c>
      <c r="B9481">
        <v>0</v>
      </c>
      <c r="C9481">
        <v>153</v>
      </c>
      <c r="D9481">
        <v>0</v>
      </c>
      <c r="E9481">
        <v>261115</v>
      </c>
      <c r="F9481">
        <v>261115</v>
      </c>
    </row>
    <row r="9482" spans="1:6" x14ac:dyDescent="0.3">
      <c r="A9482" s="7">
        <v>9481</v>
      </c>
      <c r="B9482">
        <v>0</v>
      </c>
      <c r="C9482">
        <v>178</v>
      </c>
      <c r="D9482">
        <v>0</v>
      </c>
      <c r="E9482">
        <v>261104</v>
      </c>
      <c r="F9482">
        <v>261104</v>
      </c>
    </row>
    <row r="9483" spans="1:6" x14ac:dyDescent="0.3">
      <c r="A9483" s="8">
        <v>9482</v>
      </c>
      <c r="B9483">
        <v>0</v>
      </c>
      <c r="C9483">
        <v>197</v>
      </c>
      <c r="D9483">
        <v>0</v>
      </c>
      <c r="E9483">
        <v>261087</v>
      </c>
      <c r="F9483">
        <v>261087</v>
      </c>
    </row>
    <row r="9484" spans="1:6" x14ac:dyDescent="0.3">
      <c r="A9484" s="7">
        <v>9483</v>
      </c>
      <c r="B9484">
        <v>0</v>
      </c>
      <c r="C9484">
        <v>119</v>
      </c>
      <c r="D9484">
        <v>0</v>
      </c>
      <c r="E9484">
        <v>261054</v>
      </c>
      <c r="F9484">
        <v>261054</v>
      </c>
    </row>
    <row r="9485" spans="1:6" x14ac:dyDescent="0.3">
      <c r="A9485" s="8">
        <v>9484</v>
      </c>
      <c r="B9485">
        <v>0</v>
      </c>
      <c r="C9485">
        <v>156</v>
      </c>
      <c r="D9485">
        <v>0</v>
      </c>
      <c r="E9485">
        <v>261012</v>
      </c>
      <c r="F9485">
        <v>261012</v>
      </c>
    </row>
    <row r="9486" spans="1:6" x14ac:dyDescent="0.3">
      <c r="A9486" s="7">
        <v>9485</v>
      </c>
      <c r="B9486">
        <v>0</v>
      </c>
      <c r="C9486">
        <v>144</v>
      </c>
      <c r="D9486">
        <v>0</v>
      </c>
      <c r="E9486">
        <v>260956</v>
      </c>
      <c r="F9486">
        <v>260956</v>
      </c>
    </row>
    <row r="9487" spans="1:6" x14ac:dyDescent="0.3">
      <c r="A9487" s="8">
        <v>9486</v>
      </c>
      <c r="B9487">
        <v>0</v>
      </c>
      <c r="C9487">
        <v>165</v>
      </c>
      <c r="D9487">
        <v>0</v>
      </c>
      <c r="E9487">
        <v>260654</v>
      </c>
      <c r="F9487">
        <v>260654</v>
      </c>
    </row>
    <row r="9488" spans="1:6" x14ac:dyDescent="0.3">
      <c r="A9488" s="7">
        <v>9487</v>
      </c>
      <c r="B9488">
        <v>0</v>
      </c>
      <c r="C9488">
        <v>123</v>
      </c>
      <c r="D9488">
        <v>0</v>
      </c>
      <c r="E9488">
        <v>260643</v>
      </c>
      <c r="F9488">
        <v>260643</v>
      </c>
    </row>
    <row r="9489" spans="1:6" x14ac:dyDescent="0.3">
      <c r="A9489" s="8">
        <v>9488</v>
      </c>
      <c r="B9489">
        <v>0</v>
      </c>
      <c r="C9489">
        <v>170</v>
      </c>
      <c r="D9489">
        <v>0</v>
      </c>
      <c r="E9489">
        <v>260612</v>
      </c>
      <c r="F9489">
        <v>260612</v>
      </c>
    </row>
    <row r="9490" spans="1:6" x14ac:dyDescent="0.3">
      <c r="A9490" s="7">
        <v>9489</v>
      </c>
      <c r="B9490">
        <v>0</v>
      </c>
      <c r="C9490">
        <v>163</v>
      </c>
      <c r="D9490">
        <v>0</v>
      </c>
      <c r="E9490">
        <v>74702</v>
      </c>
      <c r="F9490">
        <v>260607</v>
      </c>
    </row>
    <row r="9491" spans="1:6" x14ac:dyDescent="0.3">
      <c r="A9491" s="8">
        <v>9490</v>
      </c>
      <c r="B9491">
        <v>0</v>
      </c>
      <c r="C9491">
        <v>162</v>
      </c>
      <c r="D9491">
        <v>0</v>
      </c>
      <c r="E9491">
        <v>260530</v>
      </c>
      <c r="F9491">
        <v>260530</v>
      </c>
    </row>
    <row r="9492" spans="1:6" x14ac:dyDescent="0.3">
      <c r="A9492" s="7">
        <v>9491</v>
      </c>
      <c r="B9492">
        <v>0</v>
      </c>
      <c r="C9492">
        <v>165</v>
      </c>
      <c r="D9492">
        <v>0</v>
      </c>
      <c r="E9492">
        <v>260509</v>
      </c>
      <c r="F9492">
        <v>260509</v>
      </c>
    </row>
    <row r="9493" spans="1:6" x14ac:dyDescent="0.3">
      <c r="A9493" s="8">
        <v>9492</v>
      </c>
      <c r="B9493">
        <v>0</v>
      </c>
      <c r="C9493">
        <v>138</v>
      </c>
      <c r="D9493">
        <v>0</v>
      </c>
      <c r="E9493">
        <v>260432</v>
      </c>
      <c r="F9493">
        <v>260432</v>
      </c>
    </row>
    <row r="9494" spans="1:6" x14ac:dyDescent="0.3">
      <c r="A9494" s="7">
        <v>9493</v>
      </c>
      <c r="B9494">
        <v>0</v>
      </c>
      <c r="C9494">
        <v>165</v>
      </c>
      <c r="D9494">
        <v>0</v>
      </c>
      <c r="E9494">
        <v>260377</v>
      </c>
      <c r="F9494">
        <v>260377</v>
      </c>
    </row>
    <row r="9495" spans="1:6" x14ac:dyDescent="0.3">
      <c r="A9495" s="8">
        <v>9494</v>
      </c>
      <c r="B9495">
        <v>0</v>
      </c>
      <c r="C9495">
        <v>155</v>
      </c>
      <c r="D9495">
        <v>0</v>
      </c>
      <c r="E9495">
        <v>260348</v>
      </c>
      <c r="F9495">
        <v>260348</v>
      </c>
    </row>
    <row r="9496" spans="1:6" x14ac:dyDescent="0.3">
      <c r="A9496" s="7">
        <v>9495</v>
      </c>
      <c r="B9496">
        <v>0</v>
      </c>
      <c r="C9496">
        <v>161</v>
      </c>
      <c r="D9496">
        <v>0</v>
      </c>
      <c r="E9496">
        <v>260266</v>
      </c>
      <c r="F9496">
        <v>260266</v>
      </c>
    </row>
    <row r="9497" spans="1:6" x14ac:dyDescent="0.3">
      <c r="A9497" s="8">
        <v>9496</v>
      </c>
      <c r="B9497">
        <v>0</v>
      </c>
      <c r="C9497">
        <v>140</v>
      </c>
      <c r="D9497">
        <v>0</v>
      </c>
      <c r="E9497">
        <v>260053</v>
      </c>
      <c r="F9497">
        <v>260053</v>
      </c>
    </row>
    <row r="9498" spans="1:6" x14ac:dyDescent="0.3">
      <c r="A9498" s="7">
        <v>9497</v>
      </c>
      <c r="B9498">
        <v>0</v>
      </c>
      <c r="C9498">
        <v>157</v>
      </c>
      <c r="D9498">
        <v>0</v>
      </c>
      <c r="E9498">
        <v>260041</v>
      </c>
      <c r="F9498">
        <v>260041</v>
      </c>
    </row>
    <row r="9499" spans="1:6" x14ac:dyDescent="0.3">
      <c r="A9499" s="8">
        <v>9498</v>
      </c>
      <c r="B9499">
        <v>0</v>
      </c>
      <c r="C9499">
        <v>178</v>
      </c>
      <c r="D9499">
        <v>0</v>
      </c>
      <c r="E9499">
        <v>260031</v>
      </c>
      <c r="F9499">
        <v>260031</v>
      </c>
    </row>
    <row r="9500" spans="1:6" x14ac:dyDescent="0.3">
      <c r="A9500" s="7">
        <v>9499</v>
      </c>
      <c r="B9500">
        <v>0</v>
      </c>
      <c r="C9500">
        <v>145</v>
      </c>
      <c r="D9500">
        <v>0</v>
      </c>
      <c r="E9500">
        <v>260027</v>
      </c>
      <c r="F9500">
        <v>260027</v>
      </c>
    </row>
    <row r="9501" spans="1:6" x14ac:dyDescent="0.3">
      <c r="A9501" s="8">
        <v>9500</v>
      </c>
      <c r="B9501">
        <v>0</v>
      </c>
      <c r="C9501">
        <v>152</v>
      </c>
      <c r="D9501">
        <v>0</v>
      </c>
      <c r="E9501">
        <v>259997</v>
      </c>
      <c r="F9501">
        <v>259997</v>
      </c>
    </row>
    <row r="9502" spans="1:6" x14ac:dyDescent="0.3">
      <c r="A9502" s="7">
        <v>9501</v>
      </c>
      <c r="B9502">
        <v>0</v>
      </c>
      <c r="C9502">
        <v>166</v>
      </c>
      <c r="D9502">
        <v>0</v>
      </c>
      <c r="E9502">
        <v>259990</v>
      </c>
      <c r="F9502">
        <v>259990</v>
      </c>
    </row>
    <row r="9503" spans="1:6" x14ac:dyDescent="0.3">
      <c r="A9503" s="8">
        <v>9502</v>
      </c>
      <c r="B9503">
        <v>0</v>
      </c>
      <c r="C9503">
        <v>105</v>
      </c>
      <c r="D9503">
        <v>0</v>
      </c>
      <c r="E9503">
        <v>259958</v>
      </c>
      <c r="F9503">
        <v>259958</v>
      </c>
    </row>
    <row r="9504" spans="1:6" x14ac:dyDescent="0.3">
      <c r="A9504" s="7">
        <v>9503</v>
      </c>
      <c r="B9504">
        <v>0</v>
      </c>
      <c r="C9504">
        <v>110</v>
      </c>
      <c r="D9504">
        <v>0</v>
      </c>
      <c r="E9504">
        <v>259958</v>
      </c>
      <c r="F9504">
        <v>259958</v>
      </c>
    </row>
    <row r="9505" spans="1:6" x14ac:dyDescent="0.3">
      <c r="A9505" s="8">
        <v>9504</v>
      </c>
      <c r="B9505">
        <v>0</v>
      </c>
      <c r="C9505">
        <v>164</v>
      </c>
      <c r="D9505">
        <v>0</v>
      </c>
      <c r="E9505">
        <v>259840</v>
      </c>
      <c r="F9505">
        <v>259840</v>
      </c>
    </row>
    <row r="9506" spans="1:6" x14ac:dyDescent="0.3">
      <c r="A9506" s="7">
        <v>9505</v>
      </c>
      <c r="B9506">
        <v>0</v>
      </c>
      <c r="C9506">
        <v>163</v>
      </c>
      <c r="D9506">
        <v>0</v>
      </c>
      <c r="E9506">
        <v>259788</v>
      </c>
      <c r="F9506">
        <v>259788</v>
      </c>
    </row>
    <row r="9507" spans="1:6" x14ac:dyDescent="0.3">
      <c r="A9507" s="8">
        <v>9506</v>
      </c>
      <c r="B9507">
        <v>0</v>
      </c>
      <c r="C9507">
        <v>113</v>
      </c>
      <c r="D9507">
        <v>0</v>
      </c>
      <c r="E9507">
        <v>259702</v>
      </c>
      <c r="F9507">
        <v>259702</v>
      </c>
    </row>
    <row r="9508" spans="1:6" x14ac:dyDescent="0.3">
      <c r="A9508" s="7">
        <v>9507</v>
      </c>
      <c r="B9508">
        <v>0</v>
      </c>
      <c r="C9508">
        <v>183</v>
      </c>
      <c r="D9508">
        <v>0</v>
      </c>
      <c r="E9508">
        <v>259611</v>
      </c>
      <c r="F9508">
        <v>259611</v>
      </c>
    </row>
    <row r="9509" spans="1:6" x14ac:dyDescent="0.3">
      <c r="A9509" s="8">
        <v>9508</v>
      </c>
      <c r="B9509">
        <v>0</v>
      </c>
      <c r="C9509">
        <v>159</v>
      </c>
      <c r="D9509">
        <v>0</v>
      </c>
      <c r="E9509">
        <v>259599</v>
      </c>
      <c r="F9509">
        <v>259599</v>
      </c>
    </row>
    <row r="9510" spans="1:6" x14ac:dyDescent="0.3">
      <c r="A9510" s="7">
        <v>9509</v>
      </c>
      <c r="B9510">
        <v>0</v>
      </c>
      <c r="C9510">
        <v>174</v>
      </c>
      <c r="D9510">
        <v>0</v>
      </c>
      <c r="E9510">
        <v>259432</v>
      </c>
      <c r="F9510">
        <v>259432</v>
      </c>
    </row>
    <row r="9511" spans="1:6" x14ac:dyDescent="0.3">
      <c r="A9511" s="8">
        <v>9510</v>
      </c>
      <c r="B9511">
        <v>0</v>
      </c>
      <c r="C9511">
        <v>164</v>
      </c>
      <c r="D9511">
        <v>0</v>
      </c>
      <c r="E9511">
        <v>259347</v>
      </c>
      <c r="F9511">
        <v>259347</v>
      </c>
    </row>
    <row r="9512" spans="1:6" x14ac:dyDescent="0.3">
      <c r="A9512" s="7">
        <v>9511</v>
      </c>
      <c r="B9512">
        <v>0</v>
      </c>
      <c r="C9512">
        <v>144</v>
      </c>
      <c r="D9512">
        <v>0</v>
      </c>
      <c r="E9512">
        <v>259340</v>
      </c>
      <c r="F9512">
        <v>259340</v>
      </c>
    </row>
    <row r="9513" spans="1:6" x14ac:dyDescent="0.3">
      <c r="A9513" s="8">
        <v>9512</v>
      </c>
      <c r="B9513">
        <v>0</v>
      </c>
      <c r="C9513">
        <v>129</v>
      </c>
      <c r="D9513">
        <v>0</v>
      </c>
      <c r="E9513">
        <v>259338</v>
      </c>
      <c r="F9513">
        <v>259338</v>
      </c>
    </row>
    <row r="9514" spans="1:6" x14ac:dyDescent="0.3">
      <c r="A9514" s="7">
        <v>9513</v>
      </c>
      <c r="B9514">
        <v>0</v>
      </c>
      <c r="C9514">
        <v>140</v>
      </c>
      <c r="D9514">
        <v>0</v>
      </c>
      <c r="E9514">
        <v>259137</v>
      </c>
      <c r="F9514">
        <v>259137</v>
      </c>
    </row>
    <row r="9515" spans="1:6" x14ac:dyDescent="0.3">
      <c r="A9515" s="8">
        <v>9514</v>
      </c>
      <c r="B9515">
        <v>0</v>
      </c>
      <c r="C9515">
        <v>147</v>
      </c>
      <c r="D9515">
        <v>0</v>
      </c>
      <c r="E9515">
        <v>259109</v>
      </c>
      <c r="F9515">
        <v>259109</v>
      </c>
    </row>
    <row r="9516" spans="1:6" x14ac:dyDescent="0.3">
      <c r="A9516" s="7">
        <v>9515</v>
      </c>
      <c r="B9516">
        <v>0</v>
      </c>
      <c r="C9516">
        <v>162</v>
      </c>
      <c r="D9516">
        <v>0</v>
      </c>
      <c r="E9516">
        <v>259071</v>
      </c>
      <c r="F9516">
        <v>259071</v>
      </c>
    </row>
    <row r="9517" spans="1:6" x14ac:dyDescent="0.3">
      <c r="A9517" s="8">
        <v>9516</v>
      </c>
      <c r="B9517">
        <v>0</v>
      </c>
      <c r="C9517">
        <v>150</v>
      </c>
      <c r="D9517">
        <v>0</v>
      </c>
      <c r="E9517">
        <v>74731</v>
      </c>
      <c r="F9517">
        <v>259014</v>
      </c>
    </row>
    <row r="9518" spans="1:6" x14ac:dyDescent="0.3">
      <c r="A9518" s="7">
        <v>9517</v>
      </c>
      <c r="B9518">
        <v>0</v>
      </c>
      <c r="C9518">
        <v>169</v>
      </c>
      <c r="D9518">
        <v>0</v>
      </c>
      <c r="E9518">
        <v>258935</v>
      </c>
      <c r="F9518">
        <v>258935</v>
      </c>
    </row>
    <row r="9519" spans="1:6" x14ac:dyDescent="0.3">
      <c r="A9519" s="8">
        <v>9518</v>
      </c>
      <c r="B9519">
        <v>0</v>
      </c>
      <c r="C9519">
        <v>152</v>
      </c>
      <c r="D9519">
        <v>0</v>
      </c>
      <c r="E9519">
        <v>258896</v>
      </c>
      <c r="F9519">
        <v>258896</v>
      </c>
    </row>
    <row r="9520" spans="1:6" x14ac:dyDescent="0.3">
      <c r="A9520" s="7">
        <v>9519</v>
      </c>
      <c r="B9520">
        <v>0</v>
      </c>
      <c r="C9520">
        <v>154</v>
      </c>
      <c r="D9520">
        <v>0</v>
      </c>
      <c r="E9520">
        <v>258675</v>
      </c>
      <c r="F9520">
        <v>258675</v>
      </c>
    </row>
    <row r="9521" spans="1:6" x14ac:dyDescent="0.3">
      <c r="A9521" s="8">
        <v>9520</v>
      </c>
      <c r="B9521">
        <v>0</v>
      </c>
      <c r="C9521">
        <v>148</v>
      </c>
      <c r="D9521">
        <v>0</v>
      </c>
      <c r="E9521">
        <v>190931</v>
      </c>
      <c r="F9521">
        <v>258634</v>
      </c>
    </row>
    <row r="9522" spans="1:6" x14ac:dyDescent="0.3">
      <c r="A9522" s="7">
        <v>9521</v>
      </c>
      <c r="B9522">
        <v>0</v>
      </c>
      <c r="C9522">
        <v>154</v>
      </c>
      <c r="D9522">
        <v>0</v>
      </c>
      <c r="E9522">
        <v>258633</v>
      </c>
      <c r="F9522">
        <v>258633</v>
      </c>
    </row>
    <row r="9523" spans="1:6" x14ac:dyDescent="0.3">
      <c r="A9523" s="8">
        <v>9522</v>
      </c>
      <c r="B9523">
        <v>0</v>
      </c>
      <c r="C9523">
        <v>165</v>
      </c>
      <c r="D9523">
        <v>0</v>
      </c>
      <c r="E9523">
        <v>258567</v>
      </c>
      <c r="F9523">
        <v>258567</v>
      </c>
    </row>
    <row r="9524" spans="1:6" x14ac:dyDescent="0.3">
      <c r="A9524" s="7">
        <v>9523</v>
      </c>
      <c r="B9524">
        <v>0</v>
      </c>
      <c r="C9524">
        <v>152</v>
      </c>
      <c r="D9524">
        <v>0</v>
      </c>
      <c r="E9524">
        <v>258517</v>
      </c>
      <c r="F9524">
        <v>258517</v>
      </c>
    </row>
    <row r="9525" spans="1:6" x14ac:dyDescent="0.3">
      <c r="A9525" s="8">
        <v>9524</v>
      </c>
      <c r="B9525">
        <v>0</v>
      </c>
      <c r="C9525">
        <v>145</v>
      </c>
      <c r="D9525">
        <v>0</v>
      </c>
      <c r="E9525">
        <v>258501</v>
      </c>
      <c r="F9525">
        <v>258501</v>
      </c>
    </row>
    <row r="9526" spans="1:6" x14ac:dyDescent="0.3">
      <c r="A9526" s="7">
        <v>9525</v>
      </c>
      <c r="B9526">
        <v>0</v>
      </c>
      <c r="C9526">
        <v>142</v>
      </c>
      <c r="D9526">
        <v>0</v>
      </c>
      <c r="E9526">
        <v>258489</v>
      </c>
      <c r="F9526">
        <v>258489</v>
      </c>
    </row>
    <row r="9527" spans="1:6" x14ac:dyDescent="0.3">
      <c r="A9527" s="8">
        <v>9526</v>
      </c>
      <c r="B9527">
        <v>0</v>
      </c>
      <c r="C9527">
        <v>135</v>
      </c>
      <c r="D9527">
        <v>0</v>
      </c>
      <c r="E9527">
        <v>258437</v>
      </c>
      <c r="F9527">
        <v>258437</v>
      </c>
    </row>
    <row r="9528" spans="1:6" x14ac:dyDescent="0.3">
      <c r="A9528" s="7">
        <v>9527</v>
      </c>
      <c r="B9528">
        <v>0</v>
      </c>
      <c r="C9528">
        <v>137</v>
      </c>
      <c r="D9528">
        <v>0</v>
      </c>
      <c r="E9528">
        <v>258400</v>
      </c>
      <c r="F9528">
        <v>258400</v>
      </c>
    </row>
    <row r="9529" spans="1:6" x14ac:dyDescent="0.3">
      <c r="A9529" s="8">
        <v>9528</v>
      </c>
      <c r="B9529">
        <v>0</v>
      </c>
      <c r="C9529">
        <v>195</v>
      </c>
      <c r="D9529">
        <v>0</v>
      </c>
      <c r="E9529">
        <v>258294</v>
      </c>
      <c r="F9529">
        <v>258294</v>
      </c>
    </row>
    <row r="9530" spans="1:6" x14ac:dyDescent="0.3">
      <c r="A9530" s="7">
        <v>9529</v>
      </c>
      <c r="B9530">
        <v>0</v>
      </c>
      <c r="C9530">
        <v>137</v>
      </c>
      <c r="D9530">
        <v>0</v>
      </c>
      <c r="E9530">
        <v>258253</v>
      </c>
      <c r="F9530">
        <v>258253</v>
      </c>
    </row>
    <row r="9531" spans="1:6" x14ac:dyDescent="0.3">
      <c r="A9531" s="8">
        <v>9530</v>
      </c>
      <c r="B9531">
        <v>0</v>
      </c>
      <c r="C9531">
        <v>174</v>
      </c>
      <c r="D9531">
        <v>0</v>
      </c>
      <c r="E9531">
        <v>258252</v>
      </c>
      <c r="F9531">
        <v>258252</v>
      </c>
    </row>
    <row r="9532" spans="1:6" x14ac:dyDescent="0.3">
      <c r="A9532" s="7">
        <v>9531</v>
      </c>
      <c r="B9532">
        <v>0</v>
      </c>
      <c r="C9532">
        <v>172</v>
      </c>
      <c r="D9532">
        <v>0</v>
      </c>
      <c r="E9532">
        <v>258197</v>
      </c>
      <c r="F9532">
        <v>258197</v>
      </c>
    </row>
    <row r="9533" spans="1:6" x14ac:dyDescent="0.3">
      <c r="A9533" s="8">
        <v>9532</v>
      </c>
      <c r="B9533">
        <v>0</v>
      </c>
      <c r="C9533">
        <v>199</v>
      </c>
      <c r="D9533">
        <v>0</v>
      </c>
      <c r="E9533">
        <v>258151</v>
      </c>
      <c r="F9533">
        <v>258151</v>
      </c>
    </row>
    <row r="9534" spans="1:6" x14ac:dyDescent="0.3">
      <c r="A9534" s="7">
        <v>9533</v>
      </c>
      <c r="B9534">
        <v>0</v>
      </c>
      <c r="C9534">
        <v>124</v>
      </c>
      <c r="D9534">
        <v>0</v>
      </c>
      <c r="E9534">
        <v>257967</v>
      </c>
      <c r="F9534">
        <v>257967</v>
      </c>
    </row>
    <row r="9535" spans="1:6" x14ac:dyDescent="0.3">
      <c r="A9535" s="8">
        <v>9534</v>
      </c>
      <c r="B9535">
        <v>0</v>
      </c>
      <c r="C9535">
        <v>157</v>
      </c>
      <c r="D9535">
        <v>0</v>
      </c>
      <c r="E9535">
        <v>257905</v>
      </c>
      <c r="F9535">
        <v>257905</v>
      </c>
    </row>
    <row r="9536" spans="1:6" x14ac:dyDescent="0.3">
      <c r="A9536" s="7">
        <v>9535</v>
      </c>
      <c r="B9536">
        <v>0</v>
      </c>
      <c r="C9536">
        <v>167</v>
      </c>
      <c r="D9536">
        <v>0</v>
      </c>
      <c r="E9536">
        <v>257877</v>
      </c>
      <c r="F9536">
        <v>257877</v>
      </c>
    </row>
    <row r="9537" spans="1:6" x14ac:dyDescent="0.3">
      <c r="A9537" s="8">
        <v>9536</v>
      </c>
      <c r="B9537">
        <v>0</v>
      </c>
      <c r="C9537">
        <v>178</v>
      </c>
      <c r="D9537">
        <v>0</v>
      </c>
      <c r="E9537">
        <v>257770</v>
      </c>
      <c r="F9537">
        <v>257770</v>
      </c>
    </row>
    <row r="9538" spans="1:6" x14ac:dyDescent="0.3">
      <c r="A9538" s="7">
        <v>9537</v>
      </c>
      <c r="B9538">
        <v>0</v>
      </c>
      <c r="C9538">
        <v>162</v>
      </c>
      <c r="D9538">
        <v>0</v>
      </c>
      <c r="E9538">
        <v>257656</v>
      </c>
      <c r="F9538">
        <v>257656</v>
      </c>
    </row>
    <row r="9539" spans="1:6" x14ac:dyDescent="0.3">
      <c r="A9539" s="8">
        <v>9538</v>
      </c>
      <c r="B9539">
        <v>0</v>
      </c>
      <c r="C9539">
        <v>149</v>
      </c>
      <c r="D9539">
        <v>0</v>
      </c>
      <c r="E9539">
        <v>257599</v>
      </c>
      <c r="F9539">
        <v>257599</v>
      </c>
    </row>
    <row r="9540" spans="1:6" x14ac:dyDescent="0.3">
      <c r="A9540" s="7">
        <v>9539</v>
      </c>
      <c r="B9540">
        <v>0</v>
      </c>
      <c r="C9540">
        <v>145</v>
      </c>
      <c r="D9540">
        <v>0</v>
      </c>
      <c r="E9540">
        <v>257575</v>
      </c>
      <c r="F9540">
        <v>257575</v>
      </c>
    </row>
    <row r="9541" spans="1:6" x14ac:dyDescent="0.3">
      <c r="A9541" s="8">
        <v>9540</v>
      </c>
      <c r="B9541">
        <v>0</v>
      </c>
      <c r="C9541">
        <v>158</v>
      </c>
      <c r="D9541">
        <v>0</v>
      </c>
      <c r="E9541">
        <v>257511</v>
      </c>
      <c r="F9541">
        <v>257511</v>
      </c>
    </row>
    <row r="9542" spans="1:6" x14ac:dyDescent="0.3">
      <c r="A9542" s="7">
        <v>9541</v>
      </c>
      <c r="B9542">
        <v>0</v>
      </c>
      <c r="C9542">
        <v>156</v>
      </c>
      <c r="D9542">
        <v>0</v>
      </c>
      <c r="E9542">
        <v>257406</v>
      </c>
      <c r="F9542">
        <v>257406</v>
      </c>
    </row>
    <row r="9543" spans="1:6" x14ac:dyDescent="0.3">
      <c r="A9543" s="8">
        <v>9542</v>
      </c>
      <c r="B9543">
        <v>0</v>
      </c>
      <c r="C9543">
        <v>166</v>
      </c>
      <c r="D9543">
        <v>0</v>
      </c>
      <c r="E9543">
        <v>257406</v>
      </c>
      <c r="F9543">
        <v>257406</v>
      </c>
    </row>
    <row r="9544" spans="1:6" x14ac:dyDescent="0.3">
      <c r="A9544" s="7">
        <v>9543</v>
      </c>
      <c r="B9544">
        <v>0</v>
      </c>
      <c r="C9544">
        <v>139</v>
      </c>
      <c r="D9544">
        <v>0</v>
      </c>
      <c r="E9544">
        <v>257403</v>
      </c>
      <c r="F9544">
        <v>257403</v>
      </c>
    </row>
    <row r="9545" spans="1:6" x14ac:dyDescent="0.3">
      <c r="A9545" s="8">
        <v>9544</v>
      </c>
      <c r="B9545">
        <v>0</v>
      </c>
      <c r="C9545">
        <v>162</v>
      </c>
      <c r="D9545">
        <v>0</v>
      </c>
      <c r="E9545">
        <v>257379</v>
      </c>
      <c r="F9545">
        <v>257379</v>
      </c>
    </row>
    <row r="9546" spans="1:6" x14ac:dyDescent="0.3">
      <c r="A9546" s="7">
        <v>9545</v>
      </c>
      <c r="B9546">
        <v>0</v>
      </c>
      <c r="C9546">
        <v>149</v>
      </c>
      <c r="D9546">
        <v>0</v>
      </c>
      <c r="E9546">
        <v>257357</v>
      </c>
      <c r="F9546">
        <v>257357</v>
      </c>
    </row>
    <row r="9547" spans="1:6" x14ac:dyDescent="0.3">
      <c r="A9547" s="8">
        <v>9546</v>
      </c>
      <c r="B9547">
        <v>0</v>
      </c>
      <c r="C9547">
        <v>146</v>
      </c>
      <c r="D9547">
        <v>0</v>
      </c>
      <c r="E9547">
        <v>257338</v>
      </c>
      <c r="F9547">
        <v>257338</v>
      </c>
    </row>
    <row r="9548" spans="1:6" x14ac:dyDescent="0.3">
      <c r="A9548" s="7">
        <v>9547</v>
      </c>
      <c r="B9548">
        <v>0</v>
      </c>
      <c r="C9548">
        <v>144</v>
      </c>
      <c r="D9548">
        <v>0</v>
      </c>
      <c r="E9548">
        <v>257295</v>
      </c>
      <c r="F9548">
        <v>257295</v>
      </c>
    </row>
    <row r="9549" spans="1:6" x14ac:dyDescent="0.3">
      <c r="A9549" s="8">
        <v>9548</v>
      </c>
      <c r="B9549">
        <v>0</v>
      </c>
      <c r="C9549">
        <v>160</v>
      </c>
      <c r="D9549">
        <v>0</v>
      </c>
      <c r="E9549">
        <v>257178</v>
      </c>
      <c r="F9549">
        <v>257178</v>
      </c>
    </row>
    <row r="9550" spans="1:6" x14ac:dyDescent="0.3">
      <c r="A9550" s="7">
        <v>9549</v>
      </c>
      <c r="B9550">
        <v>0</v>
      </c>
      <c r="C9550">
        <v>127</v>
      </c>
      <c r="D9550">
        <v>0</v>
      </c>
      <c r="E9550">
        <v>257090</v>
      </c>
      <c r="F9550">
        <v>257090</v>
      </c>
    </row>
    <row r="9551" spans="1:6" x14ac:dyDescent="0.3">
      <c r="A9551" s="8">
        <v>9550</v>
      </c>
      <c r="B9551">
        <v>0</v>
      </c>
      <c r="C9551">
        <v>181</v>
      </c>
      <c r="D9551">
        <v>0</v>
      </c>
      <c r="E9551">
        <v>257017</v>
      </c>
      <c r="F9551">
        <v>257017</v>
      </c>
    </row>
    <row r="9552" spans="1:6" x14ac:dyDescent="0.3">
      <c r="A9552" s="7">
        <v>9551</v>
      </c>
      <c r="B9552">
        <v>0</v>
      </c>
      <c r="C9552">
        <v>183</v>
      </c>
      <c r="D9552">
        <v>0</v>
      </c>
      <c r="E9552">
        <v>256998</v>
      </c>
      <c r="F9552">
        <v>256998</v>
      </c>
    </row>
    <row r="9553" spans="1:6" x14ac:dyDescent="0.3">
      <c r="A9553" s="8">
        <v>9552</v>
      </c>
      <c r="B9553">
        <v>0</v>
      </c>
      <c r="C9553">
        <v>159</v>
      </c>
      <c r="D9553">
        <v>0</v>
      </c>
      <c r="E9553">
        <v>256933</v>
      </c>
      <c r="F9553">
        <v>256933</v>
      </c>
    </row>
    <row r="9554" spans="1:6" x14ac:dyDescent="0.3">
      <c r="A9554" s="7">
        <v>9553</v>
      </c>
      <c r="B9554">
        <v>0</v>
      </c>
      <c r="C9554">
        <v>177</v>
      </c>
      <c r="D9554">
        <v>0</v>
      </c>
      <c r="E9554">
        <v>256921</v>
      </c>
      <c r="F9554">
        <v>256921</v>
      </c>
    </row>
    <row r="9555" spans="1:6" x14ac:dyDescent="0.3">
      <c r="A9555" s="8">
        <v>9554</v>
      </c>
      <c r="B9555">
        <v>0</v>
      </c>
      <c r="C9555">
        <v>174</v>
      </c>
      <c r="D9555">
        <v>0</v>
      </c>
      <c r="E9555">
        <v>256897</v>
      </c>
      <c r="F9555">
        <v>256897</v>
      </c>
    </row>
    <row r="9556" spans="1:6" x14ac:dyDescent="0.3">
      <c r="A9556" s="7">
        <v>9555</v>
      </c>
      <c r="B9556">
        <v>0</v>
      </c>
      <c r="C9556">
        <v>137</v>
      </c>
      <c r="D9556">
        <v>0</v>
      </c>
      <c r="E9556">
        <v>256829</v>
      </c>
      <c r="F9556">
        <v>256829</v>
      </c>
    </row>
    <row r="9557" spans="1:6" x14ac:dyDescent="0.3">
      <c r="A9557" s="8">
        <v>9556</v>
      </c>
      <c r="B9557">
        <v>0</v>
      </c>
      <c r="C9557">
        <v>155</v>
      </c>
      <c r="D9557">
        <v>0</v>
      </c>
      <c r="E9557">
        <v>256744</v>
      </c>
      <c r="F9557">
        <v>256744</v>
      </c>
    </row>
    <row r="9558" spans="1:6" x14ac:dyDescent="0.3">
      <c r="A9558" s="7">
        <v>9557</v>
      </c>
      <c r="B9558">
        <v>0</v>
      </c>
      <c r="C9558">
        <v>147</v>
      </c>
      <c r="D9558">
        <v>0</v>
      </c>
      <c r="E9558">
        <v>256711</v>
      </c>
      <c r="F9558">
        <v>256711</v>
      </c>
    </row>
    <row r="9559" spans="1:6" x14ac:dyDescent="0.3">
      <c r="A9559" s="8">
        <v>9558</v>
      </c>
      <c r="B9559">
        <v>0</v>
      </c>
      <c r="C9559">
        <v>155</v>
      </c>
      <c r="D9559">
        <v>0</v>
      </c>
      <c r="E9559">
        <v>256683</v>
      </c>
      <c r="F9559">
        <v>256683</v>
      </c>
    </row>
    <row r="9560" spans="1:6" x14ac:dyDescent="0.3">
      <c r="A9560" s="7">
        <v>9559</v>
      </c>
      <c r="B9560">
        <v>0</v>
      </c>
      <c r="C9560">
        <v>168</v>
      </c>
      <c r="D9560">
        <v>0</v>
      </c>
      <c r="E9560">
        <v>132473</v>
      </c>
      <c r="F9560">
        <v>256657</v>
      </c>
    </row>
    <row r="9561" spans="1:6" x14ac:dyDescent="0.3">
      <c r="A9561" s="8">
        <v>9560</v>
      </c>
      <c r="B9561">
        <v>0</v>
      </c>
      <c r="C9561">
        <v>180</v>
      </c>
      <c r="D9561">
        <v>0</v>
      </c>
      <c r="E9561">
        <v>256509</v>
      </c>
      <c r="F9561">
        <v>256509</v>
      </c>
    </row>
    <row r="9562" spans="1:6" x14ac:dyDescent="0.3">
      <c r="A9562" s="7">
        <v>9561</v>
      </c>
      <c r="B9562">
        <v>0</v>
      </c>
      <c r="C9562">
        <v>140</v>
      </c>
      <c r="D9562">
        <v>0</v>
      </c>
      <c r="E9562">
        <v>256458</v>
      </c>
      <c r="F9562">
        <v>256458</v>
      </c>
    </row>
    <row r="9563" spans="1:6" x14ac:dyDescent="0.3">
      <c r="A9563" s="8">
        <v>9562</v>
      </c>
      <c r="B9563">
        <v>0</v>
      </c>
      <c r="C9563">
        <v>170</v>
      </c>
      <c r="D9563">
        <v>0</v>
      </c>
      <c r="E9563">
        <v>256403</v>
      </c>
      <c r="F9563">
        <v>256403</v>
      </c>
    </row>
    <row r="9564" spans="1:6" x14ac:dyDescent="0.3">
      <c r="A9564" s="7">
        <v>9563</v>
      </c>
      <c r="B9564">
        <v>0</v>
      </c>
      <c r="C9564">
        <v>159</v>
      </c>
      <c r="D9564">
        <v>0</v>
      </c>
      <c r="E9564">
        <v>256330</v>
      </c>
      <c r="F9564">
        <v>256330</v>
      </c>
    </row>
    <row r="9565" spans="1:6" x14ac:dyDescent="0.3">
      <c r="A9565" s="8">
        <v>9564</v>
      </c>
      <c r="B9565">
        <v>0</v>
      </c>
      <c r="C9565">
        <v>157</v>
      </c>
      <c r="D9565">
        <v>0</v>
      </c>
      <c r="E9565">
        <v>256284</v>
      </c>
      <c r="F9565">
        <v>256284</v>
      </c>
    </row>
    <row r="9566" spans="1:6" x14ac:dyDescent="0.3">
      <c r="A9566" s="7">
        <v>9565</v>
      </c>
      <c r="B9566">
        <v>0</v>
      </c>
      <c r="C9566">
        <v>180</v>
      </c>
      <c r="D9566">
        <v>0</v>
      </c>
      <c r="E9566">
        <v>89569</v>
      </c>
      <c r="F9566">
        <v>256250</v>
      </c>
    </row>
    <row r="9567" spans="1:6" x14ac:dyDescent="0.3">
      <c r="A9567" s="8">
        <v>9566</v>
      </c>
      <c r="B9567">
        <v>0</v>
      </c>
      <c r="C9567">
        <v>160</v>
      </c>
      <c r="D9567">
        <v>0</v>
      </c>
      <c r="E9567">
        <v>256245</v>
      </c>
      <c r="F9567">
        <v>256245</v>
      </c>
    </row>
    <row r="9568" spans="1:6" x14ac:dyDescent="0.3">
      <c r="A9568" s="7">
        <v>9567</v>
      </c>
      <c r="B9568">
        <v>0</v>
      </c>
      <c r="C9568">
        <v>161</v>
      </c>
      <c r="D9568">
        <v>0</v>
      </c>
      <c r="E9568">
        <v>256224</v>
      </c>
      <c r="F9568">
        <v>256224</v>
      </c>
    </row>
    <row r="9569" spans="1:6" x14ac:dyDescent="0.3">
      <c r="A9569" s="8">
        <v>9568</v>
      </c>
      <c r="B9569">
        <v>0</v>
      </c>
      <c r="C9569">
        <v>135</v>
      </c>
      <c r="D9569">
        <v>0</v>
      </c>
      <c r="E9569">
        <v>256100</v>
      </c>
      <c r="F9569">
        <v>256100</v>
      </c>
    </row>
    <row r="9570" spans="1:6" x14ac:dyDescent="0.3">
      <c r="A9570" s="7">
        <v>9569</v>
      </c>
      <c r="B9570">
        <v>0</v>
      </c>
      <c r="C9570">
        <v>147</v>
      </c>
      <c r="D9570">
        <v>0</v>
      </c>
      <c r="E9570">
        <v>256058</v>
      </c>
      <c r="F9570">
        <v>256058</v>
      </c>
    </row>
    <row r="9571" spans="1:6" x14ac:dyDescent="0.3">
      <c r="A9571" s="8">
        <v>9570</v>
      </c>
      <c r="B9571">
        <v>0</v>
      </c>
      <c r="C9571">
        <v>164</v>
      </c>
      <c r="D9571">
        <v>0</v>
      </c>
      <c r="E9571">
        <v>256058</v>
      </c>
      <c r="F9571">
        <v>256058</v>
      </c>
    </row>
    <row r="9572" spans="1:6" x14ac:dyDescent="0.3">
      <c r="A9572" s="7">
        <v>9571</v>
      </c>
      <c r="B9572">
        <v>0</v>
      </c>
      <c r="C9572">
        <v>157</v>
      </c>
      <c r="D9572">
        <v>0</v>
      </c>
      <c r="E9572">
        <v>256044</v>
      </c>
      <c r="F9572">
        <v>256044</v>
      </c>
    </row>
    <row r="9573" spans="1:6" x14ac:dyDescent="0.3">
      <c r="A9573" s="8">
        <v>9572</v>
      </c>
      <c r="B9573">
        <v>0</v>
      </c>
      <c r="C9573">
        <v>162</v>
      </c>
      <c r="D9573">
        <v>0</v>
      </c>
      <c r="E9573">
        <v>255940</v>
      </c>
      <c r="F9573">
        <v>255940</v>
      </c>
    </row>
    <row r="9574" spans="1:6" x14ac:dyDescent="0.3">
      <c r="A9574" s="7">
        <v>9573</v>
      </c>
      <c r="B9574">
        <v>0</v>
      </c>
      <c r="C9574">
        <v>196</v>
      </c>
      <c r="D9574">
        <v>0</v>
      </c>
      <c r="E9574">
        <v>255937</v>
      </c>
      <c r="F9574">
        <v>255937</v>
      </c>
    </row>
    <row r="9575" spans="1:6" x14ac:dyDescent="0.3">
      <c r="A9575" s="8">
        <v>9574</v>
      </c>
      <c r="B9575">
        <v>0</v>
      </c>
      <c r="C9575">
        <v>132</v>
      </c>
      <c r="D9575">
        <v>0</v>
      </c>
      <c r="E9575">
        <v>255894</v>
      </c>
      <c r="F9575">
        <v>255894</v>
      </c>
    </row>
    <row r="9576" spans="1:6" x14ac:dyDescent="0.3">
      <c r="A9576" s="7">
        <v>9575</v>
      </c>
      <c r="B9576">
        <v>0</v>
      </c>
      <c r="C9576">
        <v>172</v>
      </c>
      <c r="D9576">
        <v>0</v>
      </c>
      <c r="E9576">
        <v>255869</v>
      </c>
      <c r="F9576">
        <v>255869</v>
      </c>
    </row>
    <row r="9577" spans="1:6" x14ac:dyDescent="0.3">
      <c r="A9577" s="8">
        <v>9576</v>
      </c>
      <c r="B9577">
        <v>0</v>
      </c>
      <c r="C9577">
        <v>156</v>
      </c>
      <c r="D9577">
        <v>0</v>
      </c>
      <c r="E9577">
        <v>255830</v>
      </c>
      <c r="F9577">
        <v>255830</v>
      </c>
    </row>
    <row r="9578" spans="1:6" x14ac:dyDescent="0.3">
      <c r="A9578" s="7">
        <v>9577</v>
      </c>
      <c r="B9578">
        <v>0</v>
      </c>
      <c r="C9578">
        <v>159</v>
      </c>
      <c r="D9578">
        <v>0</v>
      </c>
      <c r="E9578">
        <v>255806</v>
      </c>
      <c r="F9578">
        <v>255806</v>
      </c>
    </row>
    <row r="9579" spans="1:6" x14ac:dyDescent="0.3">
      <c r="A9579" s="8">
        <v>9578</v>
      </c>
      <c r="B9579">
        <v>0</v>
      </c>
      <c r="C9579">
        <v>167</v>
      </c>
      <c r="D9579">
        <v>0</v>
      </c>
      <c r="E9579">
        <v>255677</v>
      </c>
      <c r="F9579">
        <v>255677</v>
      </c>
    </row>
    <row r="9580" spans="1:6" x14ac:dyDescent="0.3">
      <c r="A9580" s="7">
        <v>9579</v>
      </c>
      <c r="B9580">
        <v>0</v>
      </c>
      <c r="C9580">
        <v>165</v>
      </c>
      <c r="D9580">
        <v>0</v>
      </c>
      <c r="E9580">
        <v>255665</v>
      </c>
      <c r="F9580">
        <v>255665</v>
      </c>
    </row>
    <row r="9581" spans="1:6" x14ac:dyDescent="0.3">
      <c r="A9581" s="8">
        <v>9580</v>
      </c>
      <c r="B9581">
        <v>0</v>
      </c>
      <c r="C9581">
        <v>143</v>
      </c>
      <c r="D9581">
        <v>0</v>
      </c>
      <c r="E9581">
        <v>255611</v>
      </c>
      <c r="F9581">
        <v>255611</v>
      </c>
    </row>
    <row r="9582" spans="1:6" x14ac:dyDescent="0.3">
      <c r="A9582" s="7">
        <v>9581</v>
      </c>
      <c r="B9582">
        <v>0</v>
      </c>
      <c r="C9582">
        <v>151</v>
      </c>
      <c r="D9582">
        <v>0</v>
      </c>
      <c r="E9582">
        <v>255544</v>
      </c>
      <c r="F9582">
        <v>255544</v>
      </c>
    </row>
    <row r="9583" spans="1:6" x14ac:dyDescent="0.3">
      <c r="A9583" s="8">
        <v>9582</v>
      </c>
      <c r="B9583">
        <v>0</v>
      </c>
      <c r="C9583">
        <v>143</v>
      </c>
      <c r="D9583">
        <v>0</v>
      </c>
      <c r="E9583">
        <v>255451</v>
      </c>
      <c r="F9583">
        <v>255451</v>
      </c>
    </row>
    <row r="9584" spans="1:6" x14ac:dyDescent="0.3">
      <c r="A9584" s="7">
        <v>9583</v>
      </c>
      <c r="B9584">
        <v>0</v>
      </c>
      <c r="C9584">
        <v>144</v>
      </c>
      <c r="D9584">
        <v>0</v>
      </c>
      <c r="E9584">
        <v>255440</v>
      </c>
      <c r="F9584">
        <v>255440</v>
      </c>
    </row>
    <row r="9585" spans="1:6" x14ac:dyDescent="0.3">
      <c r="A9585" s="8">
        <v>9584</v>
      </c>
      <c r="B9585">
        <v>0</v>
      </c>
      <c r="C9585">
        <v>136</v>
      </c>
      <c r="D9585">
        <v>0</v>
      </c>
      <c r="E9585">
        <v>255388</v>
      </c>
      <c r="F9585">
        <v>255388</v>
      </c>
    </row>
    <row r="9586" spans="1:6" x14ac:dyDescent="0.3">
      <c r="A9586" s="7">
        <v>9585</v>
      </c>
      <c r="B9586">
        <v>0</v>
      </c>
      <c r="C9586">
        <v>137</v>
      </c>
      <c r="D9586">
        <v>0</v>
      </c>
      <c r="E9586">
        <v>255365</v>
      </c>
      <c r="F9586">
        <v>255365</v>
      </c>
    </row>
    <row r="9587" spans="1:6" x14ac:dyDescent="0.3">
      <c r="A9587" s="8">
        <v>9586</v>
      </c>
      <c r="B9587">
        <v>0</v>
      </c>
      <c r="C9587">
        <v>176</v>
      </c>
      <c r="D9587">
        <v>0</v>
      </c>
      <c r="E9587">
        <v>255344</v>
      </c>
      <c r="F9587">
        <v>255344</v>
      </c>
    </row>
    <row r="9588" spans="1:6" x14ac:dyDescent="0.3">
      <c r="A9588" s="7">
        <v>9587</v>
      </c>
      <c r="B9588">
        <v>0</v>
      </c>
      <c r="C9588">
        <v>182</v>
      </c>
      <c r="D9588">
        <v>0</v>
      </c>
      <c r="E9588">
        <v>255210</v>
      </c>
      <c r="F9588">
        <v>255210</v>
      </c>
    </row>
    <row r="9589" spans="1:6" x14ac:dyDescent="0.3">
      <c r="A9589" s="8">
        <v>9588</v>
      </c>
      <c r="B9589">
        <v>0</v>
      </c>
      <c r="C9589">
        <v>138</v>
      </c>
      <c r="D9589">
        <v>0</v>
      </c>
      <c r="E9589">
        <v>255189</v>
      </c>
      <c r="F9589">
        <v>255189</v>
      </c>
    </row>
    <row r="9590" spans="1:6" x14ac:dyDescent="0.3">
      <c r="A9590" s="7">
        <v>9589</v>
      </c>
      <c r="B9590">
        <v>0</v>
      </c>
      <c r="C9590">
        <v>165</v>
      </c>
      <c r="D9590">
        <v>0</v>
      </c>
      <c r="E9590">
        <v>255115</v>
      </c>
      <c r="F9590">
        <v>255115</v>
      </c>
    </row>
    <row r="9591" spans="1:6" x14ac:dyDescent="0.3">
      <c r="A9591" s="8">
        <v>9590</v>
      </c>
      <c r="B9591">
        <v>0</v>
      </c>
      <c r="C9591">
        <v>170</v>
      </c>
      <c r="D9591">
        <v>0</v>
      </c>
      <c r="E9591">
        <v>255067</v>
      </c>
      <c r="F9591">
        <v>255067</v>
      </c>
    </row>
    <row r="9592" spans="1:6" x14ac:dyDescent="0.3">
      <c r="A9592" s="7">
        <v>9591</v>
      </c>
      <c r="B9592">
        <v>0</v>
      </c>
      <c r="C9592">
        <v>172</v>
      </c>
      <c r="D9592">
        <v>0</v>
      </c>
      <c r="E9592">
        <v>254881</v>
      </c>
      <c r="F9592">
        <v>254881</v>
      </c>
    </row>
    <row r="9593" spans="1:6" x14ac:dyDescent="0.3">
      <c r="A9593" s="8">
        <v>9592</v>
      </c>
      <c r="B9593">
        <v>0</v>
      </c>
      <c r="C9593">
        <v>177</v>
      </c>
      <c r="D9593">
        <v>0</v>
      </c>
      <c r="E9593">
        <v>254845</v>
      </c>
      <c r="F9593">
        <v>254845</v>
      </c>
    </row>
    <row r="9594" spans="1:6" x14ac:dyDescent="0.3">
      <c r="A9594" s="7">
        <v>9593</v>
      </c>
      <c r="B9594">
        <v>0</v>
      </c>
      <c r="C9594">
        <v>186</v>
      </c>
      <c r="D9594">
        <v>0</v>
      </c>
      <c r="E9594">
        <v>254719</v>
      </c>
      <c r="F9594">
        <v>254719</v>
      </c>
    </row>
    <row r="9595" spans="1:6" x14ac:dyDescent="0.3">
      <c r="A9595" s="8">
        <v>9594</v>
      </c>
      <c r="B9595">
        <v>0</v>
      </c>
      <c r="C9595">
        <v>174</v>
      </c>
      <c r="D9595">
        <v>0</v>
      </c>
      <c r="E9595">
        <v>168998</v>
      </c>
      <c r="F9595">
        <v>254658</v>
      </c>
    </row>
    <row r="9596" spans="1:6" x14ac:dyDescent="0.3">
      <c r="A9596" s="7">
        <v>9595</v>
      </c>
      <c r="B9596">
        <v>0</v>
      </c>
      <c r="C9596">
        <v>159</v>
      </c>
      <c r="D9596">
        <v>0</v>
      </c>
      <c r="E9596">
        <v>254650</v>
      </c>
      <c r="F9596">
        <v>254650</v>
      </c>
    </row>
    <row r="9597" spans="1:6" x14ac:dyDescent="0.3">
      <c r="A9597" s="8">
        <v>9596</v>
      </c>
      <c r="B9597">
        <v>0</v>
      </c>
      <c r="C9597">
        <v>190</v>
      </c>
      <c r="D9597">
        <v>0</v>
      </c>
      <c r="E9597">
        <v>254623</v>
      </c>
      <c r="F9597">
        <v>254623</v>
      </c>
    </row>
    <row r="9598" spans="1:6" x14ac:dyDescent="0.3">
      <c r="A9598" s="7">
        <v>9597</v>
      </c>
      <c r="B9598">
        <v>0</v>
      </c>
      <c r="C9598">
        <v>156</v>
      </c>
      <c r="D9598">
        <v>0</v>
      </c>
      <c r="E9598">
        <v>254611</v>
      </c>
      <c r="F9598">
        <v>254611</v>
      </c>
    </row>
    <row r="9599" spans="1:6" x14ac:dyDescent="0.3">
      <c r="A9599" s="8">
        <v>9598</v>
      </c>
      <c r="B9599">
        <v>0</v>
      </c>
      <c r="C9599">
        <v>160</v>
      </c>
      <c r="D9599">
        <v>0</v>
      </c>
      <c r="E9599">
        <v>254610</v>
      </c>
      <c r="F9599">
        <v>254610</v>
      </c>
    </row>
    <row r="9600" spans="1:6" x14ac:dyDescent="0.3">
      <c r="A9600" s="7">
        <v>9599</v>
      </c>
      <c r="B9600">
        <v>0</v>
      </c>
      <c r="C9600">
        <v>113</v>
      </c>
      <c r="D9600">
        <v>0</v>
      </c>
      <c r="E9600">
        <v>100142</v>
      </c>
      <c r="F9600">
        <v>254559</v>
      </c>
    </row>
    <row r="9601" spans="1:6" x14ac:dyDescent="0.3">
      <c r="A9601" s="8">
        <v>9600</v>
      </c>
      <c r="B9601">
        <v>0</v>
      </c>
      <c r="C9601">
        <v>111</v>
      </c>
      <c r="D9601">
        <v>0</v>
      </c>
      <c r="E9601">
        <v>71401</v>
      </c>
      <c r="F9601">
        <v>254529</v>
      </c>
    </row>
    <row r="9602" spans="1:6" x14ac:dyDescent="0.3">
      <c r="A9602" s="7">
        <v>9601</v>
      </c>
      <c r="B9602">
        <v>0</v>
      </c>
      <c r="C9602">
        <v>142</v>
      </c>
      <c r="D9602">
        <v>0</v>
      </c>
      <c r="E9602">
        <v>254399</v>
      </c>
      <c r="F9602">
        <v>254399</v>
      </c>
    </row>
    <row r="9603" spans="1:6" x14ac:dyDescent="0.3">
      <c r="A9603" s="8">
        <v>9602</v>
      </c>
      <c r="B9603">
        <v>0</v>
      </c>
      <c r="C9603">
        <v>158</v>
      </c>
      <c r="D9603">
        <v>0</v>
      </c>
      <c r="E9603">
        <v>254337</v>
      </c>
      <c r="F9603">
        <v>254337</v>
      </c>
    </row>
    <row r="9604" spans="1:6" x14ac:dyDescent="0.3">
      <c r="A9604" s="7">
        <v>9603</v>
      </c>
      <c r="B9604">
        <v>0</v>
      </c>
      <c r="C9604">
        <v>136</v>
      </c>
      <c r="D9604">
        <v>0</v>
      </c>
      <c r="E9604">
        <v>254280</v>
      </c>
      <c r="F9604">
        <v>254280</v>
      </c>
    </row>
    <row r="9605" spans="1:6" x14ac:dyDescent="0.3">
      <c r="A9605" s="8">
        <v>9604</v>
      </c>
      <c r="B9605">
        <v>0</v>
      </c>
      <c r="C9605">
        <v>179</v>
      </c>
      <c r="D9605">
        <v>0</v>
      </c>
      <c r="E9605">
        <v>254277</v>
      </c>
      <c r="F9605">
        <v>254277</v>
      </c>
    </row>
    <row r="9606" spans="1:6" x14ac:dyDescent="0.3">
      <c r="A9606" s="7">
        <v>9605</v>
      </c>
      <c r="B9606">
        <v>0</v>
      </c>
      <c r="C9606">
        <v>158</v>
      </c>
      <c r="D9606">
        <v>0</v>
      </c>
      <c r="E9606">
        <v>254272</v>
      </c>
      <c r="F9606">
        <v>254272</v>
      </c>
    </row>
    <row r="9607" spans="1:6" x14ac:dyDescent="0.3">
      <c r="A9607" s="8">
        <v>9606</v>
      </c>
      <c r="B9607">
        <v>0</v>
      </c>
      <c r="C9607">
        <v>176</v>
      </c>
      <c r="D9607">
        <v>0</v>
      </c>
      <c r="E9607">
        <v>254241</v>
      </c>
      <c r="F9607">
        <v>254241</v>
      </c>
    </row>
    <row r="9608" spans="1:6" x14ac:dyDescent="0.3">
      <c r="A9608" s="7">
        <v>9607</v>
      </c>
      <c r="B9608">
        <v>0</v>
      </c>
      <c r="C9608">
        <v>200</v>
      </c>
      <c r="D9608">
        <v>0</v>
      </c>
      <c r="E9608">
        <v>254216</v>
      </c>
      <c r="F9608">
        <v>254216</v>
      </c>
    </row>
    <row r="9609" spans="1:6" x14ac:dyDescent="0.3">
      <c r="A9609" s="8">
        <v>9608</v>
      </c>
      <c r="B9609">
        <v>0</v>
      </c>
      <c r="C9609">
        <v>173</v>
      </c>
      <c r="D9609">
        <v>0</v>
      </c>
      <c r="E9609">
        <v>254065</v>
      </c>
      <c r="F9609">
        <v>254065</v>
      </c>
    </row>
    <row r="9610" spans="1:6" x14ac:dyDescent="0.3">
      <c r="A9610" s="7">
        <v>9609</v>
      </c>
      <c r="B9610">
        <v>0</v>
      </c>
      <c r="C9610">
        <v>159</v>
      </c>
      <c r="D9610">
        <v>0</v>
      </c>
      <c r="E9610">
        <v>253882</v>
      </c>
      <c r="F9610">
        <v>253882</v>
      </c>
    </row>
    <row r="9611" spans="1:6" x14ac:dyDescent="0.3">
      <c r="A9611" s="8">
        <v>9610</v>
      </c>
      <c r="B9611">
        <v>0</v>
      </c>
      <c r="C9611">
        <v>155</v>
      </c>
      <c r="D9611">
        <v>0</v>
      </c>
      <c r="E9611">
        <v>253805</v>
      </c>
      <c r="F9611">
        <v>253805</v>
      </c>
    </row>
    <row r="9612" spans="1:6" x14ac:dyDescent="0.3">
      <c r="A9612" s="7">
        <v>9611</v>
      </c>
      <c r="B9612">
        <v>0</v>
      </c>
      <c r="C9612">
        <v>145</v>
      </c>
      <c r="D9612">
        <v>0</v>
      </c>
      <c r="E9612">
        <v>253746</v>
      </c>
      <c r="F9612">
        <v>253746</v>
      </c>
    </row>
    <row r="9613" spans="1:6" x14ac:dyDescent="0.3">
      <c r="A9613" s="8">
        <v>9612</v>
      </c>
      <c r="B9613">
        <v>0</v>
      </c>
      <c r="C9613">
        <v>149</v>
      </c>
      <c r="D9613">
        <v>0</v>
      </c>
      <c r="E9613">
        <v>253743</v>
      </c>
      <c r="F9613">
        <v>253743</v>
      </c>
    </row>
    <row r="9614" spans="1:6" x14ac:dyDescent="0.3">
      <c r="A9614" s="7">
        <v>9613</v>
      </c>
      <c r="B9614">
        <v>0</v>
      </c>
      <c r="C9614">
        <v>147</v>
      </c>
      <c r="D9614">
        <v>0</v>
      </c>
      <c r="E9614">
        <v>253572</v>
      </c>
      <c r="F9614">
        <v>253572</v>
      </c>
    </row>
    <row r="9615" spans="1:6" x14ac:dyDescent="0.3">
      <c r="A9615" s="8">
        <v>9614</v>
      </c>
      <c r="B9615">
        <v>0</v>
      </c>
      <c r="C9615">
        <v>135</v>
      </c>
      <c r="D9615">
        <v>0</v>
      </c>
      <c r="E9615">
        <v>253566</v>
      </c>
      <c r="F9615">
        <v>253566</v>
      </c>
    </row>
    <row r="9616" spans="1:6" x14ac:dyDescent="0.3">
      <c r="A9616" s="7">
        <v>9615</v>
      </c>
      <c r="B9616">
        <v>0</v>
      </c>
      <c r="C9616">
        <v>174</v>
      </c>
      <c r="D9616">
        <v>0</v>
      </c>
      <c r="E9616">
        <v>253552</v>
      </c>
      <c r="F9616">
        <v>253552</v>
      </c>
    </row>
    <row r="9617" spans="1:6" x14ac:dyDescent="0.3">
      <c r="A9617" s="8">
        <v>9616</v>
      </c>
      <c r="B9617">
        <v>0</v>
      </c>
      <c r="C9617">
        <v>152</v>
      </c>
      <c r="D9617">
        <v>0</v>
      </c>
      <c r="E9617">
        <v>253482</v>
      </c>
      <c r="F9617">
        <v>253482</v>
      </c>
    </row>
    <row r="9618" spans="1:6" x14ac:dyDescent="0.3">
      <c r="A9618" s="7">
        <v>9617</v>
      </c>
      <c r="B9618">
        <v>0</v>
      </c>
      <c r="C9618">
        <v>186</v>
      </c>
      <c r="D9618">
        <v>0</v>
      </c>
      <c r="E9618">
        <v>253445</v>
      </c>
      <c r="F9618">
        <v>253445</v>
      </c>
    </row>
    <row r="9619" spans="1:6" x14ac:dyDescent="0.3">
      <c r="A9619" s="8">
        <v>9618</v>
      </c>
      <c r="B9619">
        <v>0</v>
      </c>
      <c r="C9619">
        <v>142</v>
      </c>
      <c r="D9619">
        <v>0</v>
      </c>
      <c r="E9619">
        <v>253373</v>
      </c>
      <c r="F9619">
        <v>253373</v>
      </c>
    </row>
    <row r="9620" spans="1:6" x14ac:dyDescent="0.3">
      <c r="A9620" s="7">
        <v>9619</v>
      </c>
      <c r="B9620">
        <v>0</v>
      </c>
      <c r="C9620">
        <v>143</v>
      </c>
      <c r="D9620">
        <v>0</v>
      </c>
      <c r="E9620">
        <v>253298</v>
      </c>
      <c r="F9620">
        <v>253298</v>
      </c>
    </row>
    <row r="9621" spans="1:6" x14ac:dyDescent="0.3">
      <c r="A9621" s="8">
        <v>9620</v>
      </c>
      <c r="B9621">
        <v>0</v>
      </c>
      <c r="C9621">
        <v>194</v>
      </c>
      <c r="D9621">
        <v>0</v>
      </c>
      <c r="E9621">
        <v>253265</v>
      </c>
      <c r="F9621">
        <v>253265</v>
      </c>
    </row>
    <row r="9622" spans="1:6" x14ac:dyDescent="0.3">
      <c r="A9622" s="7">
        <v>9621</v>
      </c>
      <c r="B9622">
        <v>0</v>
      </c>
      <c r="C9622">
        <v>146</v>
      </c>
      <c r="D9622">
        <v>0</v>
      </c>
      <c r="E9622">
        <v>253254</v>
      </c>
      <c r="F9622">
        <v>253254</v>
      </c>
    </row>
    <row r="9623" spans="1:6" x14ac:dyDescent="0.3">
      <c r="A9623" s="8">
        <v>9622</v>
      </c>
      <c r="B9623">
        <v>0</v>
      </c>
      <c r="C9623">
        <v>194</v>
      </c>
      <c r="D9623">
        <v>0</v>
      </c>
      <c r="E9623">
        <v>253164</v>
      </c>
      <c r="F9623">
        <v>253164</v>
      </c>
    </row>
    <row r="9624" spans="1:6" x14ac:dyDescent="0.3">
      <c r="A9624" s="7">
        <v>9623</v>
      </c>
      <c r="B9624">
        <v>0</v>
      </c>
      <c r="C9624">
        <v>167</v>
      </c>
      <c r="D9624">
        <v>0</v>
      </c>
      <c r="E9624">
        <v>253150</v>
      </c>
      <c r="F9624">
        <v>253150</v>
      </c>
    </row>
    <row r="9625" spans="1:6" x14ac:dyDescent="0.3">
      <c r="A9625" s="8">
        <v>9624</v>
      </c>
      <c r="B9625">
        <v>0</v>
      </c>
      <c r="C9625">
        <v>164</v>
      </c>
      <c r="D9625">
        <v>0</v>
      </c>
      <c r="E9625">
        <v>253106</v>
      </c>
      <c r="F9625">
        <v>253106</v>
      </c>
    </row>
    <row r="9626" spans="1:6" x14ac:dyDescent="0.3">
      <c r="A9626" s="7">
        <v>9625</v>
      </c>
      <c r="B9626">
        <v>0</v>
      </c>
      <c r="C9626">
        <v>153</v>
      </c>
      <c r="D9626">
        <v>0</v>
      </c>
      <c r="E9626">
        <v>253091</v>
      </c>
      <c r="F9626">
        <v>253091</v>
      </c>
    </row>
    <row r="9627" spans="1:6" x14ac:dyDescent="0.3">
      <c r="A9627" s="8">
        <v>9626</v>
      </c>
      <c r="B9627">
        <v>0</v>
      </c>
      <c r="C9627">
        <v>168</v>
      </c>
      <c r="D9627">
        <v>0</v>
      </c>
      <c r="E9627">
        <v>253078</v>
      </c>
      <c r="F9627">
        <v>253078</v>
      </c>
    </row>
    <row r="9628" spans="1:6" x14ac:dyDescent="0.3">
      <c r="A9628" s="7">
        <v>9627</v>
      </c>
      <c r="B9628">
        <v>0</v>
      </c>
      <c r="C9628">
        <v>197</v>
      </c>
      <c r="D9628">
        <v>0</v>
      </c>
      <c r="E9628">
        <v>253045</v>
      </c>
      <c r="F9628">
        <v>253045</v>
      </c>
    </row>
    <row r="9629" spans="1:6" x14ac:dyDescent="0.3">
      <c r="A9629" s="8">
        <v>9628</v>
      </c>
      <c r="B9629">
        <v>0</v>
      </c>
      <c r="C9629">
        <v>175</v>
      </c>
      <c r="D9629">
        <v>0</v>
      </c>
      <c r="E9629">
        <v>129086</v>
      </c>
      <c r="F9629">
        <v>253036</v>
      </c>
    </row>
    <row r="9630" spans="1:6" x14ac:dyDescent="0.3">
      <c r="A9630" s="7">
        <v>9629</v>
      </c>
      <c r="B9630">
        <v>0</v>
      </c>
      <c r="C9630">
        <v>198</v>
      </c>
      <c r="D9630">
        <v>0</v>
      </c>
      <c r="E9630">
        <v>253009</v>
      </c>
      <c r="F9630">
        <v>253009</v>
      </c>
    </row>
    <row r="9631" spans="1:6" x14ac:dyDescent="0.3">
      <c r="A9631" s="8">
        <v>9630</v>
      </c>
      <c r="B9631">
        <v>0</v>
      </c>
      <c r="C9631">
        <v>177</v>
      </c>
      <c r="D9631">
        <v>0</v>
      </c>
      <c r="E9631">
        <v>252991</v>
      </c>
      <c r="F9631">
        <v>252991</v>
      </c>
    </row>
    <row r="9632" spans="1:6" x14ac:dyDescent="0.3">
      <c r="A9632" s="7">
        <v>9631</v>
      </c>
      <c r="B9632">
        <v>0</v>
      </c>
      <c r="C9632">
        <v>158</v>
      </c>
      <c r="D9632">
        <v>0</v>
      </c>
      <c r="E9632">
        <v>252964</v>
      </c>
      <c r="F9632">
        <v>252964</v>
      </c>
    </row>
    <row r="9633" spans="1:6" x14ac:dyDescent="0.3">
      <c r="A9633" s="8">
        <v>9632</v>
      </c>
      <c r="B9633">
        <v>0</v>
      </c>
      <c r="C9633">
        <v>171</v>
      </c>
      <c r="D9633">
        <v>0</v>
      </c>
      <c r="E9633">
        <v>252949</v>
      </c>
      <c r="F9633">
        <v>252949</v>
      </c>
    </row>
    <row r="9634" spans="1:6" x14ac:dyDescent="0.3">
      <c r="A9634" s="7">
        <v>9633</v>
      </c>
      <c r="B9634">
        <v>0</v>
      </c>
      <c r="C9634">
        <v>136</v>
      </c>
      <c r="D9634">
        <v>0</v>
      </c>
      <c r="E9634">
        <v>252918</v>
      </c>
      <c r="F9634">
        <v>252918</v>
      </c>
    </row>
    <row r="9635" spans="1:6" x14ac:dyDescent="0.3">
      <c r="A9635" s="8">
        <v>9634</v>
      </c>
      <c r="B9635">
        <v>0</v>
      </c>
      <c r="C9635">
        <v>159</v>
      </c>
      <c r="D9635">
        <v>0</v>
      </c>
      <c r="E9635">
        <v>252841</v>
      </c>
      <c r="F9635">
        <v>252841</v>
      </c>
    </row>
    <row r="9636" spans="1:6" x14ac:dyDescent="0.3">
      <c r="A9636" s="7">
        <v>9635</v>
      </c>
      <c r="B9636">
        <v>0</v>
      </c>
      <c r="C9636">
        <v>169</v>
      </c>
      <c r="D9636">
        <v>0</v>
      </c>
      <c r="E9636">
        <v>252734</v>
      </c>
      <c r="F9636">
        <v>252734</v>
      </c>
    </row>
    <row r="9637" spans="1:6" x14ac:dyDescent="0.3">
      <c r="A9637" s="8">
        <v>9636</v>
      </c>
      <c r="B9637">
        <v>0</v>
      </c>
      <c r="C9637">
        <v>132</v>
      </c>
      <c r="D9637">
        <v>0</v>
      </c>
      <c r="E9637">
        <v>252700</v>
      </c>
      <c r="F9637">
        <v>252700</v>
      </c>
    </row>
    <row r="9638" spans="1:6" x14ac:dyDescent="0.3">
      <c r="A9638" s="7">
        <v>9637</v>
      </c>
      <c r="B9638">
        <v>0</v>
      </c>
      <c r="C9638">
        <v>171</v>
      </c>
      <c r="D9638">
        <v>0</v>
      </c>
      <c r="E9638">
        <v>252693</v>
      </c>
      <c r="F9638">
        <v>252693</v>
      </c>
    </row>
    <row r="9639" spans="1:6" x14ac:dyDescent="0.3">
      <c r="A9639" s="8">
        <v>9638</v>
      </c>
      <c r="B9639">
        <v>0</v>
      </c>
      <c r="C9639">
        <v>180</v>
      </c>
      <c r="D9639">
        <v>0</v>
      </c>
      <c r="E9639">
        <v>252681</v>
      </c>
      <c r="F9639">
        <v>252681</v>
      </c>
    </row>
    <row r="9640" spans="1:6" x14ac:dyDescent="0.3">
      <c r="A9640" s="7">
        <v>9639</v>
      </c>
      <c r="B9640">
        <v>0</v>
      </c>
      <c r="C9640">
        <v>141</v>
      </c>
      <c r="D9640">
        <v>0</v>
      </c>
      <c r="E9640">
        <v>252646</v>
      </c>
      <c r="F9640">
        <v>252646</v>
      </c>
    </row>
    <row r="9641" spans="1:6" x14ac:dyDescent="0.3">
      <c r="A9641" s="8">
        <v>9640</v>
      </c>
      <c r="B9641">
        <v>0</v>
      </c>
      <c r="C9641">
        <v>171</v>
      </c>
      <c r="D9641">
        <v>0</v>
      </c>
      <c r="E9641">
        <v>252515</v>
      </c>
      <c r="F9641">
        <v>252515</v>
      </c>
    </row>
    <row r="9642" spans="1:6" x14ac:dyDescent="0.3">
      <c r="A9642" s="7">
        <v>9641</v>
      </c>
      <c r="B9642">
        <v>0</v>
      </c>
      <c r="C9642">
        <v>150</v>
      </c>
      <c r="D9642">
        <v>0</v>
      </c>
      <c r="E9642">
        <v>252443</v>
      </c>
      <c r="F9642">
        <v>252443</v>
      </c>
    </row>
    <row r="9643" spans="1:6" x14ac:dyDescent="0.3">
      <c r="A9643" s="8">
        <v>9642</v>
      </c>
      <c r="B9643">
        <v>0</v>
      </c>
      <c r="C9643">
        <v>186</v>
      </c>
      <c r="D9643">
        <v>0</v>
      </c>
      <c r="E9643">
        <v>252442</v>
      </c>
      <c r="F9643">
        <v>252442</v>
      </c>
    </row>
    <row r="9644" spans="1:6" x14ac:dyDescent="0.3">
      <c r="A9644" s="7">
        <v>9643</v>
      </c>
      <c r="B9644">
        <v>0</v>
      </c>
      <c r="C9644">
        <v>200</v>
      </c>
      <c r="D9644">
        <v>0</v>
      </c>
      <c r="E9644">
        <v>252426</v>
      </c>
      <c r="F9644">
        <v>252426</v>
      </c>
    </row>
    <row r="9645" spans="1:6" x14ac:dyDescent="0.3">
      <c r="A9645" s="8">
        <v>9644</v>
      </c>
      <c r="B9645">
        <v>0</v>
      </c>
      <c r="C9645">
        <v>178</v>
      </c>
      <c r="D9645">
        <v>0</v>
      </c>
      <c r="E9645">
        <v>252418</v>
      </c>
      <c r="F9645">
        <v>252418</v>
      </c>
    </row>
    <row r="9646" spans="1:6" x14ac:dyDescent="0.3">
      <c r="A9646" s="7">
        <v>9645</v>
      </c>
      <c r="B9646">
        <v>0</v>
      </c>
      <c r="C9646">
        <v>159</v>
      </c>
      <c r="D9646">
        <v>0</v>
      </c>
      <c r="E9646">
        <v>252408</v>
      </c>
      <c r="F9646">
        <v>252408</v>
      </c>
    </row>
    <row r="9647" spans="1:6" x14ac:dyDescent="0.3">
      <c r="A9647" s="8">
        <v>9646</v>
      </c>
      <c r="B9647">
        <v>0</v>
      </c>
      <c r="C9647">
        <v>162</v>
      </c>
      <c r="D9647">
        <v>0</v>
      </c>
      <c r="E9647">
        <v>252364</v>
      </c>
      <c r="F9647">
        <v>252364</v>
      </c>
    </row>
    <row r="9648" spans="1:6" x14ac:dyDescent="0.3">
      <c r="A9648" s="7">
        <v>9647</v>
      </c>
      <c r="B9648">
        <v>0</v>
      </c>
      <c r="C9648">
        <v>180</v>
      </c>
      <c r="D9648">
        <v>0</v>
      </c>
      <c r="E9648">
        <v>252323</v>
      </c>
      <c r="F9648">
        <v>252323</v>
      </c>
    </row>
    <row r="9649" spans="1:6" x14ac:dyDescent="0.3">
      <c r="A9649" s="8">
        <v>9648</v>
      </c>
      <c r="B9649">
        <v>0</v>
      </c>
      <c r="C9649">
        <v>173</v>
      </c>
      <c r="D9649">
        <v>0</v>
      </c>
      <c r="E9649">
        <v>252301</v>
      </c>
      <c r="F9649">
        <v>252301</v>
      </c>
    </row>
    <row r="9650" spans="1:6" x14ac:dyDescent="0.3">
      <c r="A9650" s="7">
        <v>9649</v>
      </c>
      <c r="B9650">
        <v>0</v>
      </c>
      <c r="C9650">
        <v>134</v>
      </c>
      <c r="D9650">
        <v>0</v>
      </c>
      <c r="E9650">
        <v>252234</v>
      </c>
      <c r="F9650">
        <v>252234</v>
      </c>
    </row>
    <row r="9651" spans="1:6" x14ac:dyDescent="0.3">
      <c r="A9651" s="8">
        <v>9650</v>
      </c>
      <c r="B9651">
        <v>0</v>
      </c>
      <c r="C9651">
        <v>112</v>
      </c>
      <c r="D9651">
        <v>0</v>
      </c>
      <c r="E9651">
        <v>252071</v>
      </c>
      <c r="F9651">
        <v>252071</v>
      </c>
    </row>
    <row r="9652" spans="1:6" x14ac:dyDescent="0.3">
      <c r="A9652" s="7">
        <v>9651</v>
      </c>
      <c r="B9652">
        <v>0</v>
      </c>
      <c r="C9652">
        <v>164</v>
      </c>
      <c r="D9652">
        <v>0</v>
      </c>
      <c r="E9652">
        <v>252002</v>
      </c>
      <c r="F9652">
        <v>252002</v>
      </c>
    </row>
    <row r="9653" spans="1:6" x14ac:dyDescent="0.3">
      <c r="A9653" s="8">
        <v>9652</v>
      </c>
      <c r="B9653">
        <v>0</v>
      </c>
      <c r="C9653">
        <v>143</v>
      </c>
      <c r="D9653">
        <v>0</v>
      </c>
      <c r="E9653">
        <v>135767</v>
      </c>
      <c r="F9653">
        <v>251918</v>
      </c>
    </row>
    <row r="9654" spans="1:6" x14ac:dyDescent="0.3">
      <c r="A9654" s="7">
        <v>9653</v>
      </c>
      <c r="B9654">
        <v>0</v>
      </c>
      <c r="C9654">
        <v>181</v>
      </c>
      <c r="D9654">
        <v>0</v>
      </c>
      <c r="E9654">
        <v>251855</v>
      </c>
      <c r="F9654">
        <v>251855</v>
      </c>
    </row>
    <row r="9655" spans="1:6" x14ac:dyDescent="0.3">
      <c r="A9655" s="8">
        <v>9654</v>
      </c>
      <c r="B9655">
        <v>0</v>
      </c>
      <c r="C9655">
        <v>126</v>
      </c>
      <c r="D9655">
        <v>0</v>
      </c>
      <c r="E9655">
        <v>251851</v>
      </c>
      <c r="F9655">
        <v>251851</v>
      </c>
    </row>
    <row r="9656" spans="1:6" x14ac:dyDescent="0.3">
      <c r="A9656" s="7">
        <v>9655</v>
      </c>
      <c r="B9656">
        <v>0</v>
      </c>
      <c r="C9656">
        <v>187</v>
      </c>
      <c r="D9656">
        <v>0</v>
      </c>
      <c r="E9656">
        <v>251807</v>
      </c>
      <c r="F9656">
        <v>251807</v>
      </c>
    </row>
    <row r="9657" spans="1:6" x14ac:dyDescent="0.3">
      <c r="A9657" s="8">
        <v>9656</v>
      </c>
      <c r="B9657">
        <v>0</v>
      </c>
      <c r="C9657">
        <v>166</v>
      </c>
      <c r="D9657">
        <v>0</v>
      </c>
      <c r="E9657">
        <v>251621</v>
      </c>
      <c r="F9657">
        <v>251621</v>
      </c>
    </row>
    <row r="9658" spans="1:6" x14ac:dyDescent="0.3">
      <c r="A9658" s="7">
        <v>9657</v>
      </c>
      <c r="B9658">
        <v>0</v>
      </c>
      <c r="C9658">
        <v>173</v>
      </c>
      <c r="D9658">
        <v>0</v>
      </c>
      <c r="E9658">
        <v>251547</v>
      </c>
      <c r="F9658">
        <v>251547</v>
      </c>
    </row>
    <row r="9659" spans="1:6" x14ac:dyDescent="0.3">
      <c r="A9659" s="8">
        <v>9658</v>
      </c>
      <c r="B9659">
        <v>0</v>
      </c>
      <c r="C9659">
        <v>186</v>
      </c>
      <c r="D9659">
        <v>0</v>
      </c>
      <c r="E9659">
        <v>251496</v>
      </c>
      <c r="F9659">
        <v>251496</v>
      </c>
    </row>
    <row r="9660" spans="1:6" x14ac:dyDescent="0.3">
      <c r="A9660" s="7">
        <v>9659</v>
      </c>
      <c r="B9660">
        <v>0</v>
      </c>
      <c r="C9660">
        <v>163</v>
      </c>
      <c r="D9660">
        <v>0</v>
      </c>
      <c r="E9660">
        <v>251470</v>
      </c>
      <c r="F9660">
        <v>251470</v>
      </c>
    </row>
    <row r="9661" spans="1:6" x14ac:dyDescent="0.3">
      <c r="A9661" s="8">
        <v>9660</v>
      </c>
      <c r="B9661">
        <v>0</v>
      </c>
      <c r="C9661">
        <v>167</v>
      </c>
      <c r="D9661">
        <v>0</v>
      </c>
      <c r="E9661">
        <v>251446</v>
      </c>
      <c r="F9661">
        <v>251446</v>
      </c>
    </row>
    <row r="9662" spans="1:6" x14ac:dyDescent="0.3">
      <c r="A9662" s="7">
        <v>9661</v>
      </c>
      <c r="B9662">
        <v>0</v>
      </c>
      <c r="C9662">
        <v>171</v>
      </c>
      <c r="D9662">
        <v>0</v>
      </c>
      <c r="E9662">
        <v>251445</v>
      </c>
      <c r="F9662">
        <v>251445</v>
      </c>
    </row>
    <row r="9663" spans="1:6" x14ac:dyDescent="0.3">
      <c r="A9663" s="8">
        <v>9662</v>
      </c>
      <c r="B9663">
        <v>0</v>
      </c>
      <c r="C9663">
        <v>170</v>
      </c>
      <c r="D9663">
        <v>0</v>
      </c>
      <c r="E9663">
        <v>251383</v>
      </c>
      <c r="F9663">
        <v>251383</v>
      </c>
    </row>
    <row r="9664" spans="1:6" x14ac:dyDescent="0.3">
      <c r="A9664" s="7">
        <v>9663</v>
      </c>
      <c r="B9664">
        <v>0</v>
      </c>
      <c r="C9664">
        <v>170</v>
      </c>
      <c r="D9664">
        <v>0</v>
      </c>
      <c r="E9664">
        <v>251347</v>
      </c>
      <c r="F9664">
        <v>251347</v>
      </c>
    </row>
    <row r="9665" spans="1:6" x14ac:dyDescent="0.3">
      <c r="A9665" s="8">
        <v>9664</v>
      </c>
      <c r="B9665">
        <v>0</v>
      </c>
      <c r="C9665">
        <v>152</v>
      </c>
      <c r="D9665">
        <v>0</v>
      </c>
      <c r="E9665">
        <v>251322</v>
      </c>
      <c r="F9665">
        <v>251322</v>
      </c>
    </row>
    <row r="9666" spans="1:6" x14ac:dyDescent="0.3">
      <c r="A9666" s="7">
        <v>9665</v>
      </c>
      <c r="B9666">
        <v>0</v>
      </c>
      <c r="C9666">
        <v>141</v>
      </c>
      <c r="D9666">
        <v>0</v>
      </c>
      <c r="E9666">
        <v>251262</v>
      </c>
      <c r="F9666">
        <v>251262</v>
      </c>
    </row>
    <row r="9667" spans="1:6" x14ac:dyDescent="0.3">
      <c r="A9667" s="8">
        <v>9666</v>
      </c>
      <c r="B9667">
        <v>0</v>
      </c>
      <c r="C9667">
        <v>167</v>
      </c>
      <c r="D9667">
        <v>0</v>
      </c>
      <c r="E9667">
        <v>251222</v>
      </c>
      <c r="F9667">
        <v>251222</v>
      </c>
    </row>
    <row r="9668" spans="1:6" x14ac:dyDescent="0.3">
      <c r="A9668" s="7">
        <v>9667</v>
      </c>
      <c r="B9668">
        <v>0</v>
      </c>
      <c r="C9668">
        <v>122</v>
      </c>
      <c r="D9668">
        <v>0</v>
      </c>
      <c r="E9668">
        <v>158950</v>
      </c>
      <c r="F9668">
        <v>251205</v>
      </c>
    </row>
    <row r="9669" spans="1:6" x14ac:dyDescent="0.3">
      <c r="A9669" s="8">
        <v>9668</v>
      </c>
      <c r="B9669">
        <v>0</v>
      </c>
      <c r="C9669">
        <v>153</v>
      </c>
      <c r="D9669">
        <v>0</v>
      </c>
      <c r="E9669">
        <v>251101</v>
      </c>
      <c r="F9669">
        <v>251101</v>
      </c>
    </row>
    <row r="9670" spans="1:6" x14ac:dyDescent="0.3">
      <c r="A9670" s="7">
        <v>9669</v>
      </c>
      <c r="B9670">
        <v>0</v>
      </c>
      <c r="C9670">
        <v>142</v>
      </c>
      <c r="D9670">
        <v>0</v>
      </c>
      <c r="E9670">
        <v>251099</v>
      </c>
      <c r="F9670">
        <v>251099</v>
      </c>
    </row>
    <row r="9671" spans="1:6" x14ac:dyDescent="0.3">
      <c r="A9671" s="8">
        <v>9670</v>
      </c>
      <c r="B9671">
        <v>0</v>
      </c>
      <c r="C9671">
        <v>139</v>
      </c>
      <c r="D9671">
        <v>0</v>
      </c>
      <c r="E9671">
        <v>251098</v>
      </c>
      <c r="F9671">
        <v>251098</v>
      </c>
    </row>
    <row r="9672" spans="1:6" x14ac:dyDescent="0.3">
      <c r="A9672" s="7">
        <v>9671</v>
      </c>
      <c r="B9672">
        <v>0</v>
      </c>
      <c r="C9672">
        <v>171</v>
      </c>
      <c r="D9672">
        <v>0</v>
      </c>
      <c r="E9672">
        <v>251015</v>
      </c>
      <c r="F9672">
        <v>251015</v>
      </c>
    </row>
    <row r="9673" spans="1:6" x14ac:dyDescent="0.3">
      <c r="A9673" s="8">
        <v>9672</v>
      </c>
      <c r="B9673">
        <v>0</v>
      </c>
      <c r="C9673">
        <v>176</v>
      </c>
      <c r="D9673">
        <v>0</v>
      </c>
      <c r="E9673">
        <v>250997</v>
      </c>
      <c r="F9673">
        <v>250997</v>
      </c>
    </row>
    <row r="9674" spans="1:6" x14ac:dyDescent="0.3">
      <c r="A9674" s="7">
        <v>9673</v>
      </c>
      <c r="B9674">
        <v>0</v>
      </c>
      <c r="C9674">
        <v>163</v>
      </c>
      <c r="D9674">
        <v>0</v>
      </c>
      <c r="E9674">
        <v>250944</v>
      </c>
      <c r="F9674">
        <v>250944</v>
      </c>
    </row>
    <row r="9675" spans="1:6" x14ac:dyDescent="0.3">
      <c r="A9675" s="8">
        <v>9674</v>
      </c>
      <c r="B9675">
        <v>0</v>
      </c>
      <c r="C9675">
        <v>136</v>
      </c>
      <c r="D9675">
        <v>0</v>
      </c>
      <c r="E9675">
        <v>250868</v>
      </c>
      <c r="F9675">
        <v>250868</v>
      </c>
    </row>
    <row r="9676" spans="1:6" x14ac:dyDescent="0.3">
      <c r="A9676" s="7">
        <v>9675</v>
      </c>
      <c r="B9676">
        <v>0</v>
      </c>
      <c r="C9676">
        <v>127</v>
      </c>
      <c r="D9676">
        <v>0</v>
      </c>
      <c r="E9676">
        <v>250854</v>
      </c>
      <c r="F9676">
        <v>250854</v>
      </c>
    </row>
    <row r="9677" spans="1:6" x14ac:dyDescent="0.3">
      <c r="A9677" s="8">
        <v>9676</v>
      </c>
      <c r="B9677">
        <v>0</v>
      </c>
      <c r="C9677">
        <v>154</v>
      </c>
      <c r="D9677">
        <v>0</v>
      </c>
      <c r="E9677">
        <v>250841</v>
      </c>
      <c r="F9677">
        <v>250841</v>
      </c>
    </row>
    <row r="9678" spans="1:6" x14ac:dyDescent="0.3">
      <c r="A9678" s="7">
        <v>9677</v>
      </c>
      <c r="B9678">
        <v>0</v>
      </c>
      <c r="C9678">
        <v>185</v>
      </c>
      <c r="D9678">
        <v>0</v>
      </c>
      <c r="E9678">
        <v>250841</v>
      </c>
      <c r="F9678">
        <v>250841</v>
      </c>
    </row>
    <row r="9679" spans="1:6" x14ac:dyDescent="0.3">
      <c r="A9679" s="8">
        <v>9678</v>
      </c>
      <c r="B9679">
        <v>0</v>
      </c>
      <c r="C9679">
        <v>189</v>
      </c>
      <c r="D9679">
        <v>0</v>
      </c>
      <c r="E9679">
        <v>250797</v>
      </c>
      <c r="F9679">
        <v>250797</v>
      </c>
    </row>
    <row r="9680" spans="1:6" x14ac:dyDescent="0.3">
      <c r="A9680" s="7">
        <v>9679</v>
      </c>
      <c r="B9680">
        <v>0</v>
      </c>
      <c r="C9680">
        <v>181</v>
      </c>
      <c r="D9680">
        <v>0</v>
      </c>
      <c r="E9680">
        <v>250708</v>
      </c>
      <c r="F9680">
        <v>250708</v>
      </c>
    </row>
    <row r="9681" spans="1:6" x14ac:dyDescent="0.3">
      <c r="A9681" s="8">
        <v>9680</v>
      </c>
      <c r="B9681">
        <v>0</v>
      </c>
      <c r="C9681">
        <v>182</v>
      </c>
      <c r="D9681">
        <v>0</v>
      </c>
      <c r="E9681">
        <v>250670</v>
      </c>
      <c r="F9681">
        <v>250670</v>
      </c>
    </row>
    <row r="9682" spans="1:6" x14ac:dyDescent="0.3">
      <c r="A9682" s="7">
        <v>9681</v>
      </c>
      <c r="B9682">
        <v>0</v>
      </c>
      <c r="C9682">
        <v>172</v>
      </c>
      <c r="D9682">
        <v>0</v>
      </c>
      <c r="E9682">
        <v>250560</v>
      </c>
      <c r="F9682">
        <v>250560</v>
      </c>
    </row>
    <row r="9683" spans="1:6" x14ac:dyDescent="0.3">
      <c r="A9683" s="8">
        <v>9682</v>
      </c>
      <c r="B9683">
        <v>0</v>
      </c>
      <c r="C9683">
        <v>164</v>
      </c>
      <c r="D9683">
        <v>0</v>
      </c>
      <c r="E9683">
        <v>250481</v>
      </c>
      <c r="F9683">
        <v>250481</v>
      </c>
    </row>
    <row r="9684" spans="1:6" x14ac:dyDescent="0.3">
      <c r="A9684" s="7">
        <v>9683</v>
      </c>
      <c r="B9684">
        <v>0</v>
      </c>
      <c r="C9684">
        <v>147</v>
      </c>
      <c r="D9684">
        <v>0</v>
      </c>
      <c r="E9684">
        <v>250447</v>
      </c>
      <c r="F9684">
        <v>250447</v>
      </c>
    </row>
    <row r="9685" spans="1:6" x14ac:dyDescent="0.3">
      <c r="A9685" s="8">
        <v>9684</v>
      </c>
      <c r="B9685">
        <v>0</v>
      </c>
      <c r="C9685">
        <v>135</v>
      </c>
      <c r="D9685">
        <v>0</v>
      </c>
      <c r="E9685">
        <v>250325</v>
      </c>
      <c r="F9685">
        <v>250325</v>
      </c>
    </row>
    <row r="9686" spans="1:6" x14ac:dyDescent="0.3">
      <c r="A9686" s="7">
        <v>9685</v>
      </c>
      <c r="B9686">
        <v>0</v>
      </c>
      <c r="C9686">
        <v>185</v>
      </c>
      <c r="D9686">
        <v>0</v>
      </c>
      <c r="E9686">
        <v>250318</v>
      </c>
      <c r="F9686">
        <v>250318</v>
      </c>
    </row>
    <row r="9687" spans="1:6" x14ac:dyDescent="0.3">
      <c r="A9687" s="8">
        <v>9686</v>
      </c>
      <c r="B9687">
        <v>0</v>
      </c>
      <c r="C9687">
        <v>190</v>
      </c>
      <c r="D9687">
        <v>0</v>
      </c>
      <c r="E9687">
        <v>250303</v>
      </c>
      <c r="F9687">
        <v>250303</v>
      </c>
    </row>
    <row r="9688" spans="1:6" x14ac:dyDescent="0.3">
      <c r="A9688" s="7">
        <v>9687</v>
      </c>
      <c r="B9688">
        <v>0</v>
      </c>
      <c r="C9688">
        <v>177</v>
      </c>
      <c r="D9688">
        <v>0</v>
      </c>
      <c r="E9688">
        <v>250160</v>
      </c>
      <c r="F9688">
        <v>250160</v>
      </c>
    </row>
    <row r="9689" spans="1:6" x14ac:dyDescent="0.3">
      <c r="A9689" s="8">
        <v>9688</v>
      </c>
      <c r="B9689">
        <v>0</v>
      </c>
      <c r="C9689">
        <v>194</v>
      </c>
      <c r="D9689">
        <v>0</v>
      </c>
      <c r="E9689">
        <v>250107</v>
      </c>
      <c r="F9689">
        <v>250107</v>
      </c>
    </row>
    <row r="9690" spans="1:6" x14ac:dyDescent="0.3">
      <c r="A9690" s="7">
        <v>9689</v>
      </c>
      <c r="B9690">
        <v>0</v>
      </c>
      <c r="C9690">
        <v>140</v>
      </c>
      <c r="D9690">
        <v>0</v>
      </c>
      <c r="E9690">
        <v>250055</v>
      </c>
      <c r="F9690">
        <v>250055</v>
      </c>
    </row>
    <row r="9691" spans="1:6" x14ac:dyDescent="0.3">
      <c r="A9691" s="8">
        <v>9690</v>
      </c>
      <c r="B9691">
        <v>0</v>
      </c>
      <c r="C9691">
        <v>140</v>
      </c>
      <c r="D9691">
        <v>0</v>
      </c>
      <c r="E9691">
        <v>249829</v>
      </c>
      <c r="F9691">
        <v>249829</v>
      </c>
    </row>
    <row r="9692" spans="1:6" x14ac:dyDescent="0.3">
      <c r="A9692" s="7">
        <v>9691</v>
      </c>
      <c r="B9692">
        <v>0</v>
      </c>
      <c r="C9692">
        <v>163</v>
      </c>
      <c r="D9692">
        <v>0</v>
      </c>
      <c r="E9692">
        <v>249814</v>
      </c>
      <c r="F9692">
        <v>249814</v>
      </c>
    </row>
    <row r="9693" spans="1:6" x14ac:dyDescent="0.3">
      <c r="A9693" s="8">
        <v>9692</v>
      </c>
      <c r="B9693">
        <v>0</v>
      </c>
      <c r="C9693">
        <v>143</v>
      </c>
      <c r="D9693">
        <v>0</v>
      </c>
      <c r="E9693">
        <v>249769</v>
      </c>
      <c r="F9693">
        <v>249769</v>
      </c>
    </row>
    <row r="9694" spans="1:6" x14ac:dyDescent="0.3">
      <c r="A9694" s="7">
        <v>9693</v>
      </c>
      <c r="B9694">
        <v>0</v>
      </c>
      <c r="C9694">
        <v>164</v>
      </c>
      <c r="D9694">
        <v>0</v>
      </c>
      <c r="E9694">
        <v>249764</v>
      </c>
      <c r="F9694">
        <v>249764</v>
      </c>
    </row>
    <row r="9695" spans="1:6" x14ac:dyDescent="0.3">
      <c r="A9695" s="8">
        <v>9694</v>
      </c>
      <c r="B9695">
        <v>0</v>
      </c>
      <c r="C9695">
        <v>154</v>
      </c>
      <c r="D9695">
        <v>0</v>
      </c>
      <c r="E9695">
        <v>151829</v>
      </c>
      <c r="F9695">
        <v>249676</v>
      </c>
    </row>
    <row r="9696" spans="1:6" x14ac:dyDescent="0.3">
      <c r="A9696" s="7">
        <v>9695</v>
      </c>
      <c r="B9696">
        <v>0</v>
      </c>
      <c r="C9696">
        <v>180</v>
      </c>
      <c r="D9696">
        <v>0</v>
      </c>
      <c r="E9696">
        <v>249546</v>
      </c>
      <c r="F9696">
        <v>249546</v>
      </c>
    </row>
    <row r="9697" spans="1:6" x14ac:dyDescent="0.3">
      <c r="A9697" s="8">
        <v>9696</v>
      </c>
      <c r="B9697">
        <v>0</v>
      </c>
      <c r="C9697">
        <v>143</v>
      </c>
      <c r="D9697">
        <v>0</v>
      </c>
      <c r="E9697">
        <v>249480</v>
      </c>
      <c r="F9697">
        <v>249480</v>
      </c>
    </row>
    <row r="9698" spans="1:6" x14ac:dyDescent="0.3">
      <c r="A9698" s="7">
        <v>9697</v>
      </c>
      <c r="B9698">
        <v>0</v>
      </c>
      <c r="C9698">
        <v>185</v>
      </c>
      <c r="D9698">
        <v>0</v>
      </c>
      <c r="E9698">
        <v>249382</v>
      </c>
      <c r="F9698">
        <v>249382</v>
      </c>
    </row>
    <row r="9699" spans="1:6" x14ac:dyDescent="0.3">
      <c r="A9699" s="8">
        <v>9698</v>
      </c>
      <c r="B9699">
        <v>0</v>
      </c>
      <c r="C9699">
        <v>127</v>
      </c>
      <c r="D9699">
        <v>0</v>
      </c>
      <c r="E9699">
        <v>249369</v>
      </c>
      <c r="F9699">
        <v>249369</v>
      </c>
    </row>
    <row r="9700" spans="1:6" x14ac:dyDescent="0.3">
      <c r="A9700" s="7">
        <v>9699</v>
      </c>
      <c r="B9700">
        <v>0</v>
      </c>
      <c r="C9700">
        <v>193</v>
      </c>
      <c r="D9700">
        <v>0</v>
      </c>
      <c r="E9700">
        <v>249364</v>
      </c>
      <c r="F9700">
        <v>249364</v>
      </c>
    </row>
    <row r="9701" spans="1:6" x14ac:dyDescent="0.3">
      <c r="A9701" s="8">
        <v>9700</v>
      </c>
      <c r="B9701">
        <v>0</v>
      </c>
      <c r="C9701">
        <v>157</v>
      </c>
      <c r="D9701">
        <v>0</v>
      </c>
      <c r="E9701">
        <v>249328</v>
      </c>
      <c r="F9701">
        <v>249328</v>
      </c>
    </row>
    <row r="9702" spans="1:6" x14ac:dyDescent="0.3">
      <c r="A9702" s="7">
        <v>9701</v>
      </c>
      <c r="B9702">
        <v>0</v>
      </c>
      <c r="C9702">
        <v>177</v>
      </c>
      <c r="D9702">
        <v>0</v>
      </c>
      <c r="E9702">
        <v>249264</v>
      </c>
      <c r="F9702">
        <v>249264</v>
      </c>
    </row>
    <row r="9703" spans="1:6" x14ac:dyDescent="0.3">
      <c r="A9703" s="8">
        <v>9702</v>
      </c>
      <c r="B9703">
        <v>0</v>
      </c>
      <c r="C9703">
        <v>175</v>
      </c>
      <c r="D9703">
        <v>0</v>
      </c>
      <c r="E9703">
        <v>249174</v>
      </c>
      <c r="F9703">
        <v>249174</v>
      </c>
    </row>
    <row r="9704" spans="1:6" x14ac:dyDescent="0.3">
      <c r="A9704" s="7">
        <v>9703</v>
      </c>
      <c r="B9704">
        <v>0</v>
      </c>
      <c r="C9704">
        <v>167</v>
      </c>
      <c r="D9704">
        <v>0</v>
      </c>
      <c r="E9704">
        <v>249152</v>
      </c>
      <c r="F9704">
        <v>249152</v>
      </c>
    </row>
    <row r="9705" spans="1:6" x14ac:dyDescent="0.3">
      <c r="A9705" s="8">
        <v>9704</v>
      </c>
      <c r="B9705">
        <v>0</v>
      </c>
      <c r="C9705">
        <v>169</v>
      </c>
      <c r="D9705">
        <v>0</v>
      </c>
      <c r="E9705">
        <v>249136</v>
      </c>
      <c r="F9705">
        <v>249136</v>
      </c>
    </row>
    <row r="9706" spans="1:6" x14ac:dyDescent="0.3">
      <c r="A9706" s="7">
        <v>9705</v>
      </c>
      <c r="B9706">
        <v>0</v>
      </c>
      <c r="C9706">
        <v>160</v>
      </c>
      <c r="D9706">
        <v>0</v>
      </c>
      <c r="E9706">
        <v>249106</v>
      </c>
      <c r="F9706">
        <v>249106</v>
      </c>
    </row>
    <row r="9707" spans="1:6" x14ac:dyDescent="0.3">
      <c r="A9707" s="8">
        <v>9706</v>
      </c>
      <c r="B9707">
        <v>0</v>
      </c>
      <c r="C9707">
        <v>170</v>
      </c>
      <c r="D9707">
        <v>0</v>
      </c>
      <c r="E9707">
        <v>249074</v>
      </c>
      <c r="F9707">
        <v>249074</v>
      </c>
    </row>
    <row r="9708" spans="1:6" x14ac:dyDescent="0.3">
      <c r="A9708" s="7">
        <v>9707</v>
      </c>
      <c r="B9708">
        <v>0</v>
      </c>
      <c r="C9708">
        <v>183</v>
      </c>
      <c r="D9708">
        <v>0</v>
      </c>
      <c r="E9708">
        <v>248978</v>
      </c>
      <c r="F9708">
        <v>248978</v>
      </c>
    </row>
    <row r="9709" spans="1:6" x14ac:dyDescent="0.3">
      <c r="A9709" s="8">
        <v>9708</v>
      </c>
      <c r="B9709">
        <v>0</v>
      </c>
      <c r="C9709">
        <v>128</v>
      </c>
      <c r="D9709">
        <v>0</v>
      </c>
      <c r="E9709">
        <v>248978</v>
      </c>
      <c r="F9709">
        <v>248978</v>
      </c>
    </row>
    <row r="9710" spans="1:6" x14ac:dyDescent="0.3">
      <c r="A9710" s="7">
        <v>9709</v>
      </c>
      <c r="B9710">
        <v>0</v>
      </c>
      <c r="C9710">
        <v>104</v>
      </c>
      <c r="D9710">
        <v>0</v>
      </c>
      <c r="E9710">
        <v>248937</v>
      </c>
      <c r="F9710">
        <v>248937</v>
      </c>
    </row>
    <row r="9711" spans="1:6" x14ac:dyDescent="0.3">
      <c r="A9711" s="8">
        <v>9710</v>
      </c>
      <c r="B9711">
        <v>0</v>
      </c>
      <c r="C9711">
        <v>167</v>
      </c>
      <c r="D9711">
        <v>0</v>
      </c>
      <c r="E9711">
        <v>248905</v>
      </c>
      <c r="F9711">
        <v>248905</v>
      </c>
    </row>
    <row r="9712" spans="1:6" x14ac:dyDescent="0.3">
      <c r="A9712" s="7">
        <v>9711</v>
      </c>
      <c r="B9712">
        <v>0</v>
      </c>
      <c r="C9712">
        <v>189</v>
      </c>
      <c r="D9712">
        <v>0</v>
      </c>
      <c r="E9712">
        <v>248802</v>
      </c>
      <c r="F9712">
        <v>248802</v>
      </c>
    </row>
    <row r="9713" spans="1:6" x14ac:dyDescent="0.3">
      <c r="A9713" s="8">
        <v>9712</v>
      </c>
      <c r="B9713">
        <v>0</v>
      </c>
      <c r="C9713">
        <v>143</v>
      </c>
      <c r="D9713">
        <v>0</v>
      </c>
      <c r="E9713">
        <v>248734</v>
      </c>
      <c r="F9713">
        <v>248734</v>
      </c>
    </row>
    <row r="9714" spans="1:6" x14ac:dyDescent="0.3">
      <c r="A9714" s="7">
        <v>9713</v>
      </c>
      <c r="B9714">
        <v>0</v>
      </c>
      <c r="C9714">
        <v>156</v>
      </c>
      <c r="D9714">
        <v>0</v>
      </c>
      <c r="E9714">
        <v>248728</v>
      </c>
      <c r="F9714">
        <v>248728</v>
      </c>
    </row>
    <row r="9715" spans="1:6" x14ac:dyDescent="0.3">
      <c r="A9715" s="8">
        <v>9714</v>
      </c>
      <c r="B9715">
        <v>0</v>
      </c>
      <c r="C9715">
        <v>180</v>
      </c>
      <c r="D9715">
        <v>0</v>
      </c>
      <c r="E9715">
        <v>248697</v>
      </c>
      <c r="F9715">
        <v>248697</v>
      </c>
    </row>
    <row r="9716" spans="1:6" x14ac:dyDescent="0.3">
      <c r="A9716" s="7">
        <v>9715</v>
      </c>
      <c r="B9716">
        <v>0</v>
      </c>
      <c r="C9716">
        <v>150</v>
      </c>
      <c r="D9716">
        <v>0</v>
      </c>
      <c r="E9716">
        <v>248689</v>
      </c>
      <c r="F9716">
        <v>248689</v>
      </c>
    </row>
    <row r="9717" spans="1:6" x14ac:dyDescent="0.3">
      <c r="A9717" s="8">
        <v>9716</v>
      </c>
      <c r="B9717">
        <v>0</v>
      </c>
      <c r="C9717">
        <v>161</v>
      </c>
      <c r="D9717">
        <v>0</v>
      </c>
      <c r="E9717">
        <v>248630</v>
      </c>
      <c r="F9717">
        <v>248630</v>
      </c>
    </row>
    <row r="9718" spans="1:6" x14ac:dyDescent="0.3">
      <c r="A9718" s="7">
        <v>9717</v>
      </c>
      <c r="B9718">
        <v>0</v>
      </c>
      <c r="C9718">
        <v>187</v>
      </c>
      <c r="D9718">
        <v>0</v>
      </c>
      <c r="E9718">
        <v>248624</v>
      </c>
      <c r="F9718">
        <v>248624</v>
      </c>
    </row>
    <row r="9719" spans="1:6" x14ac:dyDescent="0.3">
      <c r="A9719" s="8">
        <v>9718</v>
      </c>
      <c r="B9719">
        <v>0</v>
      </c>
      <c r="C9719">
        <v>193</v>
      </c>
      <c r="D9719">
        <v>0</v>
      </c>
      <c r="E9719">
        <v>248619</v>
      </c>
      <c r="F9719">
        <v>248619</v>
      </c>
    </row>
    <row r="9720" spans="1:6" x14ac:dyDescent="0.3">
      <c r="A9720" s="7">
        <v>9719</v>
      </c>
      <c r="B9720">
        <v>0</v>
      </c>
      <c r="C9720">
        <v>145</v>
      </c>
      <c r="D9720">
        <v>0</v>
      </c>
      <c r="E9720">
        <v>68885</v>
      </c>
      <c r="F9720">
        <v>248585</v>
      </c>
    </row>
    <row r="9721" spans="1:6" x14ac:dyDescent="0.3">
      <c r="A9721" s="8">
        <v>9720</v>
      </c>
      <c r="B9721">
        <v>0</v>
      </c>
      <c r="C9721">
        <v>154</v>
      </c>
      <c r="D9721">
        <v>0</v>
      </c>
      <c r="E9721">
        <v>248542</v>
      </c>
      <c r="F9721">
        <v>248542</v>
      </c>
    </row>
    <row r="9722" spans="1:6" x14ac:dyDescent="0.3">
      <c r="A9722" s="7">
        <v>9721</v>
      </c>
      <c r="B9722">
        <v>0</v>
      </c>
      <c r="C9722">
        <v>143</v>
      </c>
      <c r="D9722">
        <v>0</v>
      </c>
      <c r="E9722">
        <v>248540</v>
      </c>
      <c r="F9722">
        <v>248540</v>
      </c>
    </row>
    <row r="9723" spans="1:6" x14ac:dyDescent="0.3">
      <c r="A9723" s="8">
        <v>9722</v>
      </c>
      <c r="B9723">
        <v>0</v>
      </c>
      <c r="C9723">
        <v>144</v>
      </c>
      <c r="D9723">
        <v>0</v>
      </c>
      <c r="E9723">
        <v>248518</v>
      </c>
      <c r="F9723">
        <v>248518</v>
      </c>
    </row>
    <row r="9724" spans="1:6" x14ac:dyDescent="0.3">
      <c r="A9724" s="7">
        <v>9723</v>
      </c>
      <c r="B9724">
        <v>0</v>
      </c>
      <c r="C9724">
        <v>181</v>
      </c>
      <c r="D9724">
        <v>0</v>
      </c>
      <c r="E9724">
        <v>248257</v>
      </c>
      <c r="F9724">
        <v>248257</v>
      </c>
    </row>
    <row r="9725" spans="1:6" x14ac:dyDescent="0.3">
      <c r="A9725" s="8">
        <v>9724</v>
      </c>
      <c r="B9725">
        <v>0</v>
      </c>
      <c r="C9725">
        <v>148</v>
      </c>
      <c r="D9725">
        <v>0</v>
      </c>
      <c r="E9725">
        <v>248248</v>
      </c>
      <c r="F9725">
        <v>248248</v>
      </c>
    </row>
    <row r="9726" spans="1:6" x14ac:dyDescent="0.3">
      <c r="A9726" s="7">
        <v>9725</v>
      </c>
      <c r="B9726">
        <v>0</v>
      </c>
      <c r="C9726">
        <v>131</v>
      </c>
      <c r="D9726">
        <v>0</v>
      </c>
      <c r="E9726">
        <v>248172</v>
      </c>
      <c r="F9726">
        <v>248172</v>
      </c>
    </row>
    <row r="9727" spans="1:6" x14ac:dyDescent="0.3">
      <c r="A9727" s="8">
        <v>9726</v>
      </c>
      <c r="B9727">
        <v>0</v>
      </c>
      <c r="C9727">
        <v>197</v>
      </c>
      <c r="D9727">
        <v>0</v>
      </c>
      <c r="E9727">
        <v>248146</v>
      </c>
      <c r="F9727">
        <v>248146</v>
      </c>
    </row>
    <row r="9728" spans="1:6" x14ac:dyDescent="0.3">
      <c r="A9728" s="7">
        <v>9727</v>
      </c>
      <c r="B9728">
        <v>0</v>
      </c>
      <c r="C9728">
        <v>141</v>
      </c>
      <c r="D9728">
        <v>0</v>
      </c>
      <c r="E9728">
        <v>248098</v>
      </c>
      <c r="F9728">
        <v>248098</v>
      </c>
    </row>
    <row r="9729" spans="1:6" x14ac:dyDescent="0.3">
      <c r="A9729" s="8">
        <v>9728</v>
      </c>
      <c r="B9729">
        <v>0</v>
      </c>
      <c r="C9729">
        <v>190</v>
      </c>
      <c r="D9729">
        <v>0</v>
      </c>
      <c r="E9729">
        <v>247910</v>
      </c>
      <c r="F9729">
        <v>247910</v>
      </c>
    </row>
    <row r="9730" spans="1:6" x14ac:dyDescent="0.3">
      <c r="A9730" s="7">
        <v>9729</v>
      </c>
      <c r="B9730">
        <v>0</v>
      </c>
      <c r="C9730">
        <v>183</v>
      </c>
      <c r="D9730">
        <v>0</v>
      </c>
      <c r="E9730">
        <v>247896</v>
      </c>
      <c r="F9730">
        <v>247896</v>
      </c>
    </row>
    <row r="9731" spans="1:6" x14ac:dyDescent="0.3">
      <c r="A9731" s="8">
        <v>9730</v>
      </c>
      <c r="B9731">
        <v>0</v>
      </c>
      <c r="C9731">
        <v>178</v>
      </c>
      <c r="D9731">
        <v>0</v>
      </c>
      <c r="E9731">
        <v>247807</v>
      </c>
      <c r="F9731">
        <v>247807</v>
      </c>
    </row>
    <row r="9732" spans="1:6" x14ac:dyDescent="0.3">
      <c r="A9732" s="7">
        <v>9731</v>
      </c>
      <c r="B9732">
        <v>0</v>
      </c>
      <c r="C9732">
        <v>165</v>
      </c>
      <c r="D9732">
        <v>0</v>
      </c>
      <c r="E9732">
        <v>247651</v>
      </c>
      <c r="F9732">
        <v>247651</v>
      </c>
    </row>
    <row r="9733" spans="1:6" x14ac:dyDescent="0.3">
      <c r="A9733" s="8">
        <v>9732</v>
      </c>
      <c r="B9733">
        <v>0</v>
      </c>
      <c r="C9733">
        <v>159</v>
      </c>
      <c r="D9733">
        <v>0</v>
      </c>
      <c r="E9733">
        <v>247637</v>
      </c>
      <c r="F9733">
        <v>247637</v>
      </c>
    </row>
    <row r="9734" spans="1:6" x14ac:dyDescent="0.3">
      <c r="A9734" s="7">
        <v>9733</v>
      </c>
      <c r="B9734">
        <v>0</v>
      </c>
      <c r="C9734">
        <v>178</v>
      </c>
      <c r="D9734">
        <v>0</v>
      </c>
      <c r="E9734">
        <v>247595</v>
      </c>
      <c r="F9734">
        <v>247595</v>
      </c>
    </row>
    <row r="9735" spans="1:6" x14ac:dyDescent="0.3">
      <c r="A9735" s="8">
        <v>9734</v>
      </c>
      <c r="B9735">
        <v>0</v>
      </c>
      <c r="C9735">
        <v>176</v>
      </c>
      <c r="D9735">
        <v>0</v>
      </c>
      <c r="E9735">
        <v>247585</v>
      </c>
      <c r="F9735">
        <v>247585</v>
      </c>
    </row>
    <row r="9736" spans="1:6" x14ac:dyDescent="0.3">
      <c r="A9736" s="7">
        <v>9735</v>
      </c>
      <c r="B9736">
        <v>0</v>
      </c>
      <c r="C9736">
        <v>133</v>
      </c>
      <c r="D9736">
        <v>0</v>
      </c>
      <c r="E9736">
        <v>247574</v>
      </c>
      <c r="F9736">
        <v>247574</v>
      </c>
    </row>
    <row r="9737" spans="1:6" x14ac:dyDescent="0.3">
      <c r="A9737" s="8">
        <v>9736</v>
      </c>
      <c r="B9737">
        <v>0</v>
      </c>
      <c r="C9737">
        <v>188</v>
      </c>
      <c r="D9737">
        <v>0</v>
      </c>
      <c r="E9737">
        <v>247574</v>
      </c>
      <c r="F9737">
        <v>247574</v>
      </c>
    </row>
    <row r="9738" spans="1:6" x14ac:dyDescent="0.3">
      <c r="A9738" s="7">
        <v>9737</v>
      </c>
      <c r="B9738">
        <v>0</v>
      </c>
      <c r="C9738">
        <v>174</v>
      </c>
      <c r="D9738">
        <v>0</v>
      </c>
      <c r="E9738">
        <v>247470</v>
      </c>
      <c r="F9738">
        <v>247470</v>
      </c>
    </row>
    <row r="9739" spans="1:6" x14ac:dyDescent="0.3">
      <c r="A9739" s="8">
        <v>9738</v>
      </c>
      <c r="B9739">
        <v>0</v>
      </c>
      <c r="C9739">
        <v>189</v>
      </c>
      <c r="D9739">
        <v>0</v>
      </c>
      <c r="E9739">
        <v>247463</v>
      </c>
      <c r="F9739">
        <v>247463</v>
      </c>
    </row>
    <row r="9740" spans="1:6" x14ac:dyDescent="0.3">
      <c r="A9740" s="7">
        <v>9739</v>
      </c>
      <c r="B9740">
        <v>0</v>
      </c>
      <c r="C9740">
        <v>198</v>
      </c>
      <c r="D9740">
        <v>0</v>
      </c>
      <c r="E9740">
        <v>247427</v>
      </c>
      <c r="F9740">
        <v>247427</v>
      </c>
    </row>
    <row r="9741" spans="1:6" x14ac:dyDescent="0.3">
      <c r="A9741" s="8">
        <v>9740</v>
      </c>
      <c r="B9741">
        <v>0</v>
      </c>
      <c r="C9741">
        <v>177</v>
      </c>
      <c r="D9741">
        <v>0</v>
      </c>
      <c r="E9741">
        <v>247359</v>
      </c>
      <c r="F9741">
        <v>247359</v>
      </c>
    </row>
    <row r="9742" spans="1:6" x14ac:dyDescent="0.3">
      <c r="A9742" s="7">
        <v>9741</v>
      </c>
      <c r="B9742">
        <v>0</v>
      </c>
      <c r="C9742">
        <v>180</v>
      </c>
      <c r="D9742">
        <v>0</v>
      </c>
      <c r="E9742">
        <v>247315</v>
      </c>
      <c r="F9742">
        <v>247315</v>
      </c>
    </row>
    <row r="9743" spans="1:6" x14ac:dyDescent="0.3">
      <c r="A9743" s="8">
        <v>9742</v>
      </c>
      <c r="B9743">
        <v>0</v>
      </c>
      <c r="C9743">
        <v>158</v>
      </c>
      <c r="D9743">
        <v>0</v>
      </c>
      <c r="E9743">
        <v>247255</v>
      </c>
      <c r="F9743">
        <v>247255</v>
      </c>
    </row>
    <row r="9744" spans="1:6" x14ac:dyDescent="0.3">
      <c r="A9744" s="7">
        <v>9743</v>
      </c>
      <c r="B9744">
        <v>0</v>
      </c>
      <c r="C9744">
        <v>185</v>
      </c>
      <c r="D9744">
        <v>0</v>
      </c>
      <c r="E9744">
        <v>247238</v>
      </c>
      <c r="F9744">
        <v>247238</v>
      </c>
    </row>
    <row r="9745" spans="1:6" x14ac:dyDescent="0.3">
      <c r="A9745" s="8">
        <v>9744</v>
      </c>
      <c r="B9745">
        <v>0</v>
      </c>
      <c r="C9745">
        <v>118</v>
      </c>
      <c r="D9745">
        <v>0</v>
      </c>
      <c r="E9745">
        <v>247196</v>
      </c>
      <c r="F9745">
        <v>247196</v>
      </c>
    </row>
    <row r="9746" spans="1:6" x14ac:dyDescent="0.3">
      <c r="A9746" s="7">
        <v>9745</v>
      </c>
      <c r="B9746">
        <v>0</v>
      </c>
      <c r="C9746">
        <v>109</v>
      </c>
      <c r="D9746">
        <v>0</v>
      </c>
      <c r="E9746">
        <v>94492</v>
      </c>
      <c r="F9746">
        <v>247161</v>
      </c>
    </row>
    <row r="9747" spans="1:6" x14ac:dyDescent="0.3">
      <c r="A9747" s="8">
        <v>9746</v>
      </c>
      <c r="B9747">
        <v>0</v>
      </c>
      <c r="C9747">
        <v>170</v>
      </c>
      <c r="D9747">
        <v>0</v>
      </c>
      <c r="E9747">
        <v>247105</v>
      </c>
      <c r="F9747">
        <v>247105</v>
      </c>
    </row>
    <row r="9748" spans="1:6" x14ac:dyDescent="0.3">
      <c r="A9748" s="7">
        <v>9747</v>
      </c>
      <c r="B9748">
        <v>0</v>
      </c>
      <c r="C9748">
        <v>95</v>
      </c>
      <c r="D9748">
        <v>0</v>
      </c>
      <c r="E9748">
        <v>138432</v>
      </c>
      <c r="F9748">
        <v>247050</v>
      </c>
    </row>
    <row r="9749" spans="1:6" x14ac:dyDescent="0.3">
      <c r="A9749" s="8">
        <v>9748</v>
      </c>
      <c r="B9749">
        <v>0</v>
      </c>
      <c r="C9749">
        <v>121</v>
      </c>
      <c r="D9749">
        <v>0</v>
      </c>
      <c r="E9749">
        <v>246975</v>
      </c>
      <c r="F9749">
        <v>246975</v>
      </c>
    </row>
    <row r="9750" spans="1:6" x14ac:dyDescent="0.3">
      <c r="A9750" s="7">
        <v>9749</v>
      </c>
      <c r="B9750">
        <v>0</v>
      </c>
      <c r="C9750">
        <v>183</v>
      </c>
      <c r="D9750">
        <v>0</v>
      </c>
      <c r="E9750">
        <v>246920</v>
      </c>
      <c r="F9750">
        <v>246920</v>
      </c>
    </row>
    <row r="9751" spans="1:6" x14ac:dyDescent="0.3">
      <c r="A9751" s="8">
        <v>9750</v>
      </c>
      <c r="B9751">
        <v>0</v>
      </c>
      <c r="C9751">
        <v>176</v>
      </c>
      <c r="D9751">
        <v>0</v>
      </c>
      <c r="E9751">
        <v>246872</v>
      </c>
      <c r="F9751">
        <v>246872</v>
      </c>
    </row>
    <row r="9752" spans="1:6" x14ac:dyDescent="0.3">
      <c r="A9752" s="7">
        <v>9751</v>
      </c>
      <c r="B9752">
        <v>0</v>
      </c>
      <c r="C9752">
        <v>160</v>
      </c>
      <c r="D9752">
        <v>0</v>
      </c>
      <c r="E9752">
        <v>246869</v>
      </c>
      <c r="F9752">
        <v>246869</v>
      </c>
    </row>
    <row r="9753" spans="1:6" x14ac:dyDescent="0.3">
      <c r="A9753" s="8">
        <v>9752</v>
      </c>
      <c r="B9753">
        <v>0</v>
      </c>
      <c r="C9753">
        <v>163</v>
      </c>
      <c r="D9753">
        <v>0</v>
      </c>
      <c r="E9753">
        <v>246847</v>
      </c>
      <c r="F9753">
        <v>246847</v>
      </c>
    </row>
    <row r="9754" spans="1:6" x14ac:dyDescent="0.3">
      <c r="A9754" s="7">
        <v>9753</v>
      </c>
      <c r="B9754">
        <v>0</v>
      </c>
      <c r="C9754">
        <v>168</v>
      </c>
      <c r="D9754">
        <v>0</v>
      </c>
      <c r="E9754">
        <v>246844</v>
      </c>
      <c r="F9754">
        <v>246844</v>
      </c>
    </row>
    <row r="9755" spans="1:6" x14ac:dyDescent="0.3">
      <c r="A9755" s="8">
        <v>9754</v>
      </c>
      <c r="B9755">
        <v>0</v>
      </c>
      <c r="C9755">
        <v>168</v>
      </c>
      <c r="D9755">
        <v>0</v>
      </c>
      <c r="E9755">
        <v>246812</v>
      </c>
      <c r="F9755">
        <v>246812</v>
      </c>
    </row>
    <row r="9756" spans="1:6" x14ac:dyDescent="0.3">
      <c r="A9756" s="7">
        <v>9755</v>
      </c>
      <c r="B9756">
        <v>0</v>
      </c>
      <c r="C9756">
        <v>155</v>
      </c>
      <c r="D9756">
        <v>0</v>
      </c>
      <c r="E9756">
        <v>246763</v>
      </c>
      <c r="F9756">
        <v>246763</v>
      </c>
    </row>
    <row r="9757" spans="1:6" x14ac:dyDescent="0.3">
      <c r="A9757" s="8">
        <v>9756</v>
      </c>
      <c r="B9757">
        <v>0</v>
      </c>
      <c r="C9757">
        <v>190</v>
      </c>
      <c r="D9757">
        <v>0</v>
      </c>
      <c r="E9757">
        <v>246685</v>
      </c>
      <c r="F9757">
        <v>246685</v>
      </c>
    </row>
    <row r="9758" spans="1:6" x14ac:dyDescent="0.3">
      <c r="A9758" s="7">
        <v>9757</v>
      </c>
      <c r="B9758">
        <v>0</v>
      </c>
      <c r="C9758">
        <v>160</v>
      </c>
      <c r="D9758">
        <v>0</v>
      </c>
      <c r="E9758">
        <v>246328</v>
      </c>
      <c r="F9758">
        <v>246328</v>
      </c>
    </row>
    <row r="9759" spans="1:6" x14ac:dyDescent="0.3">
      <c r="A9759" s="8">
        <v>9758</v>
      </c>
      <c r="B9759">
        <v>0</v>
      </c>
      <c r="C9759">
        <v>117</v>
      </c>
      <c r="D9759">
        <v>0</v>
      </c>
      <c r="E9759">
        <v>246322</v>
      </c>
      <c r="F9759">
        <v>246322</v>
      </c>
    </row>
    <row r="9760" spans="1:6" x14ac:dyDescent="0.3">
      <c r="A9760" s="7">
        <v>9759</v>
      </c>
      <c r="B9760">
        <v>0</v>
      </c>
      <c r="C9760">
        <v>160</v>
      </c>
      <c r="D9760">
        <v>0</v>
      </c>
      <c r="E9760">
        <v>246289</v>
      </c>
      <c r="F9760">
        <v>246289</v>
      </c>
    </row>
    <row r="9761" spans="1:6" x14ac:dyDescent="0.3">
      <c r="A9761" s="8">
        <v>9760</v>
      </c>
      <c r="B9761">
        <v>0</v>
      </c>
      <c r="C9761">
        <v>186</v>
      </c>
      <c r="D9761">
        <v>0</v>
      </c>
      <c r="E9761">
        <v>246265</v>
      </c>
      <c r="F9761">
        <v>246265</v>
      </c>
    </row>
    <row r="9762" spans="1:6" x14ac:dyDescent="0.3">
      <c r="A9762" s="7">
        <v>9761</v>
      </c>
      <c r="B9762">
        <v>0</v>
      </c>
      <c r="C9762">
        <v>183</v>
      </c>
      <c r="D9762">
        <v>0</v>
      </c>
      <c r="E9762">
        <v>246053</v>
      </c>
      <c r="F9762">
        <v>246053</v>
      </c>
    </row>
    <row r="9763" spans="1:6" x14ac:dyDescent="0.3">
      <c r="A9763" s="8">
        <v>9762</v>
      </c>
      <c r="B9763">
        <v>0</v>
      </c>
      <c r="C9763">
        <v>191</v>
      </c>
      <c r="D9763">
        <v>0</v>
      </c>
      <c r="E9763">
        <v>123713</v>
      </c>
      <c r="F9763">
        <v>245977</v>
      </c>
    </row>
    <row r="9764" spans="1:6" x14ac:dyDescent="0.3">
      <c r="A9764" s="7">
        <v>9763</v>
      </c>
      <c r="B9764">
        <v>0</v>
      </c>
      <c r="C9764">
        <v>165</v>
      </c>
      <c r="D9764">
        <v>0</v>
      </c>
      <c r="E9764">
        <v>245967</v>
      </c>
      <c r="F9764">
        <v>245967</v>
      </c>
    </row>
    <row r="9765" spans="1:6" x14ac:dyDescent="0.3">
      <c r="A9765" s="8">
        <v>9764</v>
      </c>
      <c r="B9765">
        <v>0</v>
      </c>
      <c r="C9765">
        <v>169</v>
      </c>
      <c r="D9765">
        <v>0</v>
      </c>
      <c r="E9765">
        <v>245877</v>
      </c>
      <c r="F9765">
        <v>245877</v>
      </c>
    </row>
    <row r="9766" spans="1:6" x14ac:dyDescent="0.3">
      <c r="A9766" s="7">
        <v>9765</v>
      </c>
      <c r="B9766">
        <v>0</v>
      </c>
      <c r="C9766">
        <v>145</v>
      </c>
      <c r="D9766">
        <v>0</v>
      </c>
      <c r="E9766">
        <v>245827</v>
      </c>
      <c r="F9766">
        <v>245827</v>
      </c>
    </row>
    <row r="9767" spans="1:6" x14ac:dyDescent="0.3">
      <c r="A9767" s="8">
        <v>9766</v>
      </c>
      <c r="B9767">
        <v>0</v>
      </c>
      <c r="C9767">
        <v>132</v>
      </c>
      <c r="D9767">
        <v>0</v>
      </c>
      <c r="E9767">
        <v>245789</v>
      </c>
      <c r="F9767">
        <v>245789</v>
      </c>
    </row>
    <row r="9768" spans="1:6" x14ac:dyDescent="0.3">
      <c r="A9768" s="7">
        <v>9767</v>
      </c>
      <c r="B9768">
        <v>0</v>
      </c>
      <c r="C9768">
        <v>158</v>
      </c>
      <c r="D9768">
        <v>0</v>
      </c>
      <c r="E9768">
        <v>245783</v>
      </c>
      <c r="F9768">
        <v>245783</v>
      </c>
    </row>
    <row r="9769" spans="1:6" x14ac:dyDescent="0.3">
      <c r="A9769" s="8">
        <v>9768</v>
      </c>
      <c r="B9769">
        <v>0</v>
      </c>
      <c r="C9769">
        <v>183</v>
      </c>
      <c r="D9769">
        <v>0</v>
      </c>
      <c r="E9769">
        <v>245735</v>
      </c>
      <c r="F9769">
        <v>245735</v>
      </c>
    </row>
    <row r="9770" spans="1:6" x14ac:dyDescent="0.3">
      <c r="A9770" s="7">
        <v>9769</v>
      </c>
      <c r="B9770">
        <v>0</v>
      </c>
      <c r="C9770">
        <v>190</v>
      </c>
      <c r="D9770">
        <v>0</v>
      </c>
      <c r="E9770">
        <v>245593</v>
      </c>
      <c r="F9770">
        <v>245593</v>
      </c>
    </row>
    <row r="9771" spans="1:6" x14ac:dyDescent="0.3">
      <c r="A9771" s="8">
        <v>9770</v>
      </c>
      <c r="B9771">
        <v>0</v>
      </c>
      <c r="C9771">
        <v>120</v>
      </c>
      <c r="D9771">
        <v>0</v>
      </c>
      <c r="E9771">
        <v>245545</v>
      </c>
      <c r="F9771">
        <v>245545</v>
      </c>
    </row>
    <row r="9772" spans="1:6" x14ac:dyDescent="0.3">
      <c r="A9772" s="7">
        <v>9771</v>
      </c>
      <c r="B9772">
        <v>0</v>
      </c>
      <c r="C9772">
        <v>177</v>
      </c>
      <c r="D9772">
        <v>0</v>
      </c>
      <c r="E9772">
        <v>245517</v>
      </c>
      <c r="F9772">
        <v>245517</v>
      </c>
    </row>
    <row r="9773" spans="1:6" x14ac:dyDescent="0.3">
      <c r="A9773" s="8">
        <v>9772</v>
      </c>
      <c r="B9773">
        <v>0</v>
      </c>
      <c r="C9773">
        <v>187</v>
      </c>
      <c r="D9773">
        <v>0</v>
      </c>
      <c r="E9773">
        <v>245515</v>
      </c>
      <c r="F9773">
        <v>245515</v>
      </c>
    </row>
    <row r="9774" spans="1:6" x14ac:dyDescent="0.3">
      <c r="A9774" s="7">
        <v>9773</v>
      </c>
      <c r="B9774">
        <v>0</v>
      </c>
      <c r="C9774">
        <v>182</v>
      </c>
      <c r="D9774">
        <v>0</v>
      </c>
      <c r="E9774">
        <v>245418</v>
      </c>
      <c r="F9774">
        <v>245418</v>
      </c>
    </row>
    <row r="9775" spans="1:6" x14ac:dyDescent="0.3">
      <c r="A9775" s="8">
        <v>9774</v>
      </c>
      <c r="B9775">
        <v>0</v>
      </c>
      <c r="C9775">
        <v>179</v>
      </c>
      <c r="D9775">
        <v>0</v>
      </c>
      <c r="E9775">
        <v>84825</v>
      </c>
      <c r="F9775">
        <v>245356</v>
      </c>
    </row>
    <row r="9776" spans="1:6" x14ac:dyDescent="0.3">
      <c r="A9776" s="7">
        <v>9775</v>
      </c>
      <c r="B9776">
        <v>0</v>
      </c>
      <c r="C9776">
        <v>179</v>
      </c>
      <c r="D9776">
        <v>0</v>
      </c>
      <c r="E9776">
        <v>245343</v>
      </c>
      <c r="F9776">
        <v>245343</v>
      </c>
    </row>
    <row r="9777" spans="1:6" x14ac:dyDescent="0.3">
      <c r="A9777" s="8">
        <v>9776</v>
      </c>
      <c r="B9777">
        <v>0</v>
      </c>
      <c r="C9777">
        <v>197</v>
      </c>
      <c r="D9777">
        <v>0</v>
      </c>
      <c r="E9777">
        <v>245241</v>
      </c>
      <c r="F9777">
        <v>245241</v>
      </c>
    </row>
    <row r="9778" spans="1:6" x14ac:dyDescent="0.3">
      <c r="A9778" s="7">
        <v>9777</v>
      </c>
      <c r="B9778">
        <v>0</v>
      </c>
      <c r="C9778">
        <v>193</v>
      </c>
      <c r="D9778">
        <v>0</v>
      </c>
      <c r="E9778">
        <v>245032</v>
      </c>
      <c r="F9778">
        <v>245032</v>
      </c>
    </row>
    <row r="9779" spans="1:6" x14ac:dyDescent="0.3">
      <c r="A9779" s="8">
        <v>9778</v>
      </c>
      <c r="B9779">
        <v>0</v>
      </c>
      <c r="C9779">
        <v>157</v>
      </c>
      <c r="D9779">
        <v>0</v>
      </c>
      <c r="E9779">
        <v>245017</v>
      </c>
      <c r="F9779">
        <v>245017</v>
      </c>
    </row>
    <row r="9780" spans="1:6" x14ac:dyDescent="0.3">
      <c r="A9780" s="7">
        <v>9779</v>
      </c>
      <c r="B9780">
        <v>0</v>
      </c>
      <c r="C9780">
        <v>104</v>
      </c>
      <c r="D9780">
        <v>0</v>
      </c>
      <c r="E9780">
        <v>124845</v>
      </c>
      <c r="F9780">
        <v>245009</v>
      </c>
    </row>
    <row r="9781" spans="1:6" x14ac:dyDescent="0.3">
      <c r="A9781" s="8">
        <v>9780</v>
      </c>
      <c r="B9781">
        <v>0</v>
      </c>
      <c r="C9781">
        <v>196</v>
      </c>
      <c r="D9781">
        <v>0</v>
      </c>
      <c r="E9781">
        <v>244999</v>
      </c>
      <c r="F9781">
        <v>244999</v>
      </c>
    </row>
    <row r="9782" spans="1:6" x14ac:dyDescent="0.3">
      <c r="A9782" s="7">
        <v>9781</v>
      </c>
      <c r="B9782">
        <v>0</v>
      </c>
      <c r="C9782">
        <v>159</v>
      </c>
      <c r="D9782">
        <v>0</v>
      </c>
      <c r="E9782">
        <v>244980</v>
      </c>
      <c r="F9782">
        <v>244980</v>
      </c>
    </row>
    <row r="9783" spans="1:6" x14ac:dyDescent="0.3">
      <c r="A9783" s="8">
        <v>9782</v>
      </c>
      <c r="B9783">
        <v>0</v>
      </c>
      <c r="C9783">
        <v>177</v>
      </c>
      <c r="D9783">
        <v>0</v>
      </c>
      <c r="E9783">
        <v>244936</v>
      </c>
      <c r="F9783">
        <v>244936</v>
      </c>
    </row>
    <row r="9784" spans="1:6" x14ac:dyDescent="0.3">
      <c r="A9784" s="7">
        <v>9783</v>
      </c>
      <c r="B9784">
        <v>0</v>
      </c>
      <c r="C9784">
        <v>157</v>
      </c>
      <c r="D9784">
        <v>0</v>
      </c>
      <c r="E9784">
        <v>244912</v>
      </c>
      <c r="F9784">
        <v>244912</v>
      </c>
    </row>
    <row r="9785" spans="1:6" x14ac:dyDescent="0.3">
      <c r="A9785" s="8">
        <v>9784</v>
      </c>
      <c r="B9785">
        <v>0</v>
      </c>
      <c r="C9785">
        <v>171</v>
      </c>
      <c r="D9785">
        <v>0</v>
      </c>
      <c r="E9785">
        <v>244833</v>
      </c>
      <c r="F9785">
        <v>244833</v>
      </c>
    </row>
    <row r="9786" spans="1:6" x14ac:dyDescent="0.3">
      <c r="A9786" s="7">
        <v>9785</v>
      </c>
      <c r="B9786">
        <v>0</v>
      </c>
      <c r="C9786">
        <v>160</v>
      </c>
      <c r="D9786">
        <v>0</v>
      </c>
      <c r="E9786">
        <v>244713</v>
      </c>
      <c r="F9786">
        <v>244713</v>
      </c>
    </row>
    <row r="9787" spans="1:6" x14ac:dyDescent="0.3">
      <c r="A9787" s="8">
        <v>9786</v>
      </c>
      <c r="B9787">
        <v>0</v>
      </c>
      <c r="C9787">
        <v>166</v>
      </c>
      <c r="D9787">
        <v>0</v>
      </c>
      <c r="E9787">
        <v>244578</v>
      </c>
      <c r="F9787">
        <v>244578</v>
      </c>
    </row>
    <row r="9788" spans="1:6" x14ac:dyDescent="0.3">
      <c r="A9788" s="7">
        <v>9787</v>
      </c>
      <c r="B9788">
        <v>0</v>
      </c>
      <c r="C9788">
        <v>158</v>
      </c>
      <c r="D9788">
        <v>0</v>
      </c>
      <c r="E9788">
        <v>244504</v>
      </c>
      <c r="F9788">
        <v>244504</v>
      </c>
    </row>
    <row r="9789" spans="1:6" x14ac:dyDescent="0.3">
      <c r="A9789" s="8">
        <v>9788</v>
      </c>
      <c r="B9789">
        <v>0</v>
      </c>
      <c r="C9789">
        <v>187</v>
      </c>
      <c r="D9789">
        <v>0</v>
      </c>
      <c r="E9789">
        <v>244472</v>
      </c>
      <c r="F9789">
        <v>244472</v>
      </c>
    </row>
    <row r="9790" spans="1:6" x14ac:dyDescent="0.3">
      <c r="A9790" s="7">
        <v>9789</v>
      </c>
      <c r="B9790">
        <v>0</v>
      </c>
      <c r="C9790">
        <v>116</v>
      </c>
      <c r="D9790">
        <v>0</v>
      </c>
      <c r="E9790">
        <v>82130</v>
      </c>
      <c r="F9790">
        <v>244447</v>
      </c>
    </row>
    <row r="9791" spans="1:6" x14ac:dyDescent="0.3">
      <c r="A9791" s="8">
        <v>9790</v>
      </c>
      <c r="B9791">
        <v>0</v>
      </c>
      <c r="C9791">
        <v>109</v>
      </c>
      <c r="D9791">
        <v>0</v>
      </c>
      <c r="E9791">
        <v>146590</v>
      </c>
      <c r="F9791">
        <v>244406</v>
      </c>
    </row>
    <row r="9792" spans="1:6" x14ac:dyDescent="0.3">
      <c r="A9792" s="7">
        <v>9791</v>
      </c>
      <c r="B9792">
        <v>0</v>
      </c>
      <c r="C9792">
        <v>180</v>
      </c>
      <c r="D9792">
        <v>0</v>
      </c>
      <c r="E9792">
        <v>244396</v>
      </c>
      <c r="F9792">
        <v>244396</v>
      </c>
    </row>
    <row r="9793" spans="1:6" x14ac:dyDescent="0.3">
      <c r="A9793" s="8">
        <v>9792</v>
      </c>
      <c r="B9793">
        <v>0</v>
      </c>
      <c r="C9793">
        <v>172</v>
      </c>
      <c r="D9793">
        <v>0</v>
      </c>
      <c r="E9793">
        <v>244363</v>
      </c>
      <c r="F9793">
        <v>244363</v>
      </c>
    </row>
    <row r="9794" spans="1:6" x14ac:dyDescent="0.3">
      <c r="A9794" s="7">
        <v>9793</v>
      </c>
      <c r="B9794">
        <v>0</v>
      </c>
      <c r="C9794">
        <v>121</v>
      </c>
      <c r="D9794">
        <v>0</v>
      </c>
      <c r="E9794">
        <v>244171</v>
      </c>
      <c r="F9794">
        <v>244171</v>
      </c>
    </row>
    <row r="9795" spans="1:6" x14ac:dyDescent="0.3">
      <c r="A9795" s="8">
        <v>9794</v>
      </c>
      <c r="B9795">
        <v>0</v>
      </c>
      <c r="C9795">
        <v>198</v>
      </c>
      <c r="D9795">
        <v>0</v>
      </c>
      <c r="E9795">
        <v>244113</v>
      </c>
      <c r="F9795">
        <v>244113</v>
      </c>
    </row>
    <row r="9796" spans="1:6" x14ac:dyDescent="0.3">
      <c r="A9796" s="7">
        <v>9795</v>
      </c>
      <c r="B9796">
        <v>0</v>
      </c>
      <c r="C9796">
        <v>170</v>
      </c>
      <c r="D9796">
        <v>0</v>
      </c>
      <c r="E9796">
        <v>244065</v>
      </c>
      <c r="F9796">
        <v>244065</v>
      </c>
    </row>
    <row r="9797" spans="1:6" x14ac:dyDescent="0.3">
      <c r="A9797" s="8">
        <v>9796</v>
      </c>
      <c r="B9797">
        <v>0</v>
      </c>
      <c r="C9797">
        <v>174</v>
      </c>
      <c r="D9797">
        <v>0</v>
      </c>
      <c r="E9797">
        <v>244016</v>
      </c>
      <c r="F9797">
        <v>244016</v>
      </c>
    </row>
    <row r="9798" spans="1:6" x14ac:dyDescent="0.3">
      <c r="A9798" s="7">
        <v>9797</v>
      </c>
      <c r="B9798">
        <v>0</v>
      </c>
      <c r="C9798">
        <v>123</v>
      </c>
      <c r="D9798">
        <v>0</v>
      </c>
      <c r="E9798">
        <v>244013</v>
      </c>
      <c r="F9798">
        <v>244013</v>
      </c>
    </row>
    <row r="9799" spans="1:6" x14ac:dyDescent="0.3">
      <c r="A9799" s="8">
        <v>9798</v>
      </c>
      <c r="B9799">
        <v>0</v>
      </c>
      <c r="C9799">
        <v>163</v>
      </c>
      <c r="D9799">
        <v>0</v>
      </c>
      <c r="E9799">
        <v>243996</v>
      </c>
      <c r="F9799">
        <v>243996</v>
      </c>
    </row>
    <row r="9800" spans="1:6" x14ac:dyDescent="0.3">
      <c r="A9800" s="7">
        <v>9799</v>
      </c>
      <c r="B9800">
        <v>0</v>
      </c>
      <c r="C9800">
        <v>198</v>
      </c>
      <c r="D9800">
        <v>0</v>
      </c>
      <c r="E9800">
        <v>243937</v>
      </c>
      <c r="F9800">
        <v>243937</v>
      </c>
    </row>
    <row r="9801" spans="1:6" x14ac:dyDescent="0.3">
      <c r="A9801" s="8">
        <v>9800</v>
      </c>
      <c r="B9801">
        <v>0</v>
      </c>
      <c r="C9801">
        <v>180</v>
      </c>
      <c r="D9801">
        <v>0</v>
      </c>
      <c r="E9801">
        <v>243935</v>
      </c>
      <c r="F9801">
        <v>243935</v>
      </c>
    </row>
    <row r="9802" spans="1:6" x14ac:dyDescent="0.3">
      <c r="A9802" s="7">
        <v>9801</v>
      </c>
      <c r="B9802">
        <v>0</v>
      </c>
      <c r="C9802">
        <v>181</v>
      </c>
      <c r="D9802">
        <v>0</v>
      </c>
      <c r="E9802">
        <v>243912</v>
      </c>
      <c r="F9802">
        <v>243912</v>
      </c>
    </row>
    <row r="9803" spans="1:6" x14ac:dyDescent="0.3">
      <c r="A9803" s="8">
        <v>9802</v>
      </c>
      <c r="B9803">
        <v>0</v>
      </c>
      <c r="C9803">
        <v>188</v>
      </c>
      <c r="D9803">
        <v>0</v>
      </c>
      <c r="E9803">
        <v>243884</v>
      </c>
      <c r="F9803">
        <v>243884</v>
      </c>
    </row>
    <row r="9804" spans="1:6" x14ac:dyDescent="0.3">
      <c r="A9804" s="7">
        <v>9803</v>
      </c>
      <c r="B9804">
        <v>0</v>
      </c>
      <c r="C9804">
        <v>181</v>
      </c>
      <c r="D9804">
        <v>0</v>
      </c>
      <c r="E9804">
        <v>243873</v>
      </c>
      <c r="F9804">
        <v>243873</v>
      </c>
    </row>
    <row r="9805" spans="1:6" x14ac:dyDescent="0.3">
      <c r="A9805" s="8">
        <v>9804</v>
      </c>
      <c r="B9805">
        <v>0</v>
      </c>
      <c r="C9805">
        <v>194</v>
      </c>
      <c r="D9805">
        <v>0</v>
      </c>
      <c r="E9805">
        <v>243858</v>
      </c>
      <c r="F9805">
        <v>243858</v>
      </c>
    </row>
    <row r="9806" spans="1:6" x14ac:dyDescent="0.3">
      <c r="A9806" s="7">
        <v>9805</v>
      </c>
      <c r="B9806">
        <v>0</v>
      </c>
      <c r="C9806">
        <v>186</v>
      </c>
      <c r="D9806">
        <v>0</v>
      </c>
      <c r="E9806">
        <v>243796</v>
      </c>
      <c r="F9806">
        <v>243796</v>
      </c>
    </row>
    <row r="9807" spans="1:6" x14ac:dyDescent="0.3">
      <c r="A9807" s="8">
        <v>9806</v>
      </c>
      <c r="B9807">
        <v>0</v>
      </c>
      <c r="C9807">
        <v>171</v>
      </c>
      <c r="D9807">
        <v>0</v>
      </c>
      <c r="E9807">
        <v>243757</v>
      </c>
      <c r="F9807">
        <v>243757</v>
      </c>
    </row>
    <row r="9808" spans="1:6" x14ac:dyDescent="0.3">
      <c r="A9808" s="7">
        <v>9807</v>
      </c>
      <c r="B9808">
        <v>0</v>
      </c>
      <c r="C9808">
        <v>151</v>
      </c>
      <c r="D9808">
        <v>0</v>
      </c>
      <c r="E9808">
        <v>243746</v>
      </c>
      <c r="F9808">
        <v>243746</v>
      </c>
    </row>
    <row r="9809" spans="1:6" x14ac:dyDescent="0.3">
      <c r="A9809" s="8">
        <v>9808</v>
      </c>
      <c r="B9809">
        <v>0</v>
      </c>
      <c r="C9809">
        <v>188</v>
      </c>
      <c r="D9809">
        <v>0</v>
      </c>
      <c r="E9809">
        <v>243686</v>
      </c>
      <c r="F9809">
        <v>243686</v>
      </c>
    </row>
    <row r="9810" spans="1:6" x14ac:dyDescent="0.3">
      <c r="A9810" s="7">
        <v>9809</v>
      </c>
      <c r="B9810">
        <v>0</v>
      </c>
      <c r="C9810">
        <v>188</v>
      </c>
      <c r="D9810">
        <v>0</v>
      </c>
      <c r="E9810">
        <v>243629</v>
      </c>
      <c r="F9810">
        <v>243629</v>
      </c>
    </row>
    <row r="9811" spans="1:6" x14ac:dyDescent="0.3">
      <c r="A9811" s="8">
        <v>9810</v>
      </c>
      <c r="B9811">
        <v>0</v>
      </c>
      <c r="C9811">
        <v>172</v>
      </c>
      <c r="D9811">
        <v>0</v>
      </c>
      <c r="E9811">
        <v>243614</v>
      </c>
      <c r="F9811">
        <v>243614</v>
      </c>
    </row>
    <row r="9812" spans="1:6" x14ac:dyDescent="0.3">
      <c r="A9812" s="7">
        <v>9811</v>
      </c>
      <c r="B9812">
        <v>0</v>
      </c>
      <c r="C9812">
        <v>192</v>
      </c>
      <c r="D9812">
        <v>0</v>
      </c>
      <c r="E9812">
        <v>243552</v>
      </c>
      <c r="F9812">
        <v>243552</v>
      </c>
    </row>
    <row r="9813" spans="1:6" x14ac:dyDescent="0.3">
      <c r="A9813" s="8">
        <v>9812</v>
      </c>
      <c r="B9813">
        <v>0</v>
      </c>
      <c r="C9813">
        <v>171</v>
      </c>
      <c r="D9813">
        <v>0</v>
      </c>
      <c r="E9813">
        <v>243524</v>
      </c>
      <c r="F9813">
        <v>243524</v>
      </c>
    </row>
    <row r="9814" spans="1:6" x14ac:dyDescent="0.3">
      <c r="A9814" s="7">
        <v>9813</v>
      </c>
      <c r="B9814">
        <v>0</v>
      </c>
      <c r="C9814">
        <v>151</v>
      </c>
      <c r="D9814">
        <v>0</v>
      </c>
      <c r="E9814">
        <v>131143</v>
      </c>
      <c r="F9814">
        <v>243506</v>
      </c>
    </row>
    <row r="9815" spans="1:6" x14ac:dyDescent="0.3">
      <c r="A9815" s="8">
        <v>9814</v>
      </c>
      <c r="B9815">
        <v>0</v>
      </c>
      <c r="C9815">
        <v>153</v>
      </c>
      <c r="D9815">
        <v>0</v>
      </c>
      <c r="E9815">
        <v>243439</v>
      </c>
      <c r="F9815">
        <v>243439</v>
      </c>
    </row>
    <row r="9816" spans="1:6" x14ac:dyDescent="0.3">
      <c r="A9816" s="7">
        <v>9815</v>
      </c>
      <c r="B9816">
        <v>0</v>
      </c>
      <c r="C9816">
        <v>163</v>
      </c>
      <c r="D9816">
        <v>0</v>
      </c>
      <c r="E9816">
        <v>243433</v>
      </c>
      <c r="F9816">
        <v>243433</v>
      </c>
    </row>
    <row r="9817" spans="1:6" x14ac:dyDescent="0.3">
      <c r="A9817" s="8">
        <v>9816</v>
      </c>
      <c r="B9817">
        <v>0</v>
      </c>
      <c r="C9817">
        <v>177</v>
      </c>
      <c r="D9817">
        <v>0</v>
      </c>
      <c r="E9817">
        <v>243419</v>
      </c>
      <c r="F9817">
        <v>243419</v>
      </c>
    </row>
    <row r="9818" spans="1:6" x14ac:dyDescent="0.3">
      <c r="A9818" s="7">
        <v>9817</v>
      </c>
      <c r="B9818">
        <v>0</v>
      </c>
      <c r="C9818">
        <v>146</v>
      </c>
      <c r="D9818">
        <v>0</v>
      </c>
      <c r="E9818">
        <v>243415</v>
      </c>
      <c r="F9818">
        <v>243415</v>
      </c>
    </row>
    <row r="9819" spans="1:6" x14ac:dyDescent="0.3">
      <c r="A9819" s="8">
        <v>9818</v>
      </c>
      <c r="B9819">
        <v>0</v>
      </c>
      <c r="C9819">
        <v>196</v>
      </c>
      <c r="D9819">
        <v>0</v>
      </c>
      <c r="E9819">
        <v>243369</v>
      </c>
      <c r="F9819">
        <v>243369</v>
      </c>
    </row>
    <row r="9820" spans="1:6" x14ac:dyDescent="0.3">
      <c r="A9820" s="7">
        <v>9819</v>
      </c>
      <c r="B9820">
        <v>0</v>
      </c>
      <c r="C9820">
        <v>194</v>
      </c>
      <c r="D9820">
        <v>0</v>
      </c>
      <c r="E9820">
        <v>243358</v>
      </c>
      <c r="F9820">
        <v>243358</v>
      </c>
    </row>
    <row r="9821" spans="1:6" x14ac:dyDescent="0.3">
      <c r="A9821" s="8">
        <v>9820</v>
      </c>
      <c r="B9821">
        <v>0</v>
      </c>
      <c r="C9821">
        <v>164</v>
      </c>
      <c r="D9821">
        <v>0</v>
      </c>
      <c r="E9821">
        <v>243311</v>
      </c>
      <c r="F9821">
        <v>243311</v>
      </c>
    </row>
    <row r="9822" spans="1:6" x14ac:dyDescent="0.3">
      <c r="A9822" s="7">
        <v>9821</v>
      </c>
      <c r="B9822">
        <v>0</v>
      </c>
      <c r="C9822">
        <v>198</v>
      </c>
      <c r="D9822">
        <v>0</v>
      </c>
      <c r="E9822">
        <v>243239</v>
      </c>
      <c r="F9822">
        <v>243239</v>
      </c>
    </row>
    <row r="9823" spans="1:6" x14ac:dyDescent="0.3">
      <c r="A9823" s="8">
        <v>9822</v>
      </c>
      <c r="B9823">
        <v>0</v>
      </c>
      <c r="C9823">
        <v>177</v>
      </c>
      <c r="D9823">
        <v>0</v>
      </c>
      <c r="E9823">
        <v>243222</v>
      </c>
      <c r="F9823">
        <v>243222</v>
      </c>
    </row>
    <row r="9824" spans="1:6" x14ac:dyDescent="0.3">
      <c r="A9824" s="7">
        <v>9823</v>
      </c>
      <c r="B9824">
        <v>0</v>
      </c>
      <c r="C9824">
        <v>200</v>
      </c>
      <c r="D9824">
        <v>0</v>
      </c>
      <c r="E9824">
        <v>243092</v>
      </c>
      <c r="F9824">
        <v>243092</v>
      </c>
    </row>
    <row r="9825" spans="1:6" x14ac:dyDescent="0.3">
      <c r="A9825" s="8">
        <v>9824</v>
      </c>
      <c r="B9825">
        <v>0</v>
      </c>
      <c r="C9825">
        <v>179</v>
      </c>
      <c r="D9825">
        <v>0</v>
      </c>
      <c r="E9825">
        <v>243002</v>
      </c>
      <c r="F9825">
        <v>243002</v>
      </c>
    </row>
    <row r="9826" spans="1:6" x14ac:dyDescent="0.3">
      <c r="A9826" s="7">
        <v>9825</v>
      </c>
      <c r="B9826">
        <v>0</v>
      </c>
      <c r="C9826">
        <v>148</v>
      </c>
      <c r="D9826">
        <v>0</v>
      </c>
      <c r="E9826">
        <v>242997</v>
      </c>
      <c r="F9826">
        <v>242997</v>
      </c>
    </row>
    <row r="9827" spans="1:6" x14ac:dyDescent="0.3">
      <c r="A9827" s="8">
        <v>9826</v>
      </c>
      <c r="B9827">
        <v>0</v>
      </c>
      <c r="C9827">
        <v>121</v>
      </c>
      <c r="D9827">
        <v>0</v>
      </c>
      <c r="E9827">
        <v>242878</v>
      </c>
      <c r="F9827">
        <v>242878</v>
      </c>
    </row>
    <row r="9828" spans="1:6" x14ac:dyDescent="0.3">
      <c r="A9828" s="7">
        <v>9827</v>
      </c>
      <c r="B9828">
        <v>0</v>
      </c>
      <c r="C9828">
        <v>163</v>
      </c>
      <c r="D9828">
        <v>0</v>
      </c>
      <c r="E9828">
        <v>242873</v>
      </c>
      <c r="F9828">
        <v>242873</v>
      </c>
    </row>
    <row r="9829" spans="1:6" x14ac:dyDescent="0.3">
      <c r="A9829" s="8">
        <v>9828</v>
      </c>
      <c r="B9829">
        <v>0</v>
      </c>
      <c r="C9829">
        <v>164</v>
      </c>
      <c r="D9829">
        <v>0</v>
      </c>
      <c r="E9829">
        <v>242831</v>
      </c>
      <c r="F9829">
        <v>242831</v>
      </c>
    </row>
    <row r="9830" spans="1:6" x14ac:dyDescent="0.3">
      <c r="A9830" s="7">
        <v>9829</v>
      </c>
      <c r="B9830">
        <v>0</v>
      </c>
      <c r="C9830">
        <v>162</v>
      </c>
      <c r="D9830">
        <v>0</v>
      </c>
      <c r="E9830">
        <v>242770</v>
      </c>
      <c r="F9830">
        <v>242770</v>
      </c>
    </row>
    <row r="9831" spans="1:6" x14ac:dyDescent="0.3">
      <c r="A9831" s="8">
        <v>9830</v>
      </c>
      <c r="B9831">
        <v>0</v>
      </c>
      <c r="C9831">
        <v>188</v>
      </c>
      <c r="D9831">
        <v>0</v>
      </c>
      <c r="E9831">
        <v>242710</v>
      </c>
      <c r="F9831">
        <v>242710</v>
      </c>
    </row>
    <row r="9832" spans="1:6" x14ac:dyDescent="0.3">
      <c r="A9832" s="7">
        <v>9831</v>
      </c>
      <c r="B9832">
        <v>0</v>
      </c>
      <c r="C9832">
        <v>140</v>
      </c>
      <c r="D9832">
        <v>0</v>
      </c>
      <c r="E9832">
        <v>242698</v>
      </c>
      <c r="F9832">
        <v>242698</v>
      </c>
    </row>
    <row r="9833" spans="1:6" x14ac:dyDescent="0.3">
      <c r="A9833" s="8">
        <v>9832</v>
      </c>
      <c r="B9833">
        <v>0</v>
      </c>
      <c r="C9833">
        <v>199</v>
      </c>
      <c r="D9833">
        <v>0</v>
      </c>
      <c r="E9833">
        <v>242672</v>
      </c>
      <c r="F9833">
        <v>242672</v>
      </c>
    </row>
    <row r="9834" spans="1:6" x14ac:dyDescent="0.3">
      <c r="A9834" s="7">
        <v>9833</v>
      </c>
      <c r="B9834">
        <v>0</v>
      </c>
      <c r="C9834">
        <v>166</v>
      </c>
      <c r="D9834">
        <v>0</v>
      </c>
      <c r="E9834">
        <v>242672</v>
      </c>
      <c r="F9834">
        <v>242672</v>
      </c>
    </row>
    <row r="9835" spans="1:6" x14ac:dyDescent="0.3">
      <c r="A9835" s="8">
        <v>9834</v>
      </c>
      <c r="B9835">
        <v>0</v>
      </c>
      <c r="C9835">
        <v>185</v>
      </c>
      <c r="D9835">
        <v>0</v>
      </c>
      <c r="E9835">
        <v>242648</v>
      </c>
      <c r="F9835">
        <v>242648</v>
      </c>
    </row>
    <row r="9836" spans="1:6" x14ac:dyDescent="0.3">
      <c r="A9836" s="7">
        <v>9835</v>
      </c>
      <c r="B9836">
        <v>0</v>
      </c>
      <c r="C9836">
        <v>145</v>
      </c>
      <c r="D9836">
        <v>0</v>
      </c>
      <c r="E9836">
        <v>242588</v>
      </c>
      <c r="F9836">
        <v>242588</v>
      </c>
    </row>
    <row r="9837" spans="1:6" x14ac:dyDescent="0.3">
      <c r="A9837" s="8">
        <v>9836</v>
      </c>
      <c r="B9837">
        <v>0</v>
      </c>
      <c r="C9837">
        <v>177</v>
      </c>
      <c r="D9837">
        <v>0</v>
      </c>
      <c r="E9837">
        <v>242582</v>
      </c>
      <c r="F9837">
        <v>242582</v>
      </c>
    </row>
    <row r="9838" spans="1:6" x14ac:dyDescent="0.3">
      <c r="A9838" s="7">
        <v>9837</v>
      </c>
      <c r="B9838">
        <v>0</v>
      </c>
      <c r="C9838">
        <v>164</v>
      </c>
      <c r="D9838">
        <v>0</v>
      </c>
      <c r="E9838">
        <v>242526</v>
      </c>
      <c r="F9838">
        <v>242526</v>
      </c>
    </row>
    <row r="9839" spans="1:6" x14ac:dyDescent="0.3">
      <c r="A9839" s="8">
        <v>9838</v>
      </c>
      <c r="B9839">
        <v>0</v>
      </c>
      <c r="C9839">
        <v>199</v>
      </c>
      <c r="D9839">
        <v>0</v>
      </c>
      <c r="E9839">
        <v>242521</v>
      </c>
      <c r="F9839">
        <v>242521</v>
      </c>
    </row>
    <row r="9840" spans="1:6" x14ac:dyDescent="0.3">
      <c r="A9840" s="7">
        <v>9839</v>
      </c>
      <c r="B9840">
        <v>0</v>
      </c>
      <c r="C9840">
        <v>187</v>
      </c>
      <c r="D9840">
        <v>0</v>
      </c>
      <c r="E9840">
        <v>242458</v>
      </c>
      <c r="F9840">
        <v>242458</v>
      </c>
    </row>
    <row r="9841" spans="1:6" x14ac:dyDescent="0.3">
      <c r="A9841" s="8">
        <v>9840</v>
      </c>
      <c r="B9841">
        <v>0</v>
      </c>
      <c r="C9841">
        <v>195</v>
      </c>
      <c r="D9841">
        <v>0</v>
      </c>
      <c r="E9841">
        <v>242424</v>
      </c>
      <c r="F9841">
        <v>242424</v>
      </c>
    </row>
    <row r="9842" spans="1:6" x14ac:dyDescent="0.3">
      <c r="A9842" s="7">
        <v>9841</v>
      </c>
      <c r="B9842">
        <v>0</v>
      </c>
      <c r="C9842">
        <v>184</v>
      </c>
      <c r="D9842">
        <v>0</v>
      </c>
      <c r="E9842">
        <v>242361</v>
      </c>
      <c r="F9842">
        <v>242361</v>
      </c>
    </row>
    <row r="9843" spans="1:6" x14ac:dyDescent="0.3">
      <c r="A9843" s="8">
        <v>9842</v>
      </c>
      <c r="B9843">
        <v>0</v>
      </c>
      <c r="C9843">
        <v>129</v>
      </c>
      <c r="D9843">
        <v>0</v>
      </c>
      <c r="E9843">
        <v>135999</v>
      </c>
      <c r="F9843">
        <v>242323</v>
      </c>
    </row>
    <row r="9844" spans="1:6" x14ac:dyDescent="0.3">
      <c r="A9844" s="7">
        <v>9843</v>
      </c>
      <c r="B9844">
        <v>0</v>
      </c>
      <c r="C9844">
        <v>191</v>
      </c>
      <c r="D9844">
        <v>0</v>
      </c>
      <c r="E9844">
        <v>242180</v>
      </c>
      <c r="F9844">
        <v>242180</v>
      </c>
    </row>
    <row r="9845" spans="1:6" x14ac:dyDescent="0.3">
      <c r="A9845" s="8">
        <v>9844</v>
      </c>
      <c r="B9845">
        <v>0</v>
      </c>
      <c r="C9845">
        <v>179</v>
      </c>
      <c r="D9845">
        <v>0</v>
      </c>
      <c r="E9845">
        <v>242085</v>
      </c>
      <c r="F9845">
        <v>242085</v>
      </c>
    </row>
    <row r="9846" spans="1:6" x14ac:dyDescent="0.3">
      <c r="A9846" s="7">
        <v>9845</v>
      </c>
      <c r="B9846">
        <v>0</v>
      </c>
      <c r="C9846">
        <v>175</v>
      </c>
      <c r="D9846">
        <v>0</v>
      </c>
      <c r="E9846">
        <v>242045</v>
      </c>
      <c r="F9846">
        <v>242045</v>
      </c>
    </row>
    <row r="9847" spans="1:6" x14ac:dyDescent="0.3">
      <c r="A9847" s="8">
        <v>9846</v>
      </c>
      <c r="B9847">
        <v>0</v>
      </c>
      <c r="C9847">
        <v>188</v>
      </c>
      <c r="D9847">
        <v>0</v>
      </c>
      <c r="E9847">
        <v>242032</v>
      </c>
      <c r="F9847">
        <v>242032</v>
      </c>
    </row>
    <row r="9848" spans="1:6" x14ac:dyDescent="0.3">
      <c r="A9848" s="7">
        <v>9847</v>
      </c>
      <c r="B9848">
        <v>0</v>
      </c>
      <c r="C9848">
        <v>171</v>
      </c>
      <c r="D9848">
        <v>0</v>
      </c>
      <c r="E9848">
        <v>242032</v>
      </c>
      <c r="F9848">
        <v>242032</v>
      </c>
    </row>
    <row r="9849" spans="1:6" x14ac:dyDescent="0.3">
      <c r="A9849" s="8">
        <v>9848</v>
      </c>
      <c r="B9849">
        <v>0</v>
      </c>
      <c r="C9849">
        <v>190</v>
      </c>
      <c r="D9849">
        <v>0</v>
      </c>
      <c r="E9849">
        <v>242009</v>
      </c>
      <c r="F9849">
        <v>242009</v>
      </c>
    </row>
    <row r="9850" spans="1:6" x14ac:dyDescent="0.3">
      <c r="A9850" s="7">
        <v>9849</v>
      </c>
      <c r="B9850">
        <v>0</v>
      </c>
      <c r="C9850">
        <v>170</v>
      </c>
      <c r="D9850">
        <v>0</v>
      </c>
      <c r="E9850">
        <v>241994</v>
      </c>
      <c r="F9850">
        <v>241994</v>
      </c>
    </row>
    <row r="9851" spans="1:6" x14ac:dyDescent="0.3">
      <c r="A9851" s="8">
        <v>9850</v>
      </c>
      <c r="B9851">
        <v>0</v>
      </c>
      <c r="C9851">
        <v>186</v>
      </c>
      <c r="D9851">
        <v>0</v>
      </c>
      <c r="E9851">
        <v>241924</v>
      </c>
      <c r="F9851">
        <v>241924</v>
      </c>
    </row>
    <row r="9852" spans="1:6" x14ac:dyDescent="0.3">
      <c r="A9852" s="7">
        <v>9851</v>
      </c>
      <c r="B9852">
        <v>0</v>
      </c>
      <c r="C9852">
        <v>166</v>
      </c>
      <c r="D9852">
        <v>0</v>
      </c>
      <c r="E9852">
        <v>241910</v>
      </c>
      <c r="F9852">
        <v>241910</v>
      </c>
    </row>
    <row r="9853" spans="1:6" x14ac:dyDescent="0.3">
      <c r="A9853" s="8">
        <v>9852</v>
      </c>
      <c r="B9853">
        <v>0</v>
      </c>
      <c r="C9853">
        <v>191</v>
      </c>
      <c r="D9853">
        <v>0</v>
      </c>
      <c r="E9853">
        <v>241886</v>
      </c>
      <c r="F9853">
        <v>241886</v>
      </c>
    </row>
    <row r="9854" spans="1:6" x14ac:dyDescent="0.3">
      <c r="A9854" s="7">
        <v>9853</v>
      </c>
      <c r="B9854">
        <v>0</v>
      </c>
      <c r="C9854">
        <v>183</v>
      </c>
      <c r="D9854">
        <v>0</v>
      </c>
      <c r="E9854">
        <v>241796</v>
      </c>
      <c r="F9854">
        <v>241796</v>
      </c>
    </row>
    <row r="9855" spans="1:6" x14ac:dyDescent="0.3">
      <c r="A9855" s="8">
        <v>9854</v>
      </c>
      <c r="B9855">
        <v>0</v>
      </c>
      <c r="C9855">
        <v>168</v>
      </c>
      <c r="D9855">
        <v>0</v>
      </c>
      <c r="E9855">
        <v>241747</v>
      </c>
      <c r="F9855">
        <v>241747</v>
      </c>
    </row>
    <row r="9856" spans="1:6" x14ac:dyDescent="0.3">
      <c r="A9856" s="7">
        <v>9855</v>
      </c>
      <c r="B9856">
        <v>0</v>
      </c>
      <c r="C9856">
        <v>188</v>
      </c>
      <c r="D9856">
        <v>0</v>
      </c>
      <c r="E9856">
        <v>241730</v>
      </c>
      <c r="F9856">
        <v>241730</v>
      </c>
    </row>
    <row r="9857" spans="1:6" x14ac:dyDescent="0.3">
      <c r="A9857" s="8">
        <v>9856</v>
      </c>
      <c r="B9857">
        <v>0</v>
      </c>
      <c r="C9857">
        <v>168</v>
      </c>
      <c r="D9857">
        <v>0</v>
      </c>
      <c r="E9857">
        <v>58608</v>
      </c>
      <c r="F9857">
        <v>241549</v>
      </c>
    </row>
    <row r="9858" spans="1:6" x14ac:dyDescent="0.3">
      <c r="A9858" s="7">
        <v>9857</v>
      </c>
      <c r="B9858">
        <v>0</v>
      </c>
      <c r="C9858">
        <v>183</v>
      </c>
      <c r="D9858">
        <v>0</v>
      </c>
      <c r="E9858">
        <v>241518</v>
      </c>
      <c r="F9858">
        <v>241518</v>
      </c>
    </row>
    <row r="9859" spans="1:6" x14ac:dyDescent="0.3">
      <c r="A9859" s="8">
        <v>9858</v>
      </c>
      <c r="B9859">
        <v>0</v>
      </c>
      <c r="C9859">
        <v>176</v>
      </c>
      <c r="D9859">
        <v>0</v>
      </c>
      <c r="E9859">
        <v>241495</v>
      </c>
      <c r="F9859">
        <v>241495</v>
      </c>
    </row>
    <row r="9860" spans="1:6" x14ac:dyDescent="0.3">
      <c r="A9860" s="7">
        <v>9859</v>
      </c>
      <c r="B9860">
        <v>0</v>
      </c>
      <c r="C9860">
        <v>150</v>
      </c>
      <c r="D9860">
        <v>0</v>
      </c>
      <c r="E9860">
        <v>241458</v>
      </c>
      <c r="F9860">
        <v>241458</v>
      </c>
    </row>
    <row r="9861" spans="1:6" x14ac:dyDescent="0.3">
      <c r="A9861" s="8">
        <v>9860</v>
      </c>
      <c r="B9861">
        <v>0</v>
      </c>
      <c r="C9861">
        <v>193</v>
      </c>
      <c r="D9861">
        <v>0</v>
      </c>
      <c r="E9861">
        <v>241421</v>
      </c>
      <c r="F9861">
        <v>241421</v>
      </c>
    </row>
    <row r="9862" spans="1:6" x14ac:dyDescent="0.3">
      <c r="A9862" s="7">
        <v>9861</v>
      </c>
      <c r="B9862">
        <v>0</v>
      </c>
      <c r="C9862">
        <v>188</v>
      </c>
      <c r="D9862">
        <v>0</v>
      </c>
      <c r="E9862">
        <v>241388</v>
      </c>
      <c r="F9862">
        <v>241388</v>
      </c>
    </row>
    <row r="9863" spans="1:6" x14ac:dyDescent="0.3">
      <c r="A9863" s="8">
        <v>9862</v>
      </c>
      <c r="B9863">
        <v>0</v>
      </c>
      <c r="C9863">
        <v>182</v>
      </c>
      <c r="D9863">
        <v>0</v>
      </c>
      <c r="E9863">
        <v>241287</v>
      </c>
      <c r="F9863">
        <v>241287</v>
      </c>
    </row>
    <row r="9864" spans="1:6" x14ac:dyDescent="0.3">
      <c r="A9864" s="7">
        <v>9863</v>
      </c>
      <c r="B9864">
        <v>0</v>
      </c>
      <c r="C9864">
        <v>140</v>
      </c>
      <c r="D9864">
        <v>0</v>
      </c>
      <c r="E9864">
        <v>241247</v>
      </c>
      <c r="F9864">
        <v>241247</v>
      </c>
    </row>
    <row r="9865" spans="1:6" x14ac:dyDescent="0.3">
      <c r="A9865" s="8">
        <v>9864</v>
      </c>
      <c r="B9865">
        <v>0</v>
      </c>
      <c r="C9865">
        <v>170</v>
      </c>
      <c r="D9865">
        <v>0</v>
      </c>
      <c r="E9865">
        <v>241202</v>
      </c>
      <c r="F9865">
        <v>241202</v>
      </c>
    </row>
    <row r="9866" spans="1:6" x14ac:dyDescent="0.3">
      <c r="A9866" s="7">
        <v>9865</v>
      </c>
      <c r="B9866">
        <v>0</v>
      </c>
      <c r="C9866">
        <v>181</v>
      </c>
      <c r="D9866">
        <v>0</v>
      </c>
      <c r="E9866">
        <v>241098</v>
      </c>
      <c r="F9866">
        <v>241098</v>
      </c>
    </row>
    <row r="9867" spans="1:6" x14ac:dyDescent="0.3">
      <c r="A9867" s="8">
        <v>9866</v>
      </c>
      <c r="B9867">
        <v>0</v>
      </c>
      <c r="C9867">
        <v>141</v>
      </c>
      <c r="D9867">
        <v>0</v>
      </c>
      <c r="E9867">
        <v>241048</v>
      </c>
      <c r="F9867">
        <v>241048</v>
      </c>
    </row>
    <row r="9868" spans="1:6" x14ac:dyDescent="0.3">
      <c r="A9868" s="7">
        <v>9867</v>
      </c>
      <c r="B9868">
        <v>0</v>
      </c>
      <c r="C9868">
        <v>180</v>
      </c>
      <c r="D9868">
        <v>0</v>
      </c>
      <c r="E9868">
        <v>241041</v>
      </c>
      <c r="F9868">
        <v>241041</v>
      </c>
    </row>
    <row r="9869" spans="1:6" x14ac:dyDescent="0.3">
      <c r="A9869" s="8">
        <v>9868</v>
      </c>
      <c r="B9869">
        <v>0</v>
      </c>
      <c r="C9869">
        <v>181</v>
      </c>
      <c r="D9869">
        <v>0</v>
      </c>
      <c r="E9869">
        <v>240963</v>
      </c>
      <c r="F9869">
        <v>240963</v>
      </c>
    </row>
    <row r="9870" spans="1:6" x14ac:dyDescent="0.3">
      <c r="A9870" s="7">
        <v>9869</v>
      </c>
      <c r="B9870">
        <v>0</v>
      </c>
      <c r="C9870">
        <v>182</v>
      </c>
      <c r="D9870">
        <v>0</v>
      </c>
      <c r="E9870">
        <v>240952</v>
      </c>
      <c r="F9870">
        <v>240952</v>
      </c>
    </row>
    <row r="9871" spans="1:6" x14ac:dyDescent="0.3">
      <c r="A9871" s="8">
        <v>9870</v>
      </c>
      <c r="B9871">
        <v>0</v>
      </c>
      <c r="C9871">
        <v>164</v>
      </c>
      <c r="D9871">
        <v>0</v>
      </c>
      <c r="E9871">
        <v>240911</v>
      </c>
      <c r="F9871">
        <v>240911</v>
      </c>
    </row>
    <row r="9872" spans="1:6" x14ac:dyDescent="0.3">
      <c r="A9872" s="7">
        <v>9871</v>
      </c>
      <c r="B9872">
        <v>0</v>
      </c>
      <c r="C9872">
        <v>192</v>
      </c>
      <c r="D9872">
        <v>0</v>
      </c>
      <c r="E9872">
        <v>240827</v>
      </c>
      <c r="F9872">
        <v>240827</v>
      </c>
    </row>
    <row r="9873" spans="1:6" x14ac:dyDescent="0.3">
      <c r="A9873" s="8">
        <v>9872</v>
      </c>
      <c r="B9873">
        <v>0</v>
      </c>
      <c r="C9873">
        <v>193</v>
      </c>
      <c r="D9873">
        <v>0</v>
      </c>
      <c r="E9873">
        <v>240799</v>
      </c>
      <c r="F9873">
        <v>240799</v>
      </c>
    </row>
    <row r="9874" spans="1:6" x14ac:dyDescent="0.3">
      <c r="A9874" s="7">
        <v>9873</v>
      </c>
      <c r="B9874">
        <v>0</v>
      </c>
      <c r="C9874">
        <v>187</v>
      </c>
      <c r="D9874">
        <v>0</v>
      </c>
      <c r="E9874">
        <v>240755</v>
      </c>
      <c r="F9874">
        <v>240755</v>
      </c>
    </row>
    <row r="9875" spans="1:6" x14ac:dyDescent="0.3">
      <c r="A9875" s="8">
        <v>9874</v>
      </c>
      <c r="B9875">
        <v>0</v>
      </c>
      <c r="C9875">
        <v>146</v>
      </c>
      <c r="D9875">
        <v>0</v>
      </c>
      <c r="E9875">
        <v>240730</v>
      </c>
      <c r="F9875">
        <v>240730</v>
      </c>
    </row>
    <row r="9876" spans="1:6" x14ac:dyDescent="0.3">
      <c r="A9876" s="7">
        <v>9875</v>
      </c>
      <c r="B9876">
        <v>0</v>
      </c>
      <c r="C9876">
        <v>165</v>
      </c>
      <c r="D9876">
        <v>0</v>
      </c>
      <c r="E9876">
        <v>129281</v>
      </c>
      <c r="F9876">
        <v>240722</v>
      </c>
    </row>
    <row r="9877" spans="1:6" x14ac:dyDescent="0.3">
      <c r="A9877" s="8">
        <v>9876</v>
      </c>
      <c r="B9877">
        <v>0</v>
      </c>
      <c r="C9877">
        <v>181</v>
      </c>
      <c r="D9877">
        <v>0</v>
      </c>
      <c r="E9877">
        <v>240675</v>
      </c>
      <c r="F9877">
        <v>240675</v>
      </c>
    </row>
    <row r="9878" spans="1:6" x14ac:dyDescent="0.3">
      <c r="A9878" s="7">
        <v>9877</v>
      </c>
      <c r="B9878">
        <v>0</v>
      </c>
      <c r="C9878">
        <v>164</v>
      </c>
      <c r="D9878">
        <v>0</v>
      </c>
      <c r="E9878">
        <v>240555</v>
      </c>
      <c r="F9878">
        <v>240555</v>
      </c>
    </row>
    <row r="9879" spans="1:6" x14ac:dyDescent="0.3">
      <c r="A9879" s="8">
        <v>9878</v>
      </c>
      <c r="B9879">
        <v>0</v>
      </c>
      <c r="C9879">
        <v>147</v>
      </c>
      <c r="D9879">
        <v>0</v>
      </c>
      <c r="E9879">
        <v>240548</v>
      </c>
      <c r="F9879">
        <v>240548</v>
      </c>
    </row>
    <row r="9880" spans="1:6" x14ac:dyDescent="0.3">
      <c r="A9880" s="7">
        <v>9879</v>
      </c>
      <c r="B9880">
        <v>0</v>
      </c>
      <c r="C9880">
        <v>169</v>
      </c>
      <c r="D9880">
        <v>0</v>
      </c>
      <c r="E9880">
        <v>240488</v>
      </c>
      <c r="F9880">
        <v>240488</v>
      </c>
    </row>
    <row r="9881" spans="1:6" x14ac:dyDescent="0.3">
      <c r="A9881" s="8">
        <v>9880</v>
      </c>
      <c r="B9881">
        <v>0</v>
      </c>
      <c r="C9881">
        <v>97</v>
      </c>
      <c r="D9881">
        <v>0</v>
      </c>
      <c r="E9881">
        <v>149415</v>
      </c>
      <c r="F9881">
        <v>240484</v>
      </c>
    </row>
    <row r="9882" spans="1:6" x14ac:dyDescent="0.3">
      <c r="A9882" s="7">
        <v>9881</v>
      </c>
      <c r="B9882">
        <v>0</v>
      </c>
      <c r="C9882">
        <v>187</v>
      </c>
      <c r="D9882">
        <v>0</v>
      </c>
      <c r="E9882">
        <v>240307</v>
      </c>
      <c r="F9882">
        <v>240307</v>
      </c>
    </row>
    <row r="9883" spans="1:6" x14ac:dyDescent="0.3">
      <c r="A9883" s="8">
        <v>9882</v>
      </c>
      <c r="B9883">
        <v>0</v>
      </c>
      <c r="C9883">
        <v>157</v>
      </c>
      <c r="D9883">
        <v>0</v>
      </c>
      <c r="E9883">
        <v>240162</v>
      </c>
      <c r="F9883">
        <v>240162</v>
      </c>
    </row>
    <row r="9884" spans="1:6" x14ac:dyDescent="0.3">
      <c r="A9884" s="7">
        <v>9883</v>
      </c>
      <c r="B9884">
        <v>0</v>
      </c>
      <c r="C9884">
        <v>152</v>
      </c>
      <c r="D9884">
        <v>0</v>
      </c>
      <c r="E9884">
        <v>239951</v>
      </c>
      <c r="F9884">
        <v>239951</v>
      </c>
    </row>
    <row r="9885" spans="1:6" x14ac:dyDescent="0.3">
      <c r="A9885" s="8">
        <v>9884</v>
      </c>
      <c r="B9885">
        <v>0</v>
      </c>
      <c r="C9885">
        <v>160</v>
      </c>
      <c r="D9885">
        <v>0</v>
      </c>
      <c r="E9885">
        <v>239812</v>
      </c>
      <c r="F9885">
        <v>239812</v>
      </c>
    </row>
    <row r="9886" spans="1:6" x14ac:dyDescent="0.3">
      <c r="A9886" s="7">
        <v>9885</v>
      </c>
      <c r="B9886">
        <v>0</v>
      </c>
      <c r="C9886">
        <v>163</v>
      </c>
      <c r="D9886">
        <v>0</v>
      </c>
      <c r="E9886">
        <v>239723</v>
      </c>
      <c r="F9886">
        <v>239723</v>
      </c>
    </row>
    <row r="9887" spans="1:6" x14ac:dyDescent="0.3">
      <c r="A9887" s="8">
        <v>9886</v>
      </c>
      <c r="B9887">
        <v>0</v>
      </c>
      <c r="C9887">
        <v>168</v>
      </c>
      <c r="D9887">
        <v>0</v>
      </c>
      <c r="E9887">
        <v>239696</v>
      </c>
      <c r="F9887">
        <v>239696</v>
      </c>
    </row>
    <row r="9888" spans="1:6" x14ac:dyDescent="0.3">
      <c r="A9888" s="7">
        <v>9887</v>
      </c>
      <c r="B9888">
        <v>0</v>
      </c>
      <c r="C9888">
        <v>194</v>
      </c>
      <c r="D9888">
        <v>0</v>
      </c>
      <c r="E9888">
        <v>239630</v>
      </c>
      <c r="F9888">
        <v>239630</v>
      </c>
    </row>
    <row r="9889" spans="1:6" x14ac:dyDescent="0.3">
      <c r="A9889" s="8">
        <v>9888</v>
      </c>
      <c r="B9889">
        <v>0</v>
      </c>
      <c r="C9889">
        <v>195</v>
      </c>
      <c r="D9889">
        <v>0</v>
      </c>
      <c r="E9889">
        <v>239627</v>
      </c>
      <c r="F9889">
        <v>239627</v>
      </c>
    </row>
    <row r="9890" spans="1:6" x14ac:dyDescent="0.3">
      <c r="A9890" s="7">
        <v>9889</v>
      </c>
      <c r="B9890">
        <v>0</v>
      </c>
      <c r="C9890">
        <v>174</v>
      </c>
      <c r="D9890">
        <v>0</v>
      </c>
      <c r="E9890">
        <v>239570</v>
      </c>
      <c r="F9890">
        <v>239570</v>
      </c>
    </row>
    <row r="9891" spans="1:6" x14ac:dyDescent="0.3">
      <c r="A9891" s="8">
        <v>9890</v>
      </c>
      <c r="B9891">
        <v>0</v>
      </c>
      <c r="C9891">
        <v>164</v>
      </c>
      <c r="D9891">
        <v>0</v>
      </c>
      <c r="E9891">
        <v>239561</v>
      </c>
      <c r="F9891">
        <v>239561</v>
      </c>
    </row>
    <row r="9892" spans="1:6" x14ac:dyDescent="0.3">
      <c r="A9892" s="7">
        <v>9891</v>
      </c>
      <c r="B9892">
        <v>0</v>
      </c>
      <c r="C9892">
        <v>181</v>
      </c>
      <c r="D9892">
        <v>0</v>
      </c>
      <c r="E9892">
        <v>239546</v>
      </c>
      <c r="F9892">
        <v>239546</v>
      </c>
    </row>
    <row r="9893" spans="1:6" x14ac:dyDescent="0.3">
      <c r="A9893" s="8">
        <v>9892</v>
      </c>
      <c r="B9893">
        <v>0</v>
      </c>
      <c r="C9893">
        <v>186</v>
      </c>
      <c r="D9893">
        <v>0</v>
      </c>
      <c r="E9893">
        <v>239494</v>
      </c>
      <c r="F9893">
        <v>239494</v>
      </c>
    </row>
    <row r="9894" spans="1:6" x14ac:dyDescent="0.3">
      <c r="A9894" s="7">
        <v>9893</v>
      </c>
      <c r="B9894">
        <v>0</v>
      </c>
      <c r="C9894">
        <v>175</v>
      </c>
      <c r="D9894">
        <v>0</v>
      </c>
      <c r="E9894">
        <v>239472</v>
      </c>
      <c r="F9894">
        <v>239472</v>
      </c>
    </row>
    <row r="9895" spans="1:6" x14ac:dyDescent="0.3">
      <c r="A9895" s="8">
        <v>9894</v>
      </c>
      <c r="B9895">
        <v>0</v>
      </c>
      <c r="C9895">
        <v>129</v>
      </c>
      <c r="D9895">
        <v>0</v>
      </c>
      <c r="E9895">
        <v>239385</v>
      </c>
      <c r="F9895">
        <v>239385</v>
      </c>
    </row>
    <row r="9896" spans="1:6" x14ac:dyDescent="0.3">
      <c r="A9896" s="7">
        <v>9895</v>
      </c>
      <c r="B9896">
        <v>0</v>
      </c>
      <c r="C9896">
        <v>158</v>
      </c>
      <c r="D9896">
        <v>0</v>
      </c>
      <c r="E9896">
        <v>239257</v>
      </c>
      <c r="F9896">
        <v>239257</v>
      </c>
    </row>
    <row r="9897" spans="1:6" x14ac:dyDescent="0.3">
      <c r="A9897" s="8">
        <v>9896</v>
      </c>
      <c r="B9897">
        <v>0</v>
      </c>
      <c r="C9897">
        <v>188</v>
      </c>
      <c r="D9897">
        <v>0</v>
      </c>
      <c r="E9897">
        <v>239238</v>
      </c>
      <c r="F9897">
        <v>239238</v>
      </c>
    </row>
    <row r="9898" spans="1:6" x14ac:dyDescent="0.3">
      <c r="A9898" s="7">
        <v>9897</v>
      </c>
      <c r="B9898">
        <v>0</v>
      </c>
      <c r="C9898">
        <v>187</v>
      </c>
      <c r="D9898">
        <v>0</v>
      </c>
      <c r="E9898">
        <v>239106</v>
      </c>
      <c r="F9898">
        <v>239106</v>
      </c>
    </row>
    <row r="9899" spans="1:6" x14ac:dyDescent="0.3">
      <c r="A9899" s="8">
        <v>9898</v>
      </c>
      <c r="B9899">
        <v>0</v>
      </c>
      <c r="C9899">
        <v>164</v>
      </c>
      <c r="D9899">
        <v>0</v>
      </c>
      <c r="E9899">
        <v>239065</v>
      </c>
      <c r="F9899">
        <v>239065</v>
      </c>
    </row>
    <row r="9900" spans="1:6" x14ac:dyDescent="0.3">
      <c r="A9900" s="7">
        <v>9899</v>
      </c>
      <c r="B9900">
        <v>0</v>
      </c>
      <c r="C9900">
        <v>163</v>
      </c>
      <c r="D9900">
        <v>0</v>
      </c>
      <c r="E9900">
        <v>239023</v>
      </c>
      <c r="F9900">
        <v>239023</v>
      </c>
    </row>
    <row r="9901" spans="1:6" x14ac:dyDescent="0.3">
      <c r="A9901" s="8">
        <v>9900</v>
      </c>
      <c r="B9901">
        <v>0</v>
      </c>
      <c r="C9901">
        <v>139</v>
      </c>
      <c r="D9901">
        <v>0</v>
      </c>
      <c r="E9901">
        <v>95387</v>
      </c>
      <c r="F9901">
        <v>239011</v>
      </c>
    </row>
    <row r="9902" spans="1:6" x14ac:dyDescent="0.3">
      <c r="A9902" s="7">
        <v>9901</v>
      </c>
      <c r="B9902">
        <v>0</v>
      </c>
      <c r="C9902">
        <v>182</v>
      </c>
      <c r="D9902">
        <v>0</v>
      </c>
      <c r="E9902">
        <v>238898</v>
      </c>
      <c r="F9902">
        <v>238898</v>
      </c>
    </row>
    <row r="9903" spans="1:6" x14ac:dyDescent="0.3">
      <c r="A9903" s="8">
        <v>9902</v>
      </c>
      <c r="B9903">
        <v>0</v>
      </c>
      <c r="C9903">
        <v>171</v>
      </c>
      <c r="D9903">
        <v>0</v>
      </c>
      <c r="E9903">
        <v>238885</v>
      </c>
      <c r="F9903">
        <v>238885</v>
      </c>
    </row>
    <row r="9904" spans="1:6" x14ac:dyDescent="0.3">
      <c r="A9904" s="7">
        <v>9903</v>
      </c>
      <c r="B9904">
        <v>0</v>
      </c>
      <c r="C9904">
        <v>135</v>
      </c>
      <c r="D9904">
        <v>0</v>
      </c>
      <c r="E9904">
        <v>238799</v>
      </c>
      <c r="F9904">
        <v>238799</v>
      </c>
    </row>
    <row r="9905" spans="1:6" x14ac:dyDescent="0.3">
      <c r="A9905" s="8">
        <v>9904</v>
      </c>
      <c r="B9905">
        <v>0</v>
      </c>
      <c r="C9905">
        <v>172</v>
      </c>
      <c r="D9905">
        <v>0</v>
      </c>
      <c r="E9905">
        <v>238791</v>
      </c>
      <c r="F9905">
        <v>238791</v>
      </c>
    </row>
    <row r="9906" spans="1:6" x14ac:dyDescent="0.3">
      <c r="A9906" s="7">
        <v>9905</v>
      </c>
      <c r="B9906">
        <v>0</v>
      </c>
      <c r="C9906">
        <v>177</v>
      </c>
      <c r="D9906">
        <v>0</v>
      </c>
      <c r="E9906">
        <v>238771</v>
      </c>
      <c r="F9906">
        <v>238771</v>
      </c>
    </row>
    <row r="9907" spans="1:6" x14ac:dyDescent="0.3">
      <c r="A9907" s="8">
        <v>9906</v>
      </c>
      <c r="B9907">
        <v>0</v>
      </c>
      <c r="C9907">
        <v>191</v>
      </c>
      <c r="D9907">
        <v>0</v>
      </c>
      <c r="E9907">
        <v>238753</v>
      </c>
      <c r="F9907">
        <v>238753</v>
      </c>
    </row>
    <row r="9908" spans="1:6" x14ac:dyDescent="0.3">
      <c r="A9908" s="7">
        <v>9907</v>
      </c>
      <c r="B9908">
        <v>0</v>
      </c>
      <c r="C9908">
        <v>167</v>
      </c>
      <c r="D9908">
        <v>0</v>
      </c>
      <c r="E9908">
        <v>238742</v>
      </c>
      <c r="F9908">
        <v>238742</v>
      </c>
    </row>
    <row r="9909" spans="1:6" x14ac:dyDescent="0.3">
      <c r="A9909" s="8">
        <v>9908</v>
      </c>
      <c r="B9909">
        <v>0</v>
      </c>
      <c r="C9909">
        <v>171</v>
      </c>
      <c r="D9909">
        <v>0</v>
      </c>
      <c r="E9909">
        <v>238734</v>
      </c>
      <c r="F9909">
        <v>238734</v>
      </c>
    </row>
    <row r="9910" spans="1:6" x14ac:dyDescent="0.3">
      <c r="A9910" s="7">
        <v>9909</v>
      </c>
      <c r="B9910">
        <v>0</v>
      </c>
      <c r="C9910">
        <v>182</v>
      </c>
      <c r="D9910">
        <v>0</v>
      </c>
      <c r="E9910">
        <v>238674</v>
      </c>
      <c r="F9910">
        <v>238674</v>
      </c>
    </row>
    <row r="9911" spans="1:6" x14ac:dyDescent="0.3">
      <c r="A9911" s="8">
        <v>9910</v>
      </c>
      <c r="B9911">
        <v>0</v>
      </c>
      <c r="C9911">
        <v>165</v>
      </c>
      <c r="D9911">
        <v>0</v>
      </c>
      <c r="E9911">
        <v>238573</v>
      </c>
      <c r="F9911">
        <v>238573</v>
      </c>
    </row>
    <row r="9912" spans="1:6" x14ac:dyDescent="0.3">
      <c r="A9912" s="7">
        <v>9911</v>
      </c>
      <c r="B9912">
        <v>0</v>
      </c>
      <c r="C9912">
        <v>196</v>
      </c>
      <c r="D9912">
        <v>0</v>
      </c>
      <c r="E9912">
        <v>238411</v>
      </c>
      <c r="F9912">
        <v>238411</v>
      </c>
    </row>
    <row r="9913" spans="1:6" x14ac:dyDescent="0.3">
      <c r="A9913" s="8">
        <v>9912</v>
      </c>
      <c r="B9913">
        <v>0</v>
      </c>
      <c r="C9913">
        <v>151</v>
      </c>
      <c r="D9913">
        <v>0</v>
      </c>
      <c r="E9913">
        <v>127855</v>
      </c>
      <c r="F9913">
        <v>238363</v>
      </c>
    </row>
    <row r="9914" spans="1:6" x14ac:dyDescent="0.3">
      <c r="A9914" s="7">
        <v>9913</v>
      </c>
      <c r="B9914">
        <v>0</v>
      </c>
      <c r="C9914">
        <v>195</v>
      </c>
      <c r="D9914">
        <v>0</v>
      </c>
      <c r="E9914">
        <v>238335</v>
      </c>
      <c r="F9914">
        <v>238335</v>
      </c>
    </row>
    <row r="9915" spans="1:6" x14ac:dyDescent="0.3">
      <c r="A9915" s="8">
        <v>9914</v>
      </c>
      <c r="B9915">
        <v>0</v>
      </c>
      <c r="C9915">
        <v>186</v>
      </c>
      <c r="D9915">
        <v>0</v>
      </c>
      <c r="E9915">
        <v>238305</v>
      </c>
      <c r="F9915">
        <v>238305</v>
      </c>
    </row>
    <row r="9916" spans="1:6" x14ac:dyDescent="0.3">
      <c r="A9916" s="7">
        <v>9915</v>
      </c>
      <c r="B9916">
        <v>0</v>
      </c>
      <c r="C9916">
        <v>175</v>
      </c>
      <c r="D9916">
        <v>0</v>
      </c>
      <c r="E9916">
        <v>238214</v>
      </c>
      <c r="F9916">
        <v>238214</v>
      </c>
    </row>
    <row r="9917" spans="1:6" x14ac:dyDescent="0.3">
      <c r="A9917" s="8">
        <v>9916</v>
      </c>
      <c r="B9917">
        <v>0</v>
      </c>
      <c r="C9917">
        <v>183</v>
      </c>
      <c r="D9917">
        <v>0</v>
      </c>
      <c r="E9917">
        <v>237910</v>
      </c>
      <c r="F9917">
        <v>237910</v>
      </c>
    </row>
    <row r="9918" spans="1:6" x14ac:dyDescent="0.3">
      <c r="A9918" s="7">
        <v>9917</v>
      </c>
      <c r="B9918">
        <v>0</v>
      </c>
      <c r="C9918">
        <v>166</v>
      </c>
      <c r="D9918">
        <v>0</v>
      </c>
      <c r="E9918">
        <v>237801</v>
      </c>
      <c r="F9918">
        <v>237801</v>
      </c>
    </row>
    <row r="9919" spans="1:6" x14ac:dyDescent="0.3">
      <c r="A9919" s="8">
        <v>9918</v>
      </c>
      <c r="B9919">
        <v>0</v>
      </c>
      <c r="C9919">
        <v>197</v>
      </c>
      <c r="D9919">
        <v>0</v>
      </c>
      <c r="E9919">
        <v>237791</v>
      </c>
      <c r="F9919">
        <v>237791</v>
      </c>
    </row>
    <row r="9920" spans="1:6" x14ac:dyDescent="0.3">
      <c r="A9920" s="7">
        <v>9919</v>
      </c>
      <c r="B9920">
        <v>0</v>
      </c>
      <c r="C9920">
        <v>156</v>
      </c>
      <c r="D9920">
        <v>0</v>
      </c>
      <c r="E9920">
        <v>237776</v>
      </c>
      <c r="F9920">
        <v>237776</v>
      </c>
    </row>
    <row r="9921" spans="1:6" x14ac:dyDescent="0.3">
      <c r="A9921" s="8">
        <v>9920</v>
      </c>
      <c r="B9921">
        <v>0</v>
      </c>
      <c r="C9921">
        <v>173</v>
      </c>
      <c r="D9921">
        <v>0</v>
      </c>
      <c r="E9921">
        <v>237730</v>
      </c>
      <c r="F9921">
        <v>237730</v>
      </c>
    </row>
    <row r="9922" spans="1:6" x14ac:dyDescent="0.3">
      <c r="A9922" s="7">
        <v>9921</v>
      </c>
      <c r="B9922">
        <v>0</v>
      </c>
      <c r="C9922">
        <v>188</v>
      </c>
      <c r="D9922">
        <v>0</v>
      </c>
      <c r="E9922">
        <v>237548</v>
      </c>
      <c r="F9922">
        <v>237548</v>
      </c>
    </row>
    <row r="9923" spans="1:6" x14ac:dyDescent="0.3">
      <c r="A9923" s="8">
        <v>9922</v>
      </c>
      <c r="B9923">
        <v>0</v>
      </c>
      <c r="C9923">
        <v>183</v>
      </c>
      <c r="D9923">
        <v>0</v>
      </c>
      <c r="E9923">
        <v>237495</v>
      </c>
      <c r="F9923">
        <v>237495</v>
      </c>
    </row>
    <row r="9924" spans="1:6" x14ac:dyDescent="0.3">
      <c r="A9924" s="7">
        <v>9923</v>
      </c>
      <c r="B9924">
        <v>0</v>
      </c>
      <c r="C9924">
        <v>192</v>
      </c>
      <c r="D9924">
        <v>0</v>
      </c>
      <c r="E9924">
        <v>237490</v>
      </c>
      <c r="F9924">
        <v>237490</v>
      </c>
    </row>
    <row r="9925" spans="1:6" x14ac:dyDescent="0.3">
      <c r="A9925" s="8">
        <v>9924</v>
      </c>
      <c r="B9925">
        <v>0</v>
      </c>
      <c r="C9925">
        <v>185</v>
      </c>
      <c r="D9925">
        <v>0</v>
      </c>
      <c r="E9925">
        <v>237404</v>
      </c>
      <c r="F9925">
        <v>237404</v>
      </c>
    </row>
    <row r="9926" spans="1:6" x14ac:dyDescent="0.3">
      <c r="A9926" s="7">
        <v>9925</v>
      </c>
      <c r="B9926">
        <v>0</v>
      </c>
      <c r="C9926">
        <v>182</v>
      </c>
      <c r="D9926">
        <v>0</v>
      </c>
      <c r="E9926">
        <v>237286</v>
      </c>
      <c r="F9926">
        <v>237286</v>
      </c>
    </row>
    <row r="9927" spans="1:6" x14ac:dyDescent="0.3">
      <c r="A9927" s="8">
        <v>9926</v>
      </c>
      <c r="B9927">
        <v>0</v>
      </c>
      <c r="C9927">
        <v>184</v>
      </c>
      <c r="D9927">
        <v>0</v>
      </c>
      <c r="E9927">
        <v>237278</v>
      </c>
      <c r="F9927">
        <v>237278</v>
      </c>
    </row>
    <row r="9928" spans="1:6" x14ac:dyDescent="0.3">
      <c r="A9928" s="7">
        <v>9927</v>
      </c>
      <c r="B9928">
        <v>0</v>
      </c>
      <c r="C9928">
        <v>115</v>
      </c>
      <c r="D9928">
        <v>0</v>
      </c>
      <c r="E9928">
        <v>139966</v>
      </c>
      <c r="F9928">
        <v>237266</v>
      </c>
    </row>
    <row r="9929" spans="1:6" x14ac:dyDescent="0.3">
      <c r="A9929" s="8">
        <v>9928</v>
      </c>
      <c r="B9929">
        <v>0</v>
      </c>
      <c r="C9929">
        <v>141</v>
      </c>
      <c r="D9929">
        <v>0</v>
      </c>
      <c r="E9929">
        <v>237230</v>
      </c>
      <c r="F9929">
        <v>237230</v>
      </c>
    </row>
    <row r="9930" spans="1:6" x14ac:dyDescent="0.3">
      <c r="A9930" s="7">
        <v>9929</v>
      </c>
      <c r="B9930">
        <v>0</v>
      </c>
      <c r="C9930">
        <v>148</v>
      </c>
      <c r="D9930">
        <v>0</v>
      </c>
      <c r="E9930">
        <v>237224</v>
      </c>
      <c r="F9930">
        <v>237224</v>
      </c>
    </row>
    <row r="9931" spans="1:6" x14ac:dyDescent="0.3">
      <c r="A9931" s="8">
        <v>9930</v>
      </c>
      <c r="B9931">
        <v>0</v>
      </c>
      <c r="C9931">
        <v>171</v>
      </c>
      <c r="D9931">
        <v>0</v>
      </c>
      <c r="E9931">
        <v>237176</v>
      </c>
      <c r="F9931">
        <v>237176</v>
      </c>
    </row>
    <row r="9932" spans="1:6" x14ac:dyDescent="0.3">
      <c r="A9932" s="7">
        <v>9931</v>
      </c>
      <c r="B9932">
        <v>0</v>
      </c>
      <c r="C9932">
        <v>163</v>
      </c>
      <c r="D9932">
        <v>0</v>
      </c>
      <c r="E9932">
        <v>237105</v>
      </c>
      <c r="F9932">
        <v>237105</v>
      </c>
    </row>
    <row r="9933" spans="1:6" x14ac:dyDescent="0.3">
      <c r="A9933" s="8">
        <v>9932</v>
      </c>
      <c r="B9933">
        <v>0</v>
      </c>
      <c r="C9933">
        <v>188</v>
      </c>
      <c r="D9933">
        <v>0</v>
      </c>
      <c r="E9933">
        <v>63608</v>
      </c>
      <c r="F9933">
        <v>237092</v>
      </c>
    </row>
    <row r="9934" spans="1:6" x14ac:dyDescent="0.3">
      <c r="A9934" s="7">
        <v>9933</v>
      </c>
      <c r="B9934">
        <v>0</v>
      </c>
      <c r="C9934">
        <v>173</v>
      </c>
      <c r="D9934">
        <v>0</v>
      </c>
      <c r="E9934">
        <v>237046</v>
      </c>
      <c r="F9934">
        <v>237046</v>
      </c>
    </row>
    <row r="9935" spans="1:6" x14ac:dyDescent="0.3">
      <c r="A9935" s="8">
        <v>9934</v>
      </c>
      <c r="B9935">
        <v>0</v>
      </c>
      <c r="C9935">
        <v>179</v>
      </c>
      <c r="D9935">
        <v>0</v>
      </c>
      <c r="E9935">
        <v>236969</v>
      </c>
      <c r="F9935">
        <v>236969</v>
      </c>
    </row>
    <row r="9936" spans="1:6" x14ac:dyDescent="0.3">
      <c r="A9936" s="7">
        <v>9935</v>
      </c>
      <c r="B9936">
        <v>0</v>
      </c>
      <c r="C9936">
        <v>197</v>
      </c>
      <c r="D9936">
        <v>0</v>
      </c>
      <c r="E9936">
        <v>236915</v>
      </c>
      <c r="F9936">
        <v>236915</v>
      </c>
    </row>
    <row r="9937" spans="1:6" x14ac:dyDescent="0.3">
      <c r="A9937" s="8">
        <v>9936</v>
      </c>
      <c r="B9937">
        <v>0</v>
      </c>
      <c r="C9937">
        <v>164</v>
      </c>
      <c r="D9937">
        <v>0</v>
      </c>
      <c r="E9937">
        <v>236899</v>
      </c>
      <c r="F9937">
        <v>236899</v>
      </c>
    </row>
    <row r="9938" spans="1:6" x14ac:dyDescent="0.3">
      <c r="A9938" s="7">
        <v>9937</v>
      </c>
      <c r="B9938">
        <v>0</v>
      </c>
      <c r="C9938">
        <v>139</v>
      </c>
      <c r="D9938">
        <v>0</v>
      </c>
      <c r="E9938">
        <v>87908</v>
      </c>
      <c r="F9938">
        <v>236761</v>
      </c>
    </row>
    <row r="9939" spans="1:6" x14ac:dyDescent="0.3">
      <c r="A9939" s="8">
        <v>9938</v>
      </c>
      <c r="B9939">
        <v>0</v>
      </c>
      <c r="C9939">
        <v>186</v>
      </c>
      <c r="D9939">
        <v>0</v>
      </c>
      <c r="E9939">
        <v>236751</v>
      </c>
      <c r="F9939">
        <v>236751</v>
      </c>
    </row>
    <row r="9940" spans="1:6" x14ac:dyDescent="0.3">
      <c r="A9940" s="7">
        <v>9939</v>
      </c>
      <c r="B9940">
        <v>0</v>
      </c>
      <c r="C9940">
        <v>172</v>
      </c>
      <c r="D9940">
        <v>0</v>
      </c>
      <c r="E9940">
        <v>236700</v>
      </c>
      <c r="F9940">
        <v>236700</v>
      </c>
    </row>
    <row r="9941" spans="1:6" x14ac:dyDescent="0.3">
      <c r="A9941" s="8">
        <v>9940</v>
      </c>
      <c r="B9941">
        <v>0</v>
      </c>
      <c r="C9941">
        <v>192</v>
      </c>
      <c r="D9941">
        <v>0</v>
      </c>
      <c r="E9941">
        <v>236592</v>
      </c>
      <c r="F9941">
        <v>236592</v>
      </c>
    </row>
    <row r="9942" spans="1:6" x14ac:dyDescent="0.3">
      <c r="A9942" s="7">
        <v>9941</v>
      </c>
      <c r="B9942">
        <v>0</v>
      </c>
      <c r="C9942">
        <v>190</v>
      </c>
      <c r="D9942">
        <v>0</v>
      </c>
      <c r="E9942">
        <v>236545</v>
      </c>
      <c r="F9942">
        <v>236545</v>
      </c>
    </row>
    <row r="9943" spans="1:6" x14ac:dyDescent="0.3">
      <c r="A9943" s="8">
        <v>9942</v>
      </c>
      <c r="B9943">
        <v>0</v>
      </c>
      <c r="C9943">
        <v>191</v>
      </c>
      <c r="D9943">
        <v>0</v>
      </c>
      <c r="E9943">
        <v>236497</v>
      </c>
      <c r="F9943">
        <v>236497</v>
      </c>
    </row>
    <row r="9944" spans="1:6" x14ac:dyDescent="0.3">
      <c r="A9944" s="7">
        <v>9943</v>
      </c>
      <c r="B9944">
        <v>0</v>
      </c>
      <c r="C9944">
        <v>195</v>
      </c>
      <c r="D9944">
        <v>0</v>
      </c>
      <c r="E9944">
        <v>236410</v>
      </c>
      <c r="F9944">
        <v>236410</v>
      </c>
    </row>
    <row r="9945" spans="1:6" x14ac:dyDescent="0.3">
      <c r="A9945" s="8">
        <v>9944</v>
      </c>
      <c r="B9945">
        <v>0</v>
      </c>
      <c r="C9945">
        <v>199</v>
      </c>
      <c r="D9945">
        <v>0</v>
      </c>
      <c r="E9945">
        <v>236410</v>
      </c>
      <c r="F9945">
        <v>236410</v>
      </c>
    </row>
    <row r="9946" spans="1:6" x14ac:dyDescent="0.3">
      <c r="A9946" s="7">
        <v>9945</v>
      </c>
      <c r="B9946">
        <v>0</v>
      </c>
      <c r="C9946">
        <v>195</v>
      </c>
      <c r="D9946">
        <v>0</v>
      </c>
      <c r="E9946">
        <v>236407</v>
      </c>
      <c r="F9946">
        <v>236407</v>
      </c>
    </row>
    <row r="9947" spans="1:6" x14ac:dyDescent="0.3">
      <c r="A9947" s="8">
        <v>9946</v>
      </c>
      <c r="B9947">
        <v>0</v>
      </c>
      <c r="C9947">
        <v>167</v>
      </c>
      <c r="D9947">
        <v>0</v>
      </c>
      <c r="E9947">
        <v>236400</v>
      </c>
      <c r="F9947">
        <v>236400</v>
      </c>
    </row>
    <row r="9948" spans="1:6" x14ac:dyDescent="0.3">
      <c r="A9948" s="7">
        <v>9947</v>
      </c>
      <c r="B9948">
        <v>0</v>
      </c>
      <c r="C9948">
        <v>180</v>
      </c>
      <c r="D9948">
        <v>0</v>
      </c>
      <c r="E9948">
        <v>236367</v>
      </c>
      <c r="F9948">
        <v>236367</v>
      </c>
    </row>
    <row r="9949" spans="1:6" x14ac:dyDescent="0.3">
      <c r="A9949" s="8">
        <v>9948</v>
      </c>
      <c r="B9949">
        <v>0</v>
      </c>
      <c r="C9949">
        <v>181</v>
      </c>
      <c r="D9949">
        <v>0</v>
      </c>
      <c r="E9949">
        <v>236358</v>
      </c>
      <c r="F9949">
        <v>236358</v>
      </c>
    </row>
    <row r="9950" spans="1:6" x14ac:dyDescent="0.3">
      <c r="A9950" s="7">
        <v>9949</v>
      </c>
      <c r="B9950">
        <v>0</v>
      </c>
      <c r="C9950">
        <v>195</v>
      </c>
      <c r="D9950">
        <v>0</v>
      </c>
      <c r="E9950">
        <v>236339</v>
      </c>
      <c r="F9950">
        <v>236339</v>
      </c>
    </row>
    <row r="9951" spans="1:6" x14ac:dyDescent="0.3">
      <c r="A9951" s="8">
        <v>9950</v>
      </c>
      <c r="B9951">
        <v>0</v>
      </c>
      <c r="C9951">
        <v>197</v>
      </c>
      <c r="D9951">
        <v>0</v>
      </c>
      <c r="E9951">
        <v>236338</v>
      </c>
      <c r="F9951">
        <v>236338</v>
      </c>
    </row>
    <row r="9952" spans="1:6" x14ac:dyDescent="0.3">
      <c r="A9952" s="7">
        <v>9951</v>
      </c>
      <c r="B9952">
        <v>0</v>
      </c>
      <c r="C9952">
        <v>198</v>
      </c>
      <c r="D9952">
        <v>0</v>
      </c>
      <c r="E9952">
        <v>236133</v>
      </c>
      <c r="F9952">
        <v>236133</v>
      </c>
    </row>
    <row r="9953" spans="1:6" x14ac:dyDescent="0.3">
      <c r="A9953" s="8">
        <v>9952</v>
      </c>
      <c r="B9953">
        <v>0</v>
      </c>
      <c r="C9953">
        <v>164</v>
      </c>
      <c r="D9953">
        <v>0</v>
      </c>
      <c r="E9953">
        <v>236083</v>
      </c>
      <c r="F9953">
        <v>236083</v>
      </c>
    </row>
    <row r="9954" spans="1:6" x14ac:dyDescent="0.3">
      <c r="A9954" s="7">
        <v>9953</v>
      </c>
      <c r="B9954">
        <v>0</v>
      </c>
      <c r="C9954">
        <v>156</v>
      </c>
      <c r="D9954">
        <v>0</v>
      </c>
      <c r="E9954">
        <v>236062</v>
      </c>
      <c r="F9954">
        <v>236062</v>
      </c>
    </row>
    <row r="9955" spans="1:6" x14ac:dyDescent="0.3">
      <c r="A9955" s="8">
        <v>9954</v>
      </c>
      <c r="B9955">
        <v>0</v>
      </c>
      <c r="C9955">
        <v>190</v>
      </c>
      <c r="D9955">
        <v>0</v>
      </c>
      <c r="E9955">
        <v>236054</v>
      </c>
      <c r="F9955">
        <v>236054</v>
      </c>
    </row>
    <row r="9956" spans="1:6" x14ac:dyDescent="0.3">
      <c r="A9956" s="7">
        <v>9955</v>
      </c>
      <c r="B9956">
        <v>0</v>
      </c>
      <c r="C9956">
        <v>197</v>
      </c>
      <c r="D9956">
        <v>0</v>
      </c>
      <c r="E9956">
        <v>236050</v>
      </c>
      <c r="F9956">
        <v>236050</v>
      </c>
    </row>
    <row r="9957" spans="1:6" x14ac:dyDescent="0.3">
      <c r="A9957" s="8">
        <v>9956</v>
      </c>
      <c r="B9957">
        <v>0</v>
      </c>
      <c r="C9957">
        <v>193</v>
      </c>
      <c r="D9957">
        <v>0</v>
      </c>
      <c r="E9957">
        <v>235980</v>
      </c>
      <c r="F9957">
        <v>235980</v>
      </c>
    </row>
    <row r="9958" spans="1:6" x14ac:dyDescent="0.3">
      <c r="A9958" s="7">
        <v>9957</v>
      </c>
      <c r="B9958">
        <v>0</v>
      </c>
      <c r="C9958">
        <v>177</v>
      </c>
      <c r="D9958">
        <v>0</v>
      </c>
      <c r="E9958">
        <v>235950</v>
      </c>
      <c r="F9958">
        <v>235950</v>
      </c>
    </row>
    <row r="9959" spans="1:6" x14ac:dyDescent="0.3">
      <c r="A9959" s="8">
        <v>9958</v>
      </c>
      <c r="B9959">
        <v>0</v>
      </c>
      <c r="C9959">
        <v>133</v>
      </c>
      <c r="D9959">
        <v>0</v>
      </c>
      <c r="E9959">
        <v>151065</v>
      </c>
      <c r="F9959">
        <v>235936</v>
      </c>
    </row>
    <row r="9960" spans="1:6" x14ac:dyDescent="0.3">
      <c r="A9960" s="7">
        <v>9959</v>
      </c>
      <c r="B9960">
        <v>0</v>
      </c>
      <c r="C9960">
        <v>161</v>
      </c>
      <c r="D9960">
        <v>0</v>
      </c>
      <c r="E9960">
        <v>235903</v>
      </c>
      <c r="F9960">
        <v>235903</v>
      </c>
    </row>
    <row r="9961" spans="1:6" x14ac:dyDescent="0.3">
      <c r="A9961" s="8">
        <v>9960</v>
      </c>
      <c r="B9961">
        <v>0</v>
      </c>
      <c r="C9961">
        <v>175</v>
      </c>
      <c r="D9961">
        <v>0</v>
      </c>
      <c r="E9961">
        <v>235776</v>
      </c>
      <c r="F9961">
        <v>235776</v>
      </c>
    </row>
    <row r="9962" spans="1:6" x14ac:dyDescent="0.3">
      <c r="A9962" s="7">
        <v>9961</v>
      </c>
      <c r="B9962">
        <v>0</v>
      </c>
      <c r="C9962">
        <v>165</v>
      </c>
      <c r="D9962">
        <v>0</v>
      </c>
      <c r="E9962">
        <v>235758</v>
      </c>
      <c r="F9962">
        <v>235758</v>
      </c>
    </row>
    <row r="9963" spans="1:6" x14ac:dyDescent="0.3">
      <c r="A9963" s="8">
        <v>9962</v>
      </c>
      <c r="B9963">
        <v>0</v>
      </c>
      <c r="C9963">
        <v>192</v>
      </c>
      <c r="D9963">
        <v>0</v>
      </c>
      <c r="E9963">
        <v>235740</v>
      </c>
      <c r="F9963">
        <v>235740</v>
      </c>
    </row>
    <row r="9964" spans="1:6" x14ac:dyDescent="0.3">
      <c r="A9964" s="7">
        <v>9963</v>
      </c>
      <c r="B9964">
        <v>0</v>
      </c>
      <c r="C9964">
        <v>193</v>
      </c>
      <c r="D9964">
        <v>0</v>
      </c>
      <c r="E9964">
        <v>235697</v>
      </c>
      <c r="F9964">
        <v>235697</v>
      </c>
    </row>
    <row r="9965" spans="1:6" x14ac:dyDescent="0.3">
      <c r="A9965" s="8">
        <v>9964</v>
      </c>
      <c r="B9965">
        <v>0</v>
      </c>
      <c r="C9965">
        <v>185</v>
      </c>
      <c r="D9965">
        <v>0</v>
      </c>
      <c r="E9965">
        <v>235693</v>
      </c>
      <c r="F9965">
        <v>235693</v>
      </c>
    </row>
    <row r="9966" spans="1:6" x14ac:dyDescent="0.3">
      <c r="A9966" s="7">
        <v>9965</v>
      </c>
      <c r="B9966">
        <v>0</v>
      </c>
      <c r="C9966">
        <v>194</v>
      </c>
      <c r="D9966">
        <v>0</v>
      </c>
      <c r="E9966">
        <v>235658</v>
      </c>
      <c r="F9966">
        <v>235658</v>
      </c>
    </row>
    <row r="9967" spans="1:6" x14ac:dyDescent="0.3">
      <c r="A9967" s="8">
        <v>9966</v>
      </c>
      <c r="B9967">
        <v>0</v>
      </c>
      <c r="C9967">
        <v>122</v>
      </c>
      <c r="D9967">
        <v>0</v>
      </c>
      <c r="E9967">
        <v>129735</v>
      </c>
      <c r="F9967">
        <v>235595</v>
      </c>
    </row>
    <row r="9968" spans="1:6" x14ac:dyDescent="0.3">
      <c r="A9968" s="7">
        <v>9967</v>
      </c>
      <c r="B9968">
        <v>0</v>
      </c>
      <c r="C9968">
        <v>188</v>
      </c>
      <c r="D9968">
        <v>0</v>
      </c>
      <c r="E9968">
        <v>235513</v>
      </c>
      <c r="F9968">
        <v>235513</v>
      </c>
    </row>
    <row r="9969" spans="1:6" x14ac:dyDescent="0.3">
      <c r="A9969" s="8">
        <v>9968</v>
      </c>
      <c r="B9969">
        <v>0</v>
      </c>
      <c r="C9969">
        <v>190</v>
      </c>
      <c r="D9969">
        <v>0</v>
      </c>
      <c r="E9969">
        <v>235439</v>
      </c>
      <c r="F9969">
        <v>235439</v>
      </c>
    </row>
    <row r="9970" spans="1:6" x14ac:dyDescent="0.3">
      <c r="A9970" s="7">
        <v>9969</v>
      </c>
      <c r="B9970">
        <v>0</v>
      </c>
      <c r="C9970">
        <v>147</v>
      </c>
      <c r="D9970">
        <v>0</v>
      </c>
      <c r="E9970">
        <v>235425</v>
      </c>
      <c r="F9970">
        <v>235425</v>
      </c>
    </row>
    <row r="9971" spans="1:6" x14ac:dyDescent="0.3">
      <c r="A9971" s="8">
        <v>9970</v>
      </c>
      <c r="B9971">
        <v>0</v>
      </c>
      <c r="C9971">
        <v>177</v>
      </c>
      <c r="D9971">
        <v>0</v>
      </c>
      <c r="E9971">
        <v>235418</v>
      </c>
      <c r="F9971">
        <v>235418</v>
      </c>
    </row>
    <row r="9972" spans="1:6" x14ac:dyDescent="0.3">
      <c r="A9972" s="7">
        <v>9971</v>
      </c>
      <c r="B9972">
        <v>0</v>
      </c>
      <c r="C9972">
        <v>153</v>
      </c>
      <c r="D9972">
        <v>0</v>
      </c>
      <c r="E9972">
        <v>235412</v>
      </c>
      <c r="F9972">
        <v>235412</v>
      </c>
    </row>
    <row r="9973" spans="1:6" x14ac:dyDescent="0.3">
      <c r="A9973" s="8">
        <v>9972</v>
      </c>
      <c r="B9973">
        <v>0</v>
      </c>
      <c r="C9973">
        <v>185</v>
      </c>
      <c r="D9973">
        <v>0</v>
      </c>
      <c r="E9973">
        <v>235351</v>
      </c>
      <c r="F9973">
        <v>235351</v>
      </c>
    </row>
    <row r="9974" spans="1:6" x14ac:dyDescent="0.3">
      <c r="A9974" s="7">
        <v>9973</v>
      </c>
      <c r="B9974">
        <v>0</v>
      </c>
      <c r="C9974">
        <v>140</v>
      </c>
      <c r="D9974">
        <v>0</v>
      </c>
      <c r="E9974">
        <v>235171</v>
      </c>
      <c r="F9974">
        <v>235171</v>
      </c>
    </row>
    <row r="9975" spans="1:6" x14ac:dyDescent="0.3">
      <c r="A9975" s="8">
        <v>9974</v>
      </c>
      <c r="B9975">
        <v>0</v>
      </c>
      <c r="C9975">
        <v>112</v>
      </c>
      <c r="D9975">
        <v>0</v>
      </c>
      <c r="E9975">
        <v>102238</v>
      </c>
      <c r="F9975">
        <v>235158</v>
      </c>
    </row>
    <row r="9976" spans="1:6" x14ac:dyDescent="0.3">
      <c r="A9976" s="7">
        <v>9975</v>
      </c>
      <c r="B9976">
        <v>0</v>
      </c>
      <c r="C9976">
        <v>200</v>
      </c>
      <c r="D9976">
        <v>0</v>
      </c>
      <c r="E9976">
        <v>235121</v>
      </c>
      <c r="F9976">
        <v>235121</v>
      </c>
    </row>
    <row r="9977" spans="1:6" x14ac:dyDescent="0.3">
      <c r="A9977" s="8">
        <v>9976</v>
      </c>
      <c r="B9977">
        <v>0</v>
      </c>
      <c r="C9977">
        <v>199</v>
      </c>
      <c r="D9977">
        <v>0</v>
      </c>
      <c r="E9977">
        <v>235087</v>
      </c>
      <c r="F9977">
        <v>235087</v>
      </c>
    </row>
    <row r="9978" spans="1:6" x14ac:dyDescent="0.3">
      <c r="A9978" s="7">
        <v>9977</v>
      </c>
      <c r="B9978">
        <v>0</v>
      </c>
      <c r="C9978">
        <v>172</v>
      </c>
      <c r="D9978">
        <v>0</v>
      </c>
      <c r="E9978">
        <v>81770</v>
      </c>
      <c r="F9978">
        <v>235085</v>
      </c>
    </row>
    <row r="9979" spans="1:6" x14ac:dyDescent="0.3">
      <c r="A9979" s="8">
        <v>9978</v>
      </c>
      <c r="B9979">
        <v>0</v>
      </c>
      <c r="C9979">
        <v>141</v>
      </c>
      <c r="D9979">
        <v>0</v>
      </c>
      <c r="E9979">
        <v>125916</v>
      </c>
      <c r="F9979">
        <v>235084</v>
      </c>
    </row>
    <row r="9980" spans="1:6" x14ac:dyDescent="0.3">
      <c r="A9980" s="7">
        <v>9979</v>
      </c>
      <c r="B9980">
        <v>0</v>
      </c>
      <c r="C9980">
        <v>192</v>
      </c>
      <c r="D9980">
        <v>0</v>
      </c>
      <c r="E9980">
        <v>235080</v>
      </c>
      <c r="F9980">
        <v>235080</v>
      </c>
    </row>
    <row r="9981" spans="1:6" x14ac:dyDescent="0.3">
      <c r="A9981" s="8">
        <v>9980</v>
      </c>
      <c r="B9981">
        <v>0</v>
      </c>
      <c r="C9981">
        <v>182</v>
      </c>
      <c r="D9981">
        <v>0</v>
      </c>
      <c r="E9981">
        <v>235075</v>
      </c>
      <c r="F9981">
        <v>235075</v>
      </c>
    </row>
    <row r="9982" spans="1:6" x14ac:dyDescent="0.3">
      <c r="A9982" s="7">
        <v>9981</v>
      </c>
      <c r="B9982">
        <v>0</v>
      </c>
      <c r="C9982">
        <v>157</v>
      </c>
      <c r="D9982">
        <v>0</v>
      </c>
      <c r="E9982">
        <v>235014</v>
      </c>
      <c r="F9982">
        <v>235014</v>
      </c>
    </row>
    <row r="9983" spans="1:6" x14ac:dyDescent="0.3">
      <c r="A9983" s="8">
        <v>9982</v>
      </c>
      <c r="B9983">
        <v>0</v>
      </c>
      <c r="C9983">
        <v>198</v>
      </c>
      <c r="D9983">
        <v>0</v>
      </c>
      <c r="E9983">
        <v>234883</v>
      </c>
      <c r="F9983">
        <v>234883</v>
      </c>
    </row>
    <row r="9984" spans="1:6" x14ac:dyDescent="0.3">
      <c r="A9984" s="7">
        <v>9983</v>
      </c>
      <c r="B9984">
        <v>0</v>
      </c>
      <c r="C9984">
        <v>196</v>
      </c>
      <c r="D9984">
        <v>0</v>
      </c>
      <c r="E9984">
        <v>119726</v>
      </c>
      <c r="F9984">
        <v>234807</v>
      </c>
    </row>
    <row r="9985" spans="1:6" x14ac:dyDescent="0.3">
      <c r="A9985" s="8">
        <v>9984</v>
      </c>
      <c r="B9985">
        <v>0</v>
      </c>
      <c r="C9985">
        <v>194</v>
      </c>
      <c r="D9985">
        <v>0</v>
      </c>
      <c r="E9985">
        <v>234781</v>
      </c>
      <c r="F9985">
        <v>234781</v>
      </c>
    </row>
    <row r="9986" spans="1:6" x14ac:dyDescent="0.3">
      <c r="A9986" s="7">
        <v>9985</v>
      </c>
      <c r="B9986">
        <v>0</v>
      </c>
      <c r="C9986">
        <v>171</v>
      </c>
      <c r="D9986">
        <v>0</v>
      </c>
      <c r="E9986">
        <v>234752</v>
      </c>
      <c r="F9986">
        <v>234752</v>
      </c>
    </row>
    <row r="9987" spans="1:6" x14ac:dyDescent="0.3">
      <c r="A9987" s="8">
        <v>9986</v>
      </c>
      <c r="B9987">
        <v>0</v>
      </c>
      <c r="C9987">
        <v>179</v>
      </c>
      <c r="D9987">
        <v>0</v>
      </c>
      <c r="E9987">
        <v>234714</v>
      </c>
      <c r="F9987">
        <v>234714</v>
      </c>
    </row>
    <row r="9988" spans="1:6" x14ac:dyDescent="0.3">
      <c r="A9988" s="7">
        <v>9987</v>
      </c>
      <c r="B9988">
        <v>0</v>
      </c>
      <c r="C9988">
        <v>181</v>
      </c>
      <c r="D9988">
        <v>0</v>
      </c>
      <c r="E9988">
        <v>234648</v>
      </c>
      <c r="F9988">
        <v>234648</v>
      </c>
    </row>
    <row r="9989" spans="1:6" x14ac:dyDescent="0.3">
      <c r="A9989" s="8">
        <v>9988</v>
      </c>
      <c r="B9989">
        <v>0</v>
      </c>
      <c r="C9989">
        <v>182</v>
      </c>
      <c r="D9989">
        <v>0</v>
      </c>
      <c r="E9989">
        <v>234472</v>
      </c>
      <c r="F9989">
        <v>234472</v>
      </c>
    </row>
    <row r="9990" spans="1:6" x14ac:dyDescent="0.3">
      <c r="A9990" s="7">
        <v>9989</v>
      </c>
      <c r="B9990">
        <v>0</v>
      </c>
      <c r="C9990">
        <v>159</v>
      </c>
      <c r="D9990">
        <v>0</v>
      </c>
      <c r="E9990">
        <v>234436</v>
      </c>
      <c r="F9990">
        <v>234436</v>
      </c>
    </row>
    <row r="9991" spans="1:6" x14ac:dyDescent="0.3">
      <c r="A9991" s="8">
        <v>9990</v>
      </c>
      <c r="B9991">
        <v>0</v>
      </c>
      <c r="C9991">
        <v>185</v>
      </c>
      <c r="D9991">
        <v>0</v>
      </c>
      <c r="E9991">
        <v>234429</v>
      </c>
      <c r="F9991">
        <v>234429</v>
      </c>
    </row>
    <row r="9992" spans="1:6" x14ac:dyDescent="0.3">
      <c r="A9992" s="7">
        <v>9991</v>
      </c>
      <c r="B9992">
        <v>0</v>
      </c>
      <c r="C9992">
        <v>171</v>
      </c>
      <c r="D9992">
        <v>0</v>
      </c>
      <c r="E9992">
        <v>234361</v>
      </c>
      <c r="F9992">
        <v>234361</v>
      </c>
    </row>
    <row r="9993" spans="1:6" x14ac:dyDescent="0.3">
      <c r="A9993" s="8">
        <v>9992</v>
      </c>
      <c r="B9993">
        <v>0</v>
      </c>
      <c r="C9993">
        <v>188</v>
      </c>
      <c r="D9993">
        <v>0</v>
      </c>
      <c r="E9993">
        <v>234322</v>
      </c>
      <c r="F9993">
        <v>234322</v>
      </c>
    </row>
    <row r="9994" spans="1:6" x14ac:dyDescent="0.3">
      <c r="A9994" s="7">
        <v>9993</v>
      </c>
      <c r="B9994">
        <v>0</v>
      </c>
      <c r="C9994">
        <v>176</v>
      </c>
      <c r="D9994">
        <v>0</v>
      </c>
      <c r="E9994">
        <v>234276</v>
      </c>
      <c r="F9994">
        <v>234276</v>
      </c>
    </row>
    <row r="9995" spans="1:6" x14ac:dyDescent="0.3">
      <c r="A9995" s="8">
        <v>9994</v>
      </c>
      <c r="B9995">
        <v>0</v>
      </c>
      <c r="C9995">
        <v>126</v>
      </c>
      <c r="D9995">
        <v>0</v>
      </c>
      <c r="E9995">
        <v>92193</v>
      </c>
      <c r="F9995">
        <v>234253</v>
      </c>
    </row>
    <row r="9996" spans="1:6" x14ac:dyDescent="0.3">
      <c r="A9996" s="7">
        <v>9995</v>
      </c>
      <c r="B9996">
        <v>0</v>
      </c>
      <c r="C9996">
        <v>192</v>
      </c>
      <c r="D9996">
        <v>0</v>
      </c>
      <c r="E9996">
        <v>234225</v>
      </c>
      <c r="F9996">
        <v>234225</v>
      </c>
    </row>
    <row r="9997" spans="1:6" x14ac:dyDescent="0.3">
      <c r="A9997" s="8">
        <v>9996</v>
      </c>
      <c r="B9997">
        <v>0</v>
      </c>
      <c r="C9997">
        <v>196</v>
      </c>
      <c r="D9997">
        <v>0</v>
      </c>
      <c r="E9997">
        <v>234217</v>
      </c>
      <c r="F9997">
        <v>234217</v>
      </c>
    </row>
    <row r="9998" spans="1:6" x14ac:dyDescent="0.3">
      <c r="A9998" s="7">
        <v>9997</v>
      </c>
      <c r="B9998">
        <v>0</v>
      </c>
      <c r="C9998">
        <v>64</v>
      </c>
      <c r="D9998">
        <v>0</v>
      </c>
      <c r="E9998">
        <v>138455</v>
      </c>
      <c r="F9998">
        <v>234182</v>
      </c>
    </row>
    <row r="9999" spans="1:6" x14ac:dyDescent="0.3">
      <c r="A9999" s="8">
        <v>9998</v>
      </c>
      <c r="B9999">
        <v>0</v>
      </c>
      <c r="C9999">
        <v>181</v>
      </c>
      <c r="D9999">
        <v>0</v>
      </c>
      <c r="E9999">
        <v>234141</v>
      </c>
      <c r="F9999">
        <v>234141</v>
      </c>
    </row>
    <row r="10000" spans="1:6" x14ac:dyDescent="0.3">
      <c r="A10000" s="7">
        <v>9999</v>
      </c>
      <c r="B10000">
        <v>0</v>
      </c>
      <c r="C10000">
        <v>193</v>
      </c>
      <c r="D10000">
        <v>0</v>
      </c>
      <c r="E10000">
        <v>233968</v>
      </c>
      <c r="F10000">
        <v>233968</v>
      </c>
    </row>
    <row r="10001" spans="1:6" x14ac:dyDescent="0.3">
      <c r="A10001" s="8">
        <v>10000</v>
      </c>
      <c r="B10001">
        <v>0</v>
      </c>
      <c r="C10001">
        <v>192</v>
      </c>
      <c r="D10001">
        <v>0</v>
      </c>
      <c r="E10001">
        <v>233913</v>
      </c>
      <c r="F10001">
        <v>233913</v>
      </c>
    </row>
    <row r="10002" spans="1:6" x14ac:dyDescent="0.3">
      <c r="A10002" s="7">
        <v>10001</v>
      </c>
      <c r="B10002">
        <v>0</v>
      </c>
      <c r="C10002">
        <v>192</v>
      </c>
      <c r="D10002">
        <v>0</v>
      </c>
      <c r="E10002">
        <v>233898</v>
      </c>
      <c r="F10002">
        <v>233898</v>
      </c>
    </row>
    <row r="10003" spans="1:6" x14ac:dyDescent="0.3">
      <c r="A10003" s="8">
        <v>10002</v>
      </c>
      <c r="B10003">
        <v>0</v>
      </c>
      <c r="C10003">
        <v>99</v>
      </c>
      <c r="D10003">
        <v>0</v>
      </c>
      <c r="E10003">
        <v>146041</v>
      </c>
      <c r="F10003">
        <v>233858</v>
      </c>
    </row>
    <row r="10004" spans="1:6" x14ac:dyDescent="0.3">
      <c r="A10004" s="7">
        <v>10003</v>
      </c>
      <c r="B10004">
        <v>0</v>
      </c>
      <c r="C10004">
        <v>184</v>
      </c>
      <c r="D10004">
        <v>0</v>
      </c>
      <c r="E10004">
        <v>233725</v>
      </c>
      <c r="F10004">
        <v>233725</v>
      </c>
    </row>
    <row r="10005" spans="1:6" x14ac:dyDescent="0.3">
      <c r="A10005" s="8">
        <v>10004</v>
      </c>
      <c r="B10005">
        <v>0</v>
      </c>
      <c r="C10005">
        <v>199</v>
      </c>
      <c r="D10005">
        <v>0</v>
      </c>
      <c r="E10005">
        <v>233714</v>
      </c>
      <c r="F10005">
        <v>233714</v>
      </c>
    </row>
    <row r="10006" spans="1:6" x14ac:dyDescent="0.3">
      <c r="A10006" s="7">
        <v>10005</v>
      </c>
      <c r="B10006">
        <v>0</v>
      </c>
      <c r="C10006">
        <v>169</v>
      </c>
      <c r="D10006">
        <v>0</v>
      </c>
      <c r="E10006">
        <v>233708</v>
      </c>
      <c r="F10006">
        <v>233708</v>
      </c>
    </row>
    <row r="10007" spans="1:6" x14ac:dyDescent="0.3">
      <c r="A10007" s="8">
        <v>10006</v>
      </c>
      <c r="B10007">
        <v>0</v>
      </c>
      <c r="C10007">
        <v>182</v>
      </c>
      <c r="D10007">
        <v>0</v>
      </c>
      <c r="E10007">
        <v>233644</v>
      </c>
      <c r="F10007">
        <v>233644</v>
      </c>
    </row>
    <row r="10008" spans="1:6" x14ac:dyDescent="0.3">
      <c r="A10008" s="7">
        <v>10007</v>
      </c>
      <c r="B10008">
        <v>0</v>
      </c>
      <c r="C10008">
        <v>148</v>
      </c>
      <c r="D10008">
        <v>0</v>
      </c>
      <c r="E10008">
        <v>233547</v>
      </c>
      <c r="F10008">
        <v>233547</v>
      </c>
    </row>
    <row r="10009" spans="1:6" x14ac:dyDescent="0.3">
      <c r="A10009" s="8">
        <v>10008</v>
      </c>
      <c r="B10009">
        <v>0</v>
      </c>
      <c r="C10009">
        <v>173</v>
      </c>
      <c r="D10009">
        <v>0</v>
      </c>
      <c r="E10009">
        <v>233526</v>
      </c>
      <c r="F10009">
        <v>233526</v>
      </c>
    </row>
    <row r="10010" spans="1:6" x14ac:dyDescent="0.3">
      <c r="A10010" s="7">
        <v>10009</v>
      </c>
      <c r="B10010">
        <v>0</v>
      </c>
      <c r="C10010">
        <v>195</v>
      </c>
      <c r="D10010">
        <v>0</v>
      </c>
      <c r="E10010">
        <v>233497</v>
      </c>
      <c r="F10010">
        <v>233497</v>
      </c>
    </row>
    <row r="10011" spans="1:6" x14ac:dyDescent="0.3">
      <c r="A10011" s="8">
        <v>10010</v>
      </c>
      <c r="B10011">
        <v>0</v>
      </c>
      <c r="C10011">
        <v>194</v>
      </c>
      <c r="D10011">
        <v>0</v>
      </c>
      <c r="E10011">
        <v>233479</v>
      </c>
      <c r="F10011">
        <v>233479</v>
      </c>
    </row>
    <row r="10012" spans="1:6" x14ac:dyDescent="0.3">
      <c r="A10012" s="7">
        <v>10011</v>
      </c>
      <c r="B10012">
        <v>0</v>
      </c>
      <c r="C10012">
        <v>198</v>
      </c>
      <c r="D10012">
        <v>0</v>
      </c>
      <c r="E10012">
        <v>233478</v>
      </c>
      <c r="F10012">
        <v>233478</v>
      </c>
    </row>
    <row r="10013" spans="1:6" x14ac:dyDescent="0.3">
      <c r="A10013" s="8">
        <v>10012</v>
      </c>
      <c r="B10013">
        <v>0</v>
      </c>
      <c r="C10013">
        <v>172</v>
      </c>
      <c r="D10013">
        <v>0</v>
      </c>
      <c r="E10013">
        <v>233428</v>
      </c>
      <c r="F10013">
        <v>233428</v>
      </c>
    </row>
    <row r="10014" spans="1:6" x14ac:dyDescent="0.3">
      <c r="A10014" s="7">
        <v>10013</v>
      </c>
      <c r="B10014">
        <v>0</v>
      </c>
      <c r="C10014">
        <v>184</v>
      </c>
      <c r="D10014">
        <v>0</v>
      </c>
      <c r="E10014">
        <v>233409</v>
      </c>
      <c r="F10014">
        <v>233409</v>
      </c>
    </row>
    <row r="10015" spans="1:6" x14ac:dyDescent="0.3">
      <c r="A10015" s="8">
        <v>10014</v>
      </c>
      <c r="B10015">
        <v>0</v>
      </c>
      <c r="C10015">
        <v>153</v>
      </c>
      <c r="D10015">
        <v>0</v>
      </c>
      <c r="E10015">
        <v>233294</v>
      </c>
      <c r="F10015">
        <v>233294</v>
      </c>
    </row>
    <row r="10016" spans="1:6" x14ac:dyDescent="0.3">
      <c r="A10016" s="7">
        <v>10015</v>
      </c>
      <c r="B10016">
        <v>0</v>
      </c>
      <c r="C10016">
        <v>192</v>
      </c>
      <c r="D10016">
        <v>0</v>
      </c>
      <c r="E10016">
        <v>233263</v>
      </c>
      <c r="F10016">
        <v>233263</v>
      </c>
    </row>
    <row r="10017" spans="1:6" x14ac:dyDescent="0.3">
      <c r="A10017" s="8">
        <v>10016</v>
      </c>
      <c r="B10017">
        <v>0</v>
      </c>
      <c r="C10017">
        <v>181</v>
      </c>
      <c r="D10017">
        <v>0</v>
      </c>
      <c r="E10017">
        <v>233205</v>
      </c>
      <c r="F10017">
        <v>233205</v>
      </c>
    </row>
    <row r="10018" spans="1:6" x14ac:dyDescent="0.3">
      <c r="A10018" s="7">
        <v>10017</v>
      </c>
      <c r="B10018">
        <v>0</v>
      </c>
      <c r="C10018">
        <v>152</v>
      </c>
      <c r="D10018">
        <v>0</v>
      </c>
      <c r="E10018">
        <v>233192</v>
      </c>
      <c r="F10018">
        <v>233192</v>
      </c>
    </row>
    <row r="10019" spans="1:6" x14ac:dyDescent="0.3">
      <c r="A10019" s="8">
        <v>10018</v>
      </c>
      <c r="B10019">
        <v>0</v>
      </c>
      <c r="C10019">
        <v>185</v>
      </c>
      <c r="D10019">
        <v>0</v>
      </c>
      <c r="E10019">
        <v>233158</v>
      </c>
      <c r="F10019">
        <v>233158</v>
      </c>
    </row>
    <row r="10020" spans="1:6" x14ac:dyDescent="0.3">
      <c r="A10020" s="7">
        <v>10019</v>
      </c>
      <c r="B10020">
        <v>0</v>
      </c>
      <c r="C10020">
        <v>174</v>
      </c>
      <c r="D10020">
        <v>0</v>
      </c>
      <c r="E10020">
        <v>60063</v>
      </c>
      <c r="F10020">
        <v>233155</v>
      </c>
    </row>
    <row r="10021" spans="1:6" x14ac:dyDescent="0.3">
      <c r="A10021" s="8">
        <v>10020</v>
      </c>
      <c r="B10021">
        <v>0</v>
      </c>
      <c r="C10021">
        <v>188</v>
      </c>
      <c r="D10021">
        <v>0</v>
      </c>
      <c r="E10021">
        <v>233098</v>
      </c>
      <c r="F10021">
        <v>233098</v>
      </c>
    </row>
    <row r="10022" spans="1:6" x14ac:dyDescent="0.3">
      <c r="A10022" s="7">
        <v>10021</v>
      </c>
      <c r="B10022">
        <v>0</v>
      </c>
      <c r="C10022">
        <v>165</v>
      </c>
      <c r="D10022">
        <v>0</v>
      </c>
      <c r="E10022">
        <v>61177</v>
      </c>
      <c r="F10022">
        <v>233083</v>
      </c>
    </row>
    <row r="10023" spans="1:6" x14ac:dyDescent="0.3">
      <c r="A10023" s="8">
        <v>10022</v>
      </c>
      <c r="B10023">
        <v>0</v>
      </c>
      <c r="C10023">
        <v>141</v>
      </c>
      <c r="D10023">
        <v>0</v>
      </c>
      <c r="E10023">
        <v>233042</v>
      </c>
      <c r="F10023">
        <v>233042</v>
      </c>
    </row>
    <row r="10024" spans="1:6" x14ac:dyDescent="0.3">
      <c r="A10024" s="7">
        <v>10023</v>
      </c>
      <c r="B10024">
        <v>0</v>
      </c>
      <c r="C10024">
        <v>184</v>
      </c>
      <c r="D10024">
        <v>0</v>
      </c>
      <c r="E10024">
        <v>233017</v>
      </c>
      <c r="F10024">
        <v>233017</v>
      </c>
    </row>
    <row r="10025" spans="1:6" x14ac:dyDescent="0.3">
      <c r="A10025" s="8">
        <v>10024</v>
      </c>
      <c r="B10025">
        <v>0</v>
      </c>
      <c r="C10025">
        <v>178</v>
      </c>
      <c r="D10025">
        <v>0</v>
      </c>
      <c r="E10025">
        <v>232945</v>
      </c>
      <c r="F10025">
        <v>232945</v>
      </c>
    </row>
    <row r="10026" spans="1:6" x14ac:dyDescent="0.3">
      <c r="A10026" s="7">
        <v>10025</v>
      </c>
      <c r="B10026">
        <v>0</v>
      </c>
      <c r="C10026">
        <v>198</v>
      </c>
      <c r="D10026">
        <v>0</v>
      </c>
      <c r="E10026">
        <v>232919</v>
      </c>
      <c r="F10026">
        <v>232919</v>
      </c>
    </row>
    <row r="10027" spans="1:6" x14ac:dyDescent="0.3">
      <c r="A10027" s="8">
        <v>10026</v>
      </c>
      <c r="B10027">
        <v>0</v>
      </c>
      <c r="C10027">
        <v>145</v>
      </c>
      <c r="D10027">
        <v>0</v>
      </c>
      <c r="E10027">
        <v>232905</v>
      </c>
      <c r="F10027">
        <v>232905</v>
      </c>
    </row>
    <row r="10028" spans="1:6" x14ac:dyDescent="0.3">
      <c r="A10028" s="7">
        <v>10027</v>
      </c>
      <c r="B10028">
        <v>0</v>
      </c>
      <c r="C10028">
        <v>188</v>
      </c>
      <c r="D10028">
        <v>0</v>
      </c>
      <c r="E10028">
        <v>232851</v>
      </c>
      <c r="F10028">
        <v>232851</v>
      </c>
    </row>
    <row r="10029" spans="1:6" x14ac:dyDescent="0.3">
      <c r="A10029" s="8">
        <v>10028</v>
      </c>
      <c r="B10029">
        <v>0</v>
      </c>
      <c r="C10029">
        <v>171</v>
      </c>
      <c r="D10029">
        <v>0</v>
      </c>
      <c r="E10029">
        <v>232640</v>
      </c>
      <c r="F10029">
        <v>232640</v>
      </c>
    </row>
    <row r="10030" spans="1:6" x14ac:dyDescent="0.3">
      <c r="A10030" s="7">
        <v>10029</v>
      </c>
      <c r="B10030">
        <v>0</v>
      </c>
      <c r="C10030">
        <v>178</v>
      </c>
      <c r="D10030">
        <v>0</v>
      </c>
      <c r="E10030">
        <v>232611</v>
      </c>
      <c r="F10030">
        <v>232611</v>
      </c>
    </row>
    <row r="10031" spans="1:6" x14ac:dyDescent="0.3">
      <c r="A10031" s="8">
        <v>10030</v>
      </c>
      <c r="B10031">
        <v>0</v>
      </c>
      <c r="C10031">
        <v>166</v>
      </c>
      <c r="D10031">
        <v>0</v>
      </c>
      <c r="E10031">
        <v>232600</v>
      </c>
      <c r="F10031">
        <v>232600</v>
      </c>
    </row>
    <row r="10032" spans="1:6" x14ac:dyDescent="0.3">
      <c r="A10032" s="7">
        <v>10031</v>
      </c>
      <c r="B10032">
        <v>0</v>
      </c>
      <c r="C10032">
        <v>200</v>
      </c>
      <c r="D10032">
        <v>0</v>
      </c>
      <c r="E10032">
        <v>232545</v>
      </c>
      <c r="F10032">
        <v>232545</v>
      </c>
    </row>
    <row r="10033" spans="1:6" x14ac:dyDescent="0.3">
      <c r="A10033" s="8">
        <v>10032</v>
      </c>
      <c r="B10033">
        <v>0</v>
      </c>
      <c r="C10033">
        <v>187</v>
      </c>
      <c r="D10033">
        <v>0</v>
      </c>
      <c r="E10033">
        <v>232524</v>
      </c>
      <c r="F10033">
        <v>232524</v>
      </c>
    </row>
    <row r="10034" spans="1:6" x14ac:dyDescent="0.3">
      <c r="A10034" s="7">
        <v>10033</v>
      </c>
      <c r="B10034">
        <v>0</v>
      </c>
      <c r="C10034">
        <v>173</v>
      </c>
      <c r="D10034">
        <v>0</v>
      </c>
      <c r="E10034">
        <v>232522</v>
      </c>
      <c r="F10034">
        <v>232522</v>
      </c>
    </row>
    <row r="10035" spans="1:6" x14ac:dyDescent="0.3">
      <c r="A10035" s="8">
        <v>10034</v>
      </c>
      <c r="B10035">
        <v>0</v>
      </c>
      <c r="C10035">
        <v>185</v>
      </c>
      <c r="D10035">
        <v>0</v>
      </c>
      <c r="E10035">
        <v>232497</v>
      </c>
      <c r="F10035">
        <v>232497</v>
      </c>
    </row>
    <row r="10036" spans="1:6" x14ac:dyDescent="0.3">
      <c r="A10036" s="7">
        <v>10035</v>
      </c>
      <c r="B10036">
        <v>0</v>
      </c>
      <c r="C10036">
        <v>193</v>
      </c>
      <c r="D10036">
        <v>0</v>
      </c>
      <c r="E10036">
        <v>232468</v>
      </c>
      <c r="F10036">
        <v>232468</v>
      </c>
    </row>
    <row r="10037" spans="1:6" x14ac:dyDescent="0.3">
      <c r="A10037" s="8">
        <v>10036</v>
      </c>
      <c r="B10037">
        <v>0</v>
      </c>
      <c r="C10037">
        <v>199</v>
      </c>
      <c r="D10037">
        <v>0</v>
      </c>
      <c r="E10037">
        <v>232371</v>
      </c>
      <c r="F10037">
        <v>232371</v>
      </c>
    </row>
    <row r="10038" spans="1:6" x14ac:dyDescent="0.3">
      <c r="A10038" s="7">
        <v>10037</v>
      </c>
      <c r="B10038">
        <v>0</v>
      </c>
      <c r="C10038">
        <v>172</v>
      </c>
      <c r="D10038">
        <v>0</v>
      </c>
      <c r="E10038">
        <v>232362</v>
      </c>
      <c r="F10038">
        <v>232362</v>
      </c>
    </row>
    <row r="10039" spans="1:6" x14ac:dyDescent="0.3">
      <c r="A10039" s="8">
        <v>10038</v>
      </c>
      <c r="B10039">
        <v>0</v>
      </c>
      <c r="C10039">
        <v>199</v>
      </c>
      <c r="D10039">
        <v>0</v>
      </c>
      <c r="E10039">
        <v>232359</v>
      </c>
      <c r="F10039">
        <v>232359</v>
      </c>
    </row>
    <row r="10040" spans="1:6" x14ac:dyDescent="0.3">
      <c r="A10040" s="7">
        <v>10039</v>
      </c>
      <c r="B10040">
        <v>0</v>
      </c>
      <c r="C10040">
        <v>194</v>
      </c>
      <c r="D10040">
        <v>0</v>
      </c>
      <c r="E10040">
        <v>232299</v>
      </c>
      <c r="F10040">
        <v>232299</v>
      </c>
    </row>
    <row r="10041" spans="1:6" x14ac:dyDescent="0.3">
      <c r="A10041" s="8">
        <v>10040</v>
      </c>
      <c r="B10041">
        <v>0</v>
      </c>
      <c r="C10041">
        <v>197</v>
      </c>
      <c r="D10041">
        <v>0</v>
      </c>
      <c r="E10041">
        <v>117606</v>
      </c>
      <c r="F10041">
        <v>232153</v>
      </c>
    </row>
    <row r="10042" spans="1:6" x14ac:dyDescent="0.3">
      <c r="A10042" s="7">
        <v>10041</v>
      </c>
      <c r="B10042">
        <v>0</v>
      </c>
      <c r="C10042">
        <v>196</v>
      </c>
      <c r="D10042">
        <v>0</v>
      </c>
      <c r="E10042">
        <v>232152</v>
      </c>
      <c r="F10042">
        <v>232152</v>
      </c>
    </row>
    <row r="10043" spans="1:6" x14ac:dyDescent="0.3">
      <c r="A10043" s="8">
        <v>10042</v>
      </c>
      <c r="B10043">
        <v>0</v>
      </c>
      <c r="C10043">
        <v>183</v>
      </c>
      <c r="D10043">
        <v>0</v>
      </c>
      <c r="E10043">
        <v>232149</v>
      </c>
      <c r="F10043">
        <v>232149</v>
      </c>
    </row>
    <row r="10044" spans="1:6" x14ac:dyDescent="0.3">
      <c r="A10044" s="7">
        <v>10043</v>
      </c>
      <c r="B10044">
        <v>0</v>
      </c>
      <c r="C10044">
        <v>179</v>
      </c>
      <c r="D10044">
        <v>0</v>
      </c>
      <c r="E10044">
        <v>232093</v>
      </c>
      <c r="F10044">
        <v>232093</v>
      </c>
    </row>
    <row r="10045" spans="1:6" x14ac:dyDescent="0.3">
      <c r="A10045" s="8">
        <v>10044</v>
      </c>
      <c r="B10045">
        <v>0</v>
      </c>
      <c r="C10045">
        <v>192</v>
      </c>
      <c r="D10045">
        <v>0</v>
      </c>
      <c r="E10045">
        <v>232057</v>
      </c>
      <c r="F10045">
        <v>232057</v>
      </c>
    </row>
    <row r="10046" spans="1:6" x14ac:dyDescent="0.3">
      <c r="A10046" s="7">
        <v>10045</v>
      </c>
      <c r="B10046">
        <v>0</v>
      </c>
      <c r="C10046">
        <v>172</v>
      </c>
      <c r="D10046">
        <v>0</v>
      </c>
      <c r="E10046">
        <v>232011</v>
      </c>
      <c r="F10046">
        <v>232011</v>
      </c>
    </row>
    <row r="10047" spans="1:6" x14ac:dyDescent="0.3">
      <c r="A10047" s="8">
        <v>10046</v>
      </c>
      <c r="B10047">
        <v>0</v>
      </c>
      <c r="C10047">
        <v>153</v>
      </c>
      <c r="D10047">
        <v>0</v>
      </c>
      <c r="E10047">
        <v>231913</v>
      </c>
      <c r="F10047">
        <v>231913</v>
      </c>
    </row>
    <row r="10048" spans="1:6" x14ac:dyDescent="0.3">
      <c r="A10048" s="7">
        <v>10047</v>
      </c>
      <c r="B10048">
        <v>0</v>
      </c>
      <c r="C10048">
        <v>189</v>
      </c>
      <c r="D10048">
        <v>0</v>
      </c>
      <c r="E10048">
        <v>231867</v>
      </c>
      <c r="F10048">
        <v>231867</v>
      </c>
    </row>
    <row r="10049" spans="1:6" x14ac:dyDescent="0.3">
      <c r="A10049" s="8">
        <v>10048</v>
      </c>
      <c r="B10049">
        <v>0</v>
      </c>
      <c r="C10049">
        <v>174</v>
      </c>
      <c r="D10049">
        <v>0</v>
      </c>
      <c r="E10049">
        <v>231781</v>
      </c>
      <c r="F10049">
        <v>231781</v>
      </c>
    </row>
    <row r="10050" spans="1:6" x14ac:dyDescent="0.3">
      <c r="A10050" s="7">
        <v>10049</v>
      </c>
      <c r="B10050">
        <v>0</v>
      </c>
      <c r="C10050">
        <v>199</v>
      </c>
      <c r="D10050">
        <v>0</v>
      </c>
      <c r="E10050">
        <v>231735</v>
      </c>
      <c r="F10050">
        <v>231735</v>
      </c>
    </row>
    <row r="10051" spans="1:6" x14ac:dyDescent="0.3">
      <c r="A10051" s="8">
        <v>10050</v>
      </c>
      <c r="B10051">
        <v>0</v>
      </c>
      <c r="C10051">
        <v>192</v>
      </c>
      <c r="D10051">
        <v>0</v>
      </c>
      <c r="E10051">
        <v>231646</v>
      </c>
      <c r="F10051">
        <v>231646</v>
      </c>
    </row>
    <row r="10052" spans="1:6" x14ac:dyDescent="0.3">
      <c r="A10052" s="7">
        <v>10051</v>
      </c>
      <c r="B10052">
        <v>0</v>
      </c>
      <c r="C10052">
        <v>189</v>
      </c>
      <c r="D10052">
        <v>0</v>
      </c>
      <c r="E10052">
        <v>231627</v>
      </c>
      <c r="F10052">
        <v>231627</v>
      </c>
    </row>
    <row r="10053" spans="1:6" x14ac:dyDescent="0.3">
      <c r="A10053" s="8">
        <v>10052</v>
      </c>
      <c r="B10053">
        <v>0</v>
      </c>
      <c r="C10053">
        <v>145</v>
      </c>
      <c r="D10053">
        <v>0</v>
      </c>
      <c r="E10053">
        <v>231538</v>
      </c>
      <c r="F10053">
        <v>231538</v>
      </c>
    </row>
    <row r="10054" spans="1:6" x14ac:dyDescent="0.3">
      <c r="A10054" s="7">
        <v>10053</v>
      </c>
      <c r="B10054">
        <v>0</v>
      </c>
      <c r="C10054">
        <v>189</v>
      </c>
      <c r="D10054">
        <v>0</v>
      </c>
      <c r="E10054">
        <v>230914</v>
      </c>
      <c r="F10054">
        <v>230914</v>
      </c>
    </row>
    <row r="10055" spans="1:6" x14ac:dyDescent="0.3">
      <c r="A10055" s="8">
        <v>10054</v>
      </c>
      <c r="B10055">
        <v>0</v>
      </c>
      <c r="C10055">
        <v>188</v>
      </c>
      <c r="D10055">
        <v>0</v>
      </c>
      <c r="E10055">
        <v>230786</v>
      </c>
      <c r="F10055">
        <v>230786</v>
      </c>
    </row>
    <row r="10056" spans="1:6" x14ac:dyDescent="0.3">
      <c r="A10056" s="7">
        <v>10055</v>
      </c>
      <c r="B10056">
        <v>0</v>
      </c>
      <c r="C10056">
        <v>199</v>
      </c>
      <c r="D10056">
        <v>0</v>
      </c>
      <c r="E10056">
        <v>230701</v>
      </c>
      <c r="F10056">
        <v>230701</v>
      </c>
    </row>
    <row r="10057" spans="1:6" x14ac:dyDescent="0.3">
      <c r="A10057" s="8">
        <v>10056</v>
      </c>
      <c r="B10057">
        <v>0</v>
      </c>
      <c r="C10057">
        <v>162</v>
      </c>
      <c r="D10057">
        <v>0</v>
      </c>
      <c r="E10057">
        <v>230697</v>
      </c>
      <c r="F10057">
        <v>230697</v>
      </c>
    </row>
    <row r="10058" spans="1:6" x14ac:dyDescent="0.3">
      <c r="A10058" s="7">
        <v>10057</v>
      </c>
      <c r="B10058">
        <v>0</v>
      </c>
      <c r="C10058">
        <v>157</v>
      </c>
      <c r="D10058">
        <v>0</v>
      </c>
      <c r="E10058">
        <v>61906</v>
      </c>
      <c r="F10058">
        <v>230570</v>
      </c>
    </row>
    <row r="10059" spans="1:6" x14ac:dyDescent="0.3">
      <c r="A10059" s="8">
        <v>10058</v>
      </c>
      <c r="B10059">
        <v>0</v>
      </c>
      <c r="C10059">
        <v>182</v>
      </c>
      <c r="D10059">
        <v>0</v>
      </c>
      <c r="E10059">
        <v>230485</v>
      </c>
      <c r="F10059">
        <v>230485</v>
      </c>
    </row>
    <row r="10060" spans="1:6" x14ac:dyDescent="0.3">
      <c r="A10060" s="7">
        <v>10059</v>
      </c>
      <c r="B10060">
        <v>0</v>
      </c>
      <c r="C10060">
        <v>179</v>
      </c>
      <c r="D10060">
        <v>0</v>
      </c>
      <c r="E10060">
        <v>230480</v>
      </c>
      <c r="F10060">
        <v>230480</v>
      </c>
    </row>
    <row r="10061" spans="1:6" x14ac:dyDescent="0.3">
      <c r="A10061" s="8">
        <v>10060</v>
      </c>
      <c r="B10061">
        <v>0</v>
      </c>
      <c r="C10061">
        <v>171</v>
      </c>
      <c r="D10061">
        <v>0</v>
      </c>
      <c r="E10061">
        <v>230242</v>
      </c>
      <c r="F10061">
        <v>230242</v>
      </c>
    </row>
    <row r="10062" spans="1:6" x14ac:dyDescent="0.3">
      <c r="A10062" s="7">
        <v>10061</v>
      </c>
      <c r="B10062">
        <v>0</v>
      </c>
      <c r="C10062">
        <v>183</v>
      </c>
      <c r="D10062">
        <v>0</v>
      </c>
      <c r="E10062">
        <v>230222</v>
      </c>
      <c r="F10062">
        <v>230222</v>
      </c>
    </row>
    <row r="10063" spans="1:6" x14ac:dyDescent="0.3">
      <c r="A10063" s="8">
        <v>10062</v>
      </c>
      <c r="B10063">
        <v>0</v>
      </c>
      <c r="C10063">
        <v>184</v>
      </c>
      <c r="D10063">
        <v>0</v>
      </c>
      <c r="E10063">
        <v>230173</v>
      </c>
      <c r="F10063">
        <v>230173</v>
      </c>
    </row>
    <row r="10064" spans="1:6" x14ac:dyDescent="0.3">
      <c r="A10064" s="7">
        <v>10063</v>
      </c>
      <c r="B10064">
        <v>0</v>
      </c>
      <c r="C10064">
        <v>167</v>
      </c>
      <c r="D10064">
        <v>0</v>
      </c>
      <c r="E10064">
        <v>230125</v>
      </c>
      <c r="F10064">
        <v>230125</v>
      </c>
    </row>
    <row r="10065" spans="1:6" x14ac:dyDescent="0.3">
      <c r="A10065" s="8">
        <v>10064</v>
      </c>
      <c r="B10065">
        <v>0</v>
      </c>
      <c r="C10065">
        <v>199</v>
      </c>
      <c r="D10065">
        <v>0</v>
      </c>
      <c r="E10065">
        <v>230086</v>
      </c>
      <c r="F10065">
        <v>230086</v>
      </c>
    </row>
    <row r="10066" spans="1:6" x14ac:dyDescent="0.3">
      <c r="A10066" s="7">
        <v>10065</v>
      </c>
      <c r="B10066">
        <v>0</v>
      </c>
      <c r="C10066">
        <v>178</v>
      </c>
      <c r="D10066">
        <v>0</v>
      </c>
      <c r="E10066">
        <v>230085</v>
      </c>
      <c r="F10066">
        <v>230085</v>
      </c>
    </row>
    <row r="10067" spans="1:6" x14ac:dyDescent="0.3">
      <c r="A10067" s="8">
        <v>10066</v>
      </c>
      <c r="B10067">
        <v>0</v>
      </c>
      <c r="C10067">
        <v>95</v>
      </c>
      <c r="D10067">
        <v>0</v>
      </c>
      <c r="E10067">
        <v>92977</v>
      </c>
      <c r="F10067">
        <v>230052</v>
      </c>
    </row>
    <row r="10068" spans="1:6" x14ac:dyDescent="0.3">
      <c r="A10068" s="7">
        <v>10067</v>
      </c>
      <c r="B10068">
        <v>0</v>
      </c>
      <c r="C10068">
        <v>193</v>
      </c>
      <c r="D10068">
        <v>0</v>
      </c>
      <c r="E10068">
        <v>229989</v>
      </c>
      <c r="F10068">
        <v>229989</v>
      </c>
    </row>
    <row r="10069" spans="1:6" x14ac:dyDescent="0.3">
      <c r="A10069" s="8">
        <v>10068</v>
      </c>
      <c r="B10069">
        <v>0</v>
      </c>
      <c r="C10069">
        <v>192</v>
      </c>
      <c r="D10069">
        <v>0</v>
      </c>
      <c r="E10069">
        <v>229983</v>
      </c>
      <c r="F10069">
        <v>229983</v>
      </c>
    </row>
    <row r="10070" spans="1:6" x14ac:dyDescent="0.3">
      <c r="A10070" s="7">
        <v>10069</v>
      </c>
      <c r="B10070">
        <v>0</v>
      </c>
      <c r="C10070">
        <v>191</v>
      </c>
      <c r="D10070">
        <v>0</v>
      </c>
      <c r="E10070">
        <v>229939</v>
      </c>
      <c r="F10070">
        <v>229939</v>
      </c>
    </row>
    <row r="10071" spans="1:6" x14ac:dyDescent="0.3">
      <c r="A10071" s="8">
        <v>10070</v>
      </c>
      <c r="B10071">
        <v>0</v>
      </c>
      <c r="C10071">
        <v>91</v>
      </c>
      <c r="D10071">
        <v>0</v>
      </c>
      <c r="E10071">
        <v>229745</v>
      </c>
      <c r="F10071">
        <v>229745</v>
      </c>
    </row>
    <row r="10072" spans="1:6" x14ac:dyDescent="0.3">
      <c r="A10072" s="7">
        <v>10071</v>
      </c>
      <c r="B10072">
        <v>0</v>
      </c>
      <c r="C10072">
        <v>192</v>
      </c>
      <c r="D10072">
        <v>0</v>
      </c>
      <c r="E10072">
        <v>229676</v>
      </c>
      <c r="F10072">
        <v>229676</v>
      </c>
    </row>
    <row r="10073" spans="1:6" x14ac:dyDescent="0.3">
      <c r="A10073" s="8">
        <v>10072</v>
      </c>
      <c r="B10073">
        <v>0</v>
      </c>
      <c r="C10073">
        <v>199</v>
      </c>
      <c r="D10073">
        <v>0</v>
      </c>
      <c r="E10073">
        <v>229646</v>
      </c>
      <c r="F10073">
        <v>229646</v>
      </c>
    </row>
    <row r="10074" spans="1:6" x14ac:dyDescent="0.3">
      <c r="A10074" s="7">
        <v>10073</v>
      </c>
      <c r="B10074">
        <v>0</v>
      </c>
      <c r="C10074">
        <v>200</v>
      </c>
      <c r="D10074">
        <v>0</v>
      </c>
      <c r="E10074">
        <v>229642</v>
      </c>
      <c r="F10074">
        <v>229642</v>
      </c>
    </row>
    <row r="10075" spans="1:6" x14ac:dyDescent="0.3">
      <c r="A10075" s="8">
        <v>10074</v>
      </c>
      <c r="B10075">
        <v>0</v>
      </c>
      <c r="C10075">
        <v>168</v>
      </c>
      <c r="D10075">
        <v>0</v>
      </c>
      <c r="E10075">
        <v>229640</v>
      </c>
      <c r="F10075">
        <v>229640</v>
      </c>
    </row>
    <row r="10076" spans="1:6" x14ac:dyDescent="0.3">
      <c r="A10076" s="7">
        <v>10075</v>
      </c>
      <c r="B10076">
        <v>0</v>
      </c>
      <c r="C10076">
        <v>158</v>
      </c>
      <c r="D10076">
        <v>0</v>
      </c>
      <c r="E10076">
        <v>229556</v>
      </c>
      <c r="F10076">
        <v>229556</v>
      </c>
    </row>
    <row r="10077" spans="1:6" x14ac:dyDescent="0.3">
      <c r="A10077" s="8">
        <v>10076</v>
      </c>
      <c r="B10077">
        <v>0</v>
      </c>
      <c r="C10077">
        <v>140</v>
      </c>
      <c r="D10077">
        <v>0</v>
      </c>
      <c r="E10077">
        <v>107036</v>
      </c>
      <c r="F10077">
        <v>229504</v>
      </c>
    </row>
    <row r="10078" spans="1:6" x14ac:dyDescent="0.3">
      <c r="A10078" s="7">
        <v>10077</v>
      </c>
      <c r="B10078">
        <v>0</v>
      </c>
      <c r="C10078">
        <v>188</v>
      </c>
      <c r="D10078">
        <v>0</v>
      </c>
      <c r="E10078">
        <v>229463</v>
      </c>
      <c r="F10078">
        <v>229463</v>
      </c>
    </row>
    <row r="10079" spans="1:6" x14ac:dyDescent="0.3">
      <c r="A10079" s="8">
        <v>10078</v>
      </c>
      <c r="B10079">
        <v>0</v>
      </c>
      <c r="C10079">
        <v>183</v>
      </c>
      <c r="D10079">
        <v>0</v>
      </c>
      <c r="E10079">
        <v>229387</v>
      </c>
      <c r="F10079">
        <v>229387</v>
      </c>
    </row>
    <row r="10080" spans="1:6" x14ac:dyDescent="0.3">
      <c r="A10080" s="7">
        <v>10079</v>
      </c>
      <c r="B10080">
        <v>0</v>
      </c>
      <c r="C10080">
        <v>152</v>
      </c>
      <c r="D10080">
        <v>0</v>
      </c>
      <c r="E10080">
        <v>139480</v>
      </c>
      <c r="F10080">
        <v>229337</v>
      </c>
    </row>
    <row r="10081" spans="1:6" x14ac:dyDescent="0.3">
      <c r="A10081" s="8">
        <v>10080</v>
      </c>
      <c r="B10081">
        <v>0</v>
      </c>
      <c r="C10081">
        <v>170</v>
      </c>
      <c r="D10081">
        <v>0</v>
      </c>
      <c r="E10081">
        <v>229276</v>
      </c>
      <c r="F10081">
        <v>229276</v>
      </c>
    </row>
    <row r="10082" spans="1:6" x14ac:dyDescent="0.3">
      <c r="A10082" s="7">
        <v>10081</v>
      </c>
      <c r="B10082">
        <v>0</v>
      </c>
      <c r="C10082">
        <v>161</v>
      </c>
      <c r="D10082">
        <v>0</v>
      </c>
      <c r="E10082">
        <v>229182</v>
      </c>
      <c r="F10082">
        <v>229182</v>
      </c>
    </row>
    <row r="10083" spans="1:6" x14ac:dyDescent="0.3">
      <c r="A10083" s="8">
        <v>10082</v>
      </c>
      <c r="B10083">
        <v>0</v>
      </c>
      <c r="C10083">
        <v>169</v>
      </c>
      <c r="D10083">
        <v>0</v>
      </c>
      <c r="E10083">
        <v>229155</v>
      </c>
      <c r="F10083">
        <v>229155</v>
      </c>
    </row>
    <row r="10084" spans="1:6" x14ac:dyDescent="0.3">
      <c r="A10084" s="7">
        <v>10083</v>
      </c>
      <c r="B10084">
        <v>0</v>
      </c>
      <c r="C10084">
        <v>192</v>
      </c>
      <c r="D10084">
        <v>0</v>
      </c>
      <c r="E10084">
        <v>229059</v>
      </c>
      <c r="F10084">
        <v>229059</v>
      </c>
    </row>
    <row r="10085" spans="1:6" x14ac:dyDescent="0.3">
      <c r="A10085" s="8">
        <v>10084</v>
      </c>
      <c r="B10085">
        <v>0</v>
      </c>
      <c r="C10085">
        <v>192</v>
      </c>
      <c r="D10085">
        <v>0</v>
      </c>
      <c r="E10085">
        <v>229050</v>
      </c>
      <c r="F10085">
        <v>229050</v>
      </c>
    </row>
    <row r="10086" spans="1:6" x14ac:dyDescent="0.3">
      <c r="A10086" s="7">
        <v>10085</v>
      </c>
      <c r="B10086">
        <v>0</v>
      </c>
      <c r="C10086">
        <v>162</v>
      </c>
      <c r="D10086">
        <v>0</v>
      </c>
      <c r="E10086">
        <v>228934</v>
      </c>
      <c r="F10086">
        <v>228934</v>
      </c>
    </row>
    <row r="10087" spans="1:6" x14ac:dyDescent="0.3">
      <c r="A10087" s="8">
        <v>10086</v>
      </c>
      <c r="B10087">
        <v>0</v>
      </c>
      <c r="C10087">
        <v>198</v>
      </c>
      <c r="D10087">
        <v>0</v>
      </c>
      <c r="E10087">
        <v>228838</v>
      </c>
      <c r="F10087">
        <v>228838</v>
      </c>
    </row>
    <row r="10088" spans="1:6" x14ac:dyDescent="0.3">
      <c r="A10088" s="7">
        <v>10087</v>
      </c>
      <c r="B10088">
        <v>0</v>
      </c>
      <c r="C10088">
        <v>178</v>
      </c>
      <c r="D10088">
        <v>0</v>
      </c>
      <c r="E10088">
        <v>228829</v>
      </c>
      <c r="F10088">
        <v>228829</v>
      </c>
    </row>
    <row r="10089" spans="1:6" x14ac:dyDescent="0.3">
      <c r="A10089" s="8">
        <v>10088</v>
      </c>
      <c r="B10089">
        <v>0</v>
      </c>
      <c r="C10089">
        <v>185</v>
      </c>
      <c r="D10089">
        <v>0</v>
      </c>
      <c r="E10089">
        <v>228820</v>
      </c>
      <c r="F10089">
        <v>228820</v>
      </c>
    </row>
    <row r="10090" spans="1:6" x14ac:dyDescent="0.3">
      <c r="A10090" s="7">
        <v>10089</v>
      </c>
      <c r="B10090">
        <v>0</v>
      </c>
      <c r="C10090">
        <v>198</v>
      </c>
      <c r="D10090">
        <v>0</v>
      </c>
      <c r="E10090">
        <v>228799</v>
      </c>
      <c r="F10090">
        <v>228799</v>
      </c>
    </row>
    <row r="10091" spans="1:6" x14ac:dyDescent="0.3">
      <c r="A10091" s="8">
        <v>10090</v>
      </c>
      <c r="B10091">
        <v>0</v>
      </c>
      <c r="C10091">
        <v>114</v>
      </c>
      <c r="D10091">
        <v>0</v>
      </c>
      <c r="E10091">
        <v>125124</v>
      </c>
      <c r="F10091">
        <v>228795</v>
      </c>
    </row>
    <row r="10092" spans="1:6" x14ac:dyDescent="0.3">
      <c r="A10092" s="7">
        <v>10091</v>
      </c>
      <c r="B10092">
        <v>0</v>
      </c>
      <c r="C10092">
        <v>192</v>
      </c>
      <c r="D10092">
        <v>0</v>
      </c>
      <c r="E10092">
        <v>228748</v>
      </c>
      <c r="F10092">
        <v>228748</v>
      </c>
    </row>
    <row r="10093" spans="1:6" x14ac:dyDescent="0.3">
      <c r="A10093" s="8">
        <v>10092</v>
      </c>
      <c r="B10093">
        <v>0</v>
      </c>
      <c r="C10093">
        <v>189</v>
      </c>
      <c r="D10093">
        <v>0</v>
      </c>
      <c r="E10093">
        <v>228727</v>
      </c>
      <c r="F10093">
        <v>228727</v>
      </c>
    </row>
    <row r="10094" spans="1:6" x14ac:dyDescent="0.3">
      <c r="A10094" s="7">
        <v>10093</v>
      </c>
      <c r="B10094">
        <v>0</v>
      </c>
      <c r="C10094">
        <v>169</v>
      </c>
      <c r="D10094">
        <v>0</v>
      </c>
      <c r="E10094">
        <v>228649</v>
      </c>
      <c r="F10094">
        <v>228649</v>
      </c>
    </row>
    <row r="10095" spans="1:6" x14ac:dyDescent="0.3">
      <c r="A10095" s="8">
        <v>10094</v>
      </c>
      <c r="B10095">
        <v>0</v>
      </c>
      <c r="C10095">
        <v>199</v>
      </c>
      <c r="D10095">
        <v>0</v>
      </c>
      <c r="E10095">
        <v>228498</v>
      </c>
      <c r="F10095">
        <v>228498</v>
      </c>
    </row>
    <row r="10096" spans="1:6" x14ac:dyDescent="0.3">
      <c r="A10096" s="7">
        <v>10095</v>
      </c>
      <c r="B10096">
        <v>0</v>
      </c>
      <c r="C10096">
        <v>128</v>
      </c>
      <c r="D10096">
        <v>0</v>
      </c>
      <c r="E10096">
        <v>77130</v>
      </c>
      <c r="F10096">
        <v>228354</v>
      </c>
    </row>
    <row r="10097" spans="1:6" x14ac:dyDescent="0.3">
      <c r="A10097" s="8">
        <v>10096</v>
      </c>
      <c r="B10097">
        <v>0</v>
      </c>
      <c r="C10097">
        <v>187</v>
      </c>
      <c r="D10097">
        <v>0</v>
      </c>
      <c r="E10097">
        <v>228313</v>
      </c>
      <c r="F10097">
        <v>228313</v>
      </c>
    </row>
    <row r="10098" spans="1:6" x14ac:dyDescent="0.3">
      <c r="A10098" s="7">
        <v>10097</v>
      </c>
      <c r="B10098">
        <v>0</v>
      </c>
      <c r="C10098">
        <v>147</v>
      </c>
      <c r="D10098">
        <v>0</v>
      </c>
      <c r="E10098">
        <v>228284</v>
      </c>
      <c r="F10098">
        <v>228284</v>
      </c>
    </row>
    <row r="10099" spans="1:6" x14ac:dyDescent="0.3">
      <c r="A10099" s="8">
        <v>10098</v>
      </c>
      <c r="B10099">
        <v>0</v>
      </c>
      <c r="C10099">
        <v>166</v>
      </c>
      <c r="D10099">
        <v>0</v>
      </c>
      <c r="E10099">
        <v>228259</v>
      </c>
      <c r="F10099">
        <v>228259</v>
      </c>
    </row>
    <row r="10100" spans="1:6" x14ac:dyDescent="0.3">
      <c r="A10100" s="7">
        <v>10099</v>
      </c>
      <c r="B10100">
        <v>0</v>
      </c>
      <c r="C10100">
        <v>179</v>
      </c>
      <c r="D10100">
        <v>0</v>
      </c>
      <c r="E10100">
        <v>228254</v>
      </c>
      <c r="F10100">
        <v>228254</v>
      </c>
    </row>
    <row r="10101" spans="1:6" x14ac:dyDescent="0.3">
      <c r="A10101" s="8">
        <v>10100</v>
      </c>
      <c r="B10101">
        <v>0</v>
      </c>
      <c r="C10101">
        <v>176</v>
      </c>
      <c r="D10101">
        <v>0</v>
      </c>
      <c r="E10101">
        <v>119745</v>
      </c>
      <c r="F10101">
        <v>228173</v>
      </c>
    </row>
    <row r="10102" spans="1:6" x14ac:dyDescent="0.3">
      <c r="A10102" s="7">
        <v>10101</v>
      </c>
      <c r="B10102">
        <v>0</v>
      </c>
      <c r="C10102">
        <v>190</v>
      </c>
      <c r="D10102">
        <v>0</v>
      </c>
      <c r="E10102">
        <v>227981</v>
      </c>
      <c r="F10102">
        <v>227981</v>
      </c>
    </row>
    <row r="10103" spans="1:6" x14ac:dyDescent="0.3">
      <c r="A10103" s="8">
        <v>10102</v>
      </c>
      <c r="B10103">
        <v>0</v>
      </c>
      <c r="C10103">
        <v>199</v>
      </c>
      <c r="D10103">
        <v>0</v>
      </c>
      <c r="E10103">
        <v>227945</v>
      </c>
      <c r="F10103">
        <v>227945</v>
      </c>
    </row>
    <row r="10104" spans="1:6" x14ac:dyDescent="0.3">
      <c r="A10104" s="7">
        <v>10103</v>
      </c>
      <c r="B10104">
        <v>0</v>
      </c>
      <c r="C10104">
        <v>172</v>
      </c>
      <c r="D10104">
        <v>0</v>
      </c>
      <c r="E10104">
        <v>227902</v>
      </c>
      <c r="F10104">
        <v>227902</v>
      </c>
    </row>
    <row r="10105" spans="1:6" x14ac:dyDescent="0.3">
      <c r="A10105" s="8">
        <v>10104</v>
      </c>
      <c r="B10105">
        <v>0</v>
      </c>
      <c r="C10105">
        <v>173</v>
      </c>
      <c r="D10105">
        <v>0</v>
      </c>
      <c r="E10105">
        <v>227839</v>
      </c>
      <c r="F10105">
        <v>227839</v>
      </c>
    </row>
    <row r="10106" spans="1:6" x14ac:dyDescent="0.3">
      <c r="A10106" s="7">
        <v>10105</v>
      </c>
      <c r="B10106">
        <v>0</v>
      </c>
      <c r="C10106">
        <v>151</v>
      </c>
      <c r="D10106">
        <v>0</v>
      </c>
      <c r="E10106">
        <v>139756</v>
      </c>
      <c r="F10106">
        <v>227793</v>
      </c>
    </row>
    <row r="10107" spans="1:6" x14ac:dyDescent="0.3">
      <c r="A10107" s="8">
        <v>10106</v>
      </c>
      <c r="B10107">
        <v>0</v>
      </c>
      <c r="C10107">
        <v>199</v>
      </c>
      <c r="D10107">
        <v>0</v>
      </c>
      <c r="E10107">
        <v>227741</v>
      </c>
      <c r="F10107">
        <v>227741</v>
      </c>
    </row>
    <row r="10108" spans="1:6" x14ac:dyDescent="0.3">
      <c r="A10108" s="7">
        <v>10107</v>
      </c>
      <c r="B10108">
        <v>0</v>
      </c>
      <c r="C10108">
        <v>172</v>
      </c>
      <c r="D10108">
        <v>0</v>
      </c>
      <c r="E10108">
        <v>227708</v>
      </c>
      <c r="F10108">
        <v>227708</v>
      </c>
    </row>
    <row r="10109" spans="1:6" x14ac:dyDescent="0.3">
      <c r="A10109" s="8">
        <v>10108</v>
      </c>
      <c r="B10109">
        <v>0</v>
      </c>
      <c r="C10109">
        <v>170</v>
      </c>
      <c r="D10109">
        <v>0</v>
      </c>
      <c r="E10109">
        <v>227697</v>
      </c>
      <c r="F10109">
        <v>227697</v>
      </c>
    </row>
    <row r="10110" spans="1:6" x14ac:dyDescent="0.3">
      <c r="A10110" s="7">
        <v>10109</v>
      </c>
      <c r="B10110">
        <v>0</v>
      </c>
      <c r="C10110">
        <v>194</v>
      </c>
      <c r="D10110">
        <v>0</v>
      </c>
      <c r="E10110">
        <v>227536</v>
      </c>
      <c r="F10110">
        <v>227536</v>
      </c>
    </row>
    <row r="10111" spans="1:6" x14ac:dyDescent="0.3">
      <c r="A10111" s="8">
        <v>10110</v>
      </c>
      <c r="B10111">
        <v>0</v>
      </c>
      <c r="C10111">
        <v>197</v>
      </c>
      <c r="D10111">
        <v>0</v>
      </c>
      <c r="E10111">
        <v>227493</v>
      </c>
      <c r="F10111">
        <v>227493</v>
      </c>
    </row>
    <row r="10112" spans="1:6" x14ac:dyDescent="0.3">
      <c r="A10112" s="7">
        <v>10111</v>
      </c>
      <c r="B10112">
        <v>0</v>
      </c>
      <c r="C10112">
        <v>184</v>
      </c>
      <c r="D10112">
        <v>0</v>
      </c>
      <c r="E10112">
        <v>227399</v>
      </c>
      <c r="F10112">
        <v>227399</v>
      </c>
    </row>
    <row r="10113" spans="1:6" x14ac:dyDescent="0.3">
      <c r="A10113" s="8">
        <v>10112</v>
      </c>
      <c r="B10113">
        <v>0</v>
      </c>
      <c r="C10113">
        <v>148</v>
      </c>
      <c r="D10113">
        <v>0</v>
      </c>
      <c r="E10113">
        <v>227222</v>
      </c>
      <c r="F10113">
        <v>227222</v>
      </c>
    </row>
    <row r="10114" spans="1:6" x14ac:dyDescent="0.3">
      <c r="A10114" s="7">
        <v>10113</v>
      </c>
      <c r="B10114">
        <v>0</v>
      </c>
      <c r="C10114">
        <v>118</v>
      </c>
      <c r="D10114">
        <v>0</v>
      </c>
      <c r="E10114">
        <v>226982</v>
      </c>
      <c r="F10114">
        <v>226982</v>
      </c>
    </row>
    <row r="10115" spans="1:6" x14ac:dyDescent="0.3">
      <c r="A10115" s="8">
        <v>10114</v>
      </c>
      <c r="B10115">
        <v>0</v>
      </c>
      <c r="C10115">
        <v>158</v>
      </c>
      <c r="D10115">
        <v>0</v>
      </c>
      <c r="E10115">
        <v>226940</v>
      </c>
      <c r="F10115">
        <v>226940</v>
      </c>
    </row>
    <row r="10116" spans="1:6" x14ac:dyDescent="0.3">
      <c r="A10116" s="7">
        <v>10115</v>
      </c>
      <c r="B10116">
        <v>0</v>
      </c>
      <c r="C10116">
        <v>191</v>
      </c>
      <c r="D10116">
        <v>0</v>
      </c>
      <c r="E10116">
        <v>226924</v>
      </c>
      <c r="F10116">
        <v>226924</v>
      </c>
    </row>
    <row r="10117" spans="1:6" x14ac:dyDescent="0.3">
      <c r="A10117" s="8">
        <v>10116</v>
      </c>
      <c r="B10117">
        <v>0</v>
      </c>
      <c r="C10117">
        <v>188</v>
      </c>
      <c r="D10117">
        <v>0</v>
      </c>
      <c r="E10117">
        <v>226789</v>
      </c>
      <c r="F10117">
        <v>226789</v>
      </c>
    </row>
    <row r="10118" spans="1:6" x14ac:dyDescent="0.3">
      <c r="A10118" s="7">
        <v>10117</v>
      </c>
      <c r="B10118">
        <v>0</v>
      </c>
      <c r="C10118">
        <v>114</v>
      </c>
      <c r="D10118">
        <v>0</v>
      </c>
      <c r="E10118">
        <v>124785</v>
      </c>
      <c r="F10118">
        <v>226773</v>
      </c>
    </row>
    <row r="10119" spans="1:6" x14ac:dyDescent="0.3">
      <c r="A10119" s="8">
        <v>10118</v>
      </c>
      <c r="B10119">
        <v>0</v>
      </c>
      <c r="C10119">
        <v>125</v>
      </c>
      <c r="D10119">
        <v>0</v>
      </c>
      <c r="E10119">
        <v>93402</v>
      </c>
      <c r="F10119">
        <v>226702</v>
      </c>
    </row>
    <row r="10120" spans="1:6" x14ac:dyDescent="0.3">
      <c r="A10120" s="7">
        <v>10119</v>
      </c>
      <c r="B10120">
        <v>0</v>
      </c>
      <c r="C10120">
        <v>168</v>
      </c>
      <c r="D10120">
        <v>0</v>
      </c>
      <c r="E10120">
        <v>226697</v>
      </c>
      <c r="F10120">
        <v>226697</v>
      </c>
    </row>
    <row r="10121" spans="1:6" x14ac:dyDescent="0.3">
      <c r="A10121" s="8">
        <v>10120</v>
      </c>
      <c r="B10121">
        <v>0</v>
      </c>
      <c r="C10121">
        <v>169</v>
      </c>
      <c r="D10121">
        <v>0</v>
      </c>
      <c r="E10121">
        <v>226667</v>
      </c>
      <c r="F10121">
        <v>226667</v>
      </c>
    </row>
    <row r="10122" spans="1:6" x14ac:dyDescent="0.3">
      <c r="A10122" s="7">
        <v>10121</v>
      </c>
      <c r="B10122">
        <v>0</v>
      </c>
      <c r="C10122">
        <v>191</v>
      </c>
      <c r="D10122">
        <v>0</v>
      </c>
      <c r="E10122">
        <v>226649</v>
      </c>
      <c r="F10122">
        <v>226649</v>
      </c>
    </row>
    <row r="10123" spans="1:6" x14ac:dyDescent="0.3">
      <c r="A10123" s="8">
        <v>10122</v>
      </c>
      <c r="B10123">
        <v>0</v>
      </c>
      <c r="C10123">
        <v>72</v>
      </c>
      <c r="D10123">
        <v>0</v>
      </c>
      <c r="E10123">
        <v>137747</v>
      </c>
      <c r="F10123">
        <v>226520</v>
      </c>
    </row>
    <row r="10124" spans="1:6" x14ac:dyDescent="0.3">
      <c r="A10124" s="7">
        <v>10123</v>
      </c>
      <c r="B10124">
        <v>0</v>
      </c>
      <c r="C10124">
        <v>166</v>
      </c>
      <c r="D10124">
        <v>0</v>
      </c>
      <c r="E10124">
        <v>226365</v>
      </c>
      <c r="F10124">
        <v>226365</v>
      </c>
    </row>
    <row r="10125" spans="1:6" x14ac:dyDescent="0.3">
      <c r="A10125" s="8">
        <v>10124</v>
      </c>
      <c r="B10125">
        <v>0</v>
      </c>
      <c r="C10125">
        <v>192</v>
      </c>
      <c r="D10125">
        <v>0</v>
      </c>
      <c r="E10125">
        <v>226286</v>
      </c>
      <c r="F10125">
        <v>226286</v>
      </c>
    </row>
    <row r="10126" spans="1:6" x14ac:dyDescent="0.3">
      <c r="A10126" s="7">
        <v>10125</v>
      </c>
      <c r="B10126">
        <v>0</v>
      </c>
      <c r="C10126">
        <v>200</v>
      </c>
      <c r="D10126">
        <v>0</v>
      </c>
      <c r="E10126">
        <v>226276</v>
      </c>
      <c r="F10126">
        <v>226276</v>
      </c>
    </row>
    <row r="10127" spans="1:6" x14ac:dyDescent="0.3">
      <c r="A10127" s="8">
        <v>10126</v>
      </c>
      <c r="B10127">
        <v>0</v>
      </c>
      <c r="C10127">
        <v>184</v>
      </c>
      <c r="D10127">
        <v>0</v>
      </c>
      <c r="E10127">
        <v>226148</v>
      </c>
      <c r="F10127">
        <v>226148</v>
      </c>
    </row>
    <row r="10128" spans="1:6" x14ac:dyDescent="0.3">
      <c r="A10128" s="7">
        <v>10127</v>
      </c>
      <c r="B10128">
        <v>0</v>
      </c>
      <c r="C10128">
        <v>191</v>
      </c>
      <c r="D10128">
        <v>0</v>
      </c>
      <c r="E10128">
        <v>226141</v>
      </c>
      <c r="F10128">
        <v>226141</v>
      </c>
    </row>
    <row r="10129" spans="1:6" x14ac:dyDescent="0.3">
      <c r="A10129" s="8">
        <v>10128</v>
      </c>
      <c r="B10129">
        <v>0</v>
      </c>
      <c r="C10129">
        <v>154</v>
      </c>
      <c r="D10129">
        <v>0</v>
      </c>
      <c r="E10129">
        <v>226008</v>
      </c>
      <c r="F10129">
        <v>226008</v>
      </c>
    </row>
    <row r="10130" spans="1:6" x14ac:dyDescent="0.3">
      <c r="A10130" s="7">
        <v>10129</v>
      </c>
      <c r="B10130">
        <v>0</v>
      </c>
      <c r="C10130">
        <v>194</v>
      </c>
      <c r="D10130">
        <v>0</v>
      </c>
      <c r="E10130">
        <v>225999</v>
      </c>
      <c r="F10130">
        <v>225999</v>
      </c>
    </row>
    <row r="10131" spans="1:6" x14ac:dyDescent="0.3">
      <c r="A10131" s="8">
        <v>10130</v>
      </c>
      <c r="B10131">
        <v>0</v>
      </c>
      <c r="C10131">
        <v>200</v>
      </c>
      <c r="D10131">
        <v>0</v>
      </c>
      <c r="E10131">
        <v>225940</v>
      </c>
      <c r="F10131">
        <v>225940</v>
      </c>
    </row>
    <row r="10132" spans="1:6" x14ac:dyDescent="0.3">
      <c r="A10132" s="7">
        <v>10131</v>
      </c>
      <c r="B10132">
        <v>0</v>
      </c>
      <c r="C10132">
        <v>169</v>
      </c>
      <c r="D10132">
        <v>0</v>
      </c>
      <c r="E10132">
        <v>225871</v>
      </c>
      <c r="F10132">
        <v>225871</v>
      </c>
    </row>
    <row r="10133" spans="1:6" x14ac:dyDescent="0.3">
      <c r="A10133" s="8">
        <v>10132</v>
      </c>
      <c r="B10133">
        <v>0</v>
      </c>
      <c r="C10133">
        <v>143</v>
      </c>
      <c r="D10133">
        <v>0</v>
      </c>
      <c r="E10133">
        <v>225805</v>
      </c>
      <c r="F10133">
        <v>225805</v>
      </c>
    </row>
    <row r="10134" spans="1:6" x14ac:dyDescent="0.3">
      <c r="A10134" s="7">
        <v>10133</v>
      </c>
      <c r="B10134">
        <v>0</v>
      </c>
      <c r="C10134">
        <v>185</v>
      </c>
      <c r="D10134">
        <v>0</v>
      </c>
      <c r="E10134">
        <v>225673</v>
      </c>
      <c r="F10134">
        <v>225673</v>
      </c>
    </row>
    <row r="10135" spans="1:6" x14ac:dyDescent="0.3">
      <c r="A10135" s="8">
        <v>10134</v>
      </c>
      <c r="B10135">
        <v>0</v>
      </c>
      <c r="C10135">
        <v>172</v>
      </c>
      <c r="D10135">
        <v>0</v>
      </c>
      <c r="E10135">
        <v>225614</v>
      </c>
      <c r="F10135">
        <v>225614</v>
      </c>
    </row>
    <row r="10136" spans="1:6" x14ac:dyDescent="0.3">
      <c r="A10136" s="7">
        <v>10135</v>
      </c>
      <c r="B10136">
        <v>0</v>
      </c>
      <c r="C10136">
        <v>159</v>
      </c>
      <c r="D10136">
        <v>0</v>
      </c>
      <c r="E10136">
        <v>225590</v>
      </c>
      <c r="F10136">
        <v>225590</v>
      </c>
    </row>
    <row r="10137" spans="1:6" x14ac:dyDescent="0.3">
      <c r="A10137" s="8">
        <v>10136</v>
      </c>
      <c r="B10137">
        <v>0</v>
      </c>
      <c r="C10137">
        <v>200</v>
      </c>
      <c r="D10137">
        <v>0</v>
      </c>
      <c r="E10137">
        <v>225580</v>
      </c>
      <c r="F10137">
        <v>225580</v>
      </c>
    </row>
    <row r="10138" spans="1:6" x14ac:dyDescent="0.3">
      <c r="A10138" s="7">
        <v>10137</v>
      </c>
      <c r="B10138">
        <v>0</v>
      </c>
      <c r="C10138">
        <v>192</v>
      </c>
      <c r="D10138">
        <v>0</v>
      </c>
      <c r="E10138">
        <v>225461</v>
      </c>
      <c r="F10138">
        <v>225461</v>
      </c>
    </row>
    <row r="10139" spans="1:6" x14ac:dyDescent="0.3">
      <c r="A10139" s="8">
        <v>10138</v>
      </c>
      <c r="B10139">
        <v>0</v>
      </c>
      <c r="C10139">
        <v>199</v>
      </c>
      <c r="D10139">
        <v>0</v>
      </c>
      <c r="E10139">
        <v>225426</v>
      </c>
      <c r="F10139">
        <v>225426</v>
      </c>
    </row>
    <row r="10140" spans="1:6" x14ac:dyDescent="0.3">
      <c r="A10140" s="7">
        <v>10139</v>
      </c>
      <c r="B10140">
        <v>0</v>
      </c>
      <c r="C10140">
        <v>197</v>
      </c>
      <c r="D10140">
        <v>0</v>
      </c>
      <c r="E10140">
        <v>225366</v>
      </c>
      <c r="F10140">
        <v>225366</v>
      </c>
    </row>
    <row r="10141" spans="1:6" x14ac:dyDescent="0.3">
      <c r="A10141" s="8">
        <v>10140</v>
      </c>
      <c r="B10141">
        <v>0</v>
      </c>
      <c r="C10141">
        <v>191</v>
      </c>
      <c r="D10141">
        <v>0</v>
      </c>
      <c r="E10141">
        <v>225351</v>
      </c>
      <c r="F10141">
        <v>225351</v>
      </c>
    </row>
    <row r="10142" spans="1:6" x14ac:dyDescent="0.3">
      <c r="A10142" s="7">
        <v>10141</v>
      </c>
      <c r="B10142">
        <v>0</v>
      </c>
      <c r="C10142">
        <v>136</v>
      </c>
      <c r="D10142">
        <v>0</v>
      </c>
      <c r="E10142">
        <v>140394</v>
      </c>
      <c r="F10142">
        <v>225330</v>
      </c>
    </row>
    <row r="10143" spans="1:6" x14ac:dyDescent="0.3">
      <c r="A10143" s="8">
        <v>10142</v>
      </c>
      <c r="B10143">
        <v>0</v>
      </c>
      <c r="C10143">
        <v>200</v>
      </c>
      <c r="D10143">
        <v>0</v>
      </c>
      <c r="E10143">
        <v>225301</v>
      </c>
      <c r="F10143">
        <v>225301</v>
      </c>
    </row>
    <row r="10144" spans="1:6" x14ac:dyDescent="0.3">
      <c r="A10144" s="7">
        <v>10143</v>
      </c>
      <c r="B10144">
        <v>0</v>
      </c>
      <c r="C10144">
        <v>192</v>
      </c>
      <c r="D10144">
        <v>0</v>
      </c>
      <c r="E10144">
        <v>225232</v>
      </c>
      <c r="F10144">
        <v>225232</v>
      </c>
    </row>
    <row r="10145" spans="1:6" x14ac:dyDescent="0.3">
      <c r="A10145" s="8">
        <v>10144</v>
      </c>
      <c r="B10145">
        <v>0</v>
      </c>
      <c r="C10145">
        <v>195</v>
      </c>
      <c r="D10145">
        <v>0</v>
      </c>
      <c r="E10145">
        <v>225173</v>
      </c>
      <c r="F10145">
        <v>225173</v>
      </c>
    </row>
    <row r="10146" spans="1:6" x14ac:dyDescent="0.3">
      <c r="A10146" s="7">
        <v>10145</v>
      </c>
      <c r="B10146">
        <v>0</v>
      </c>
      <c r="C10146">
        <v>99</v>
      </c>
      <c r="D10146">
        <v>0</v>
      </c>
      <c r="E10146">
        <v>134967</v>
      </c>
      <c r="F10146">
        <v>225150</v>
      </c>
    </row>
    <row r="10147" spans="1:6" x14ac:dyDescent="0.3">
      <c r="A10147" s="8">
        <v>10146</v>
      </c>
      <c r="B10147">
        <v>0</v>
      </c>
      <c r="C10147">
        <v>199</v>
      </c>
      <c r="D10147">
        <v>0</v>
      </c>
      <c r="E10147">
        <v>225034</v>
      </c>
      <c r="F10147">
        <v>225034</v>
      </c>
    </row>
    <row r="10148" spans="1:6" x14ac:dyDescent="0.3">
      <c r="A10148" s="7">
        <v>10147</v>
      </c>
      <c r="B10148">
        <v>0</v>
      </c>
      <c r="C10148">
        <v>178</v>
      </c>
      <c r="D10148">
        <v>0</v>
      </c>
      <c r="E10148">
        <v>224970</v>
      </c>
      <c r="F10148">
        <v>224970</v>
      </c>
    </row>
    <row r="10149" spans="1:6" x14ac:dyDescent="0.3">
      <c r="A10149" s="8">
        <v>10148</v>
      </c>
      <c r="B10149">
        <v>0</v>
      </c>
      <c r="C10149">
        <v>196</v>
      </c>
      <c r="D10149">
        <v>0</v>
      </c>
      <c r="E10149">
        <v>224938</v>
      </c>
      <c r="F10149">
        <v>224938</v>
      </c>
    </row>
    <row r="10150" spans="1:6" x14ac:dyDescent="0.3">
      <c r="A10150" s="7">
        <v>10149</v>
      </c>
      <c r="B10150">
        <v>0</v>
      </c>
      <c r="C10150">
        <v>124</v>
      </c>
      <c r="D10150">
        <v>0</v>
      </c>
      <c r="E10150">
        <v>85972</v>
      </c>
      <c r="F10150">
        <v>224810</v>
      </c>
    </row>
    <row r="10151" spans="1:6" x14ac:dyDescent="0.3">
      <c r="A10151" s="8">
        <v>10150</v>
      </c>
      <c r="B10151">
        <v>0</v>
      </c>
      <c r="C10151">
        <v>149</v>
      </c>
      <c r="D10151">
        <v>0</v>
      </c>
      <c r="E10151">
        <v>224809</v>
      </c>
      <c r="F10151">
        <v>224809</v>
      </c>
    </row>
    <row r="10152" spans="1:6" x14ac:dyDescent="0.3">
      <c r="A10152" s="7">
        <v>10151</v>
      </c>
      <c r="B10152">
        <v>0</v>
      </c>
      <c r="C10152">
        <v>198</v>
      </c>
      <c r="D10152">
        <v>0</v>
      </c>
      <c r="E10152">
        <v>224799</v>
      </c>
      <c r="F10152">
        <v>224799</v>
      </c>
    </row>
    <row r="10153" spans="1:6" x14ac:dyDescent="0.3">
      <c r="A10153" s="8">
        <v>10152</v>
      </c>
      <c r="B10153">
        <v>0</v>
      </c>
      <c r="C10153">
        <v>191</v>
      </c>
      <c r="D10153">
        <v>0</v>
      </c>
      <c r="E10153">
        <v>224737</v>
      </c>
      <c r="F10153">
        <v>224737</v>
      </c>
    </row>
    <row r="10154" spans="1:6" x14ac:dyDescent="0.3">
      <c r="A10154" s="7">
        <v>10153</v>
      </c>
      <c r="B10154">
        <v>0</v>
      </c>
      <c r="C10154">
        <v>167</v>
      </c>
      <c r="D10154">
        <v>0</v>
      </c>
      <c r="E10154">
        <v>224615</v>
      </c>
      <c r="F10154">
        <v>224615</v>
      </c>
    </row>
    <row r="10155" spans="1:6" x14ac:dyDescent="0.3">
      <c r="A10155" s="8">
        <v>10154</v>
      </c>
      <c r="B10155">
        <v>0</v>
      </c>
      <c r="C10155">
        <v>180</v>
      </c>
      <c r="D10155">
        <v>0</v>
      </c>
      <c r="E10155">
        <v>80848</v>
      </c>
      <c r="F10155">
        <v>224497</v>
      </c>
    </row>
    <row r="10156" spans="1:6" x14ac:dyDescent="0.3">
      <c r="A10156" s="7">
        <v>10155</v>
      </c>
      <c r="B10156">
        <v>0</v>
      </c>
      <c r="C10156">
        <v>196</v>
      </c>
      <c r="D10156">
        <v>0</v>
      </c>
      <c r="E10156">
        <v>224340</v>
      </c>
      <c r="F10156">
        <v>224340</v>
      </c>
    </row>
    <row r="10157" spans="1:6" x14ac:dyDescent="0.3">
      <c r="A10157" s="8">
        <v>10156</v>
      </c>
      <c r="B10157">
        <v>0</v>
      </c>
      <c r="C10157">
        <v>169</v>
      </c>
      <c r="D10157">
        <v>0</v>
      </c>
      <c r="E10157">
        <v>224303</v>
      </c>
      <c r="F10157">
        <v>224303</v>
      </c>
    </row>
    <row r="10158" spans="1:6" x14ac:dyDescent="0.3">
      <c r="A10158" s="7">
        <v>10157</v>
      </c>
      <c r="B10158">
        <v>0</v>
      </c>
      <c r="C10158">
        <v>175</v>
      </c>
      <c r="D10158">
        <v>0</v>
      </c>
      <c r="E10158">
        <v>224111</v>
      </c>
      <c r="F10158">
        <v>224111</v>
      </c>
    </row>
    <row r="10159" spans="1:6" x14ac:dyDescent="0.3">
      <c r="A10159" s="8">
        <v>10158</v>
      </c>
      <c r="B10159">
        <v>0</v>
      </c>
      <c r="C10159">
        <v>196</v>
      </c>
      <c r="D10159">
        <v>0</v>
      </c>
      <c r="E10159">
        <v>224054</v>
      </c>
      <c r="F10159">
        <v>224054</v>
      </c>
    </row>
    <row r="10160" spans="1:6" x14ac:dyDescent="0.3">
      <c r="A10160" s="7">
        <v>10159</v>
      </c>
      <c r="B10160">
        <v>0</v>
      </c>
      <c r="C10160">
        <v>194</v>
      </c>
      <c r="D10160">
        <v>0</v>
      </c>
      <c r="E10160">
        <v>224036</v>
      </c>
      <c r="F10160">
        <v>224036</v>
      </c>
    </row>
    <row r="10161" spans="1:6" x14ac:dyDescent="0.3">
      <c r="A10161" s="8">
        <v>10160</v>
      </c>
      <c r="B10161">
        <v>0</v>
      </c>
      <c r="C10161">
        <v>198</v>
      </c>
      <c r="D10161">
        <v>0</v>
      </c>
      <c r="E10161">
        <v>223923</v>
      </c>
      <c r="F10161">
        <v>223923</v>
      </c>
    </row>
    <row r="10162" spans="1:6" x14ac:dyDescent="0.3">
      <c r="A10162" s="7">
        <v>10161</v>
      </c>
      <c r="B10162">
        <v>0</v>
      </c>
      <c r="C10162">
        <v>153</v>
      </c>
      <c r="D10162">
        <v>0</v>
      </c>
      <c r="E10162">
        <v>223661</v>
      </c>
      <c r="F10162">
        <v>223661</v>
      </c>
    </row>
    <row r="10163" spans="1:6" x14ac:dyDescent="0.3">
      <c r="A10163" s="8">
        <v>10162</v>
      </c>
      <c r="B10163">
        <v>0</v>
      </c>
      <c r="C10163">
        <v>188</v>
      </c>
      <c r="D10163">
        <v>0</v>
      </c>
      <c r="E10163">
        <v>223589</v>
      </c>
      <c r="F10163">
        <v>223589</v>
      </c>
    </row>
    <row r="10164" spans="1:6" x14ac:dyDescent="0.3">
      <c r="A10164" s="7">
        <v>10163</v>
      </c>
      <c r="B10164">
        <v>0</v>
      </c>
      <c r="C10164">
        <v>196</v>
      </c>
      <c r="D10164">
        <v>0</v>
      </c>
      <c r="E10164">
        <v>223577</v>
      </c>
      <c r="F10164">
        <v>223577</v>
      </c>
    </row>
    <row r="10165" spans="1:6" x14ac:dyDescent="0.3">
      <c r="A10165" s="8">
        <v>10164</v>
      </c>
      <c r="B10165">
        <v>0</v>
      </c>
      <c r="C10165">
        <v>198</v>
      </c>
      <c r="D10165">
        <v>0</v>
      </c>
      <c r="E10165">
        <v>223432</v>
      </c>
      <c r="F10165">
        <v>223432</v>
      </c>
    </row>
    <row r="10166" spans="1:6" x14ac:dyDescent="0.3">
      <c r="A10166" s="7">
        <v>10165</v>
      </c>
      <c r="B10166">
        <v>0</v>
      </c>
      <c r="C10166">
        <v>182</v>
      </c>
      <c r="D10166">
        <v>0</v>
      </c>
      <c r="E10166">
        <v>223418</v>
      </c>
      <c r="F10166">
        <v>223418</v>
      </c>
    </row>
    <row r="10167" spans="1:6" x14ac:dyDescent="0.3">
      <c r="A10167" s="8">
        <v>10166</v>
      </c>
      <c r="B10167">
        <v>0</v>
      </c>
      <c r="C10167">
        <v>155</v>
      </c>
      <c r="D10167">
        <v>0</v>
      </c>
      <c r="E10167">
        <v>223382</v>
      </c>
      <c r="F10167">
        <v>223382</v>
      </c>
    </row>
    <row r="10168" spans="1:6" x14ac:dyDescent="0.3">
      <c r="A10168" s="7">
        <v>10167</v>
      </c>
      <c r="B10168">
        <v>0</v>
      </c>
      <c r="C10168">
        <v>173</v>
      </c>
      <c r="D10168">
        <v>0</v>
      </c>
      <c r="E10168">
        <v>223279</v>
      </c>
      <c r="F10168">
        <v>223279</v>
      </c>
    </row>
    <row r="10169" spans="1:6" x14ac:dyDescent="0.3">
      <c r="A10169" s="8">
        <v>10168</v>
      </c>
      <c r="B10169">
        <v>0</v>
      </c>
      <c r="C10169">
        <v>152</v>
      </c>
      <c r="D10169">
        <v>0</v>
      </c>
      <c r="E10169">
        <v>223169</v>
      </c>
      <c r="F10169">
        <v>223169</v>
      </c>
    </row>
    <row r="10170" spans="1:6" x14ac:dyDescent="0.3">
      <c r="A10170" s="7">
        <v>10169</v>
      </c>
      <c r="B10170">
        <v>0</v>
      </c>
      <c r="C10170">
        <v>199</v>
      </c>
      <c r="D10170">
        <v>0</v>
      </c>
      <c r="E10170">
        <v>223056</v>
      </c>
      <c r="F10170">
        <v>223056</v>
      </c>
    </row>
    <row r="10171" spans="1:6" x14ac:dyDescent="0.3">
      <c r="A10171" s="8">
        <v>10170</v>
      </c>
      <c r="B10171">
        <v>0</v>
      </c>
      <c r="C10171">
        <v>183</v>
      </c>
      <c r="D10171">
        <v>0</v>
      </c>
      <c r="E10171">
        <v>223009</v>
      </c>
      <c r="F10171">
        <v>223009</v>
      </c>
    </row>
    <row r="10172" spans="1:6" x14ac:dyDescent="0.3">
      <c r="A10172" s="7">
        <v>10171</v>
      </c>
      <c r="B10172">
        <v>0</v>
      </c>
      <c r="C10172">
        <v>194</v>
      </c>
      <c r="D10172">
        <v>0</v>
      </c>
      <c r="E10172">
        <v>222974</v>
      </c>
      <c r="F10172">
        <v>222974</v>
      </c>
    </row>
    <row r="10173" spans="1:6" x14ac:dyDescent="0.3">
      <c r="A10173" s="8">
        <v>10172</v>
      </c>
      <c r="B10173">
        <v>0</v>
      </c>
      <c r="C10173">
        <v>98</v>
      </c>
      <c r="D10173">
        <v>0</v>
      </c>
      <c r="E10173">
        <v>222813</v>
      </c>
      <c r="F10173">
        <v>222813</v>
      </c>
    </row>
    <row r="10174" spans="1:6" x14ac:dyDescent="0.3">
      <c r="A10174" s="7">
        <v>10173</v>
      </c>
      <c r="B10174">
        <v>0</v>
      </c>
      <c r="C10174">
        <v>195</v>
      </c>
      <c r="D10174">
        <v>0</v>
      </c>
      <c r="E10174">
        <v>222627</v>
      </c>
      <c r="F10174">
        <v>222627</v>
      </c>
    </row>
    <row r="10175" spans="1:6" x14ac:dyDescent="0.3">
      <c r="A10175" s="8">
        <v>10174</v>
      </c>
      <c r="B10175">
        <v>0</v>
      </c>
      <c r="C10175">
        <v>133</v>
      </c>
      <c r="D10175">
        <v>0</v>
      </c>
      <c r="E10175">
        <v>80989</v>
      </c>
      <c r="F10175">
        <v>222562</v>
      </c>
    </row>
    <row r="10176" spans="1:6" x14ac:dyDescent="0.3">
      <c r="A10176" s="7">
        <v>10175</v>
      </c>
      <c r="B10176">
        <v>0</v>
      </c>
      <c r="C10176">
        <v>199</v>
      </c>
      <c r="D10176">
        <v>0</v>
      </c>
      <c r="E10176">
        <v>222549</v>
      </c>
      <c r="F10176">
        <v>222549</v>
      </c>
    </row>
    <row r="10177" spans="1:6" x14ac:dyDescent="0.3">
      <c r="A10177" s="8">
        <v>10176</v>
      </c>
      <c r="B10177">
        <v>0</v>
      </c>
      <c r="C10177">
        <v>115</v>
      </c>
      <c r="D10177">
        <v>0</v>
      </c>
      <c r="E10177">
        <v>81216</v>
      </c>
      <c r="F10177">
        <v>222436</v>
      </c>
    </row>
    <row r="10178" spans="1:6" x14ac:dyDescent="0.3">
      <c r="A10178" s="7">
        <v>10177</v>
      </c>
      <c r="B10178">
        <v>0</v>
      </c>
      <c r="C10178">
        <v>187</v>
      </c>
      <c r="D10178">
        <v>0</v>
      </c>
      <c r="E10178">
        <v>222384</v>
      </c>
      <c r="F10178">
        <v>222384</v>
      </c>
    </row>
    <row r="10179" spans="1:6" x14ac:dyDescent="0.3">
      <c r="A10179" s="8">
        <v>10178</v>
      </c>
      <c r="B10179">
        <v>0</v>
      </c>
      <c r="C10179">
        <v>152</v>
      </c>
      <c r="D10179">
        <v>0</v>
      </c>
      <c r="E10179">
        <v>222339</v>
      </c>
      <c r="F10179">
        <v>222339</v>
      </c>
    </row>
    <row r="10180" spans="1:6" x14ac:dyDescent="0.3">
      <c r="A10180" s="7">
        <v>10179</v>
      </c>
      <c r="B10180">
        <v>0</v>
      </c>
      <c r="C10180">
        <v>119</v>
      </c>
      <c r="D10180">
        <v>0</v>
      </c>
      <c r="E10180">
        <v>222289</v>
      </c>
      <c r="F10180">
        <v>222289</v>
      </c>
    </row>
    <row r="10181" spans="1:6" x14ac:dyDescent="0.3">
      <c r="A10181" s="8">
        <v>10180</v>
      </c>
      <c r="B10181">
        <v>0</v>
      </c>
      <c r="C10181">
        <v>152</v>
      </c>
      <c r="D10181">
        <v>0</v>
      </c>
      <c r="E10181">
        <v>222281</v>
      </c>
      <c r="F10181">
        <v>222281</v>
      </c>
    </row>
    <row r="10182" spans="1:6" x14ac:dyDescent="0.3">
      <c r="A10182" s="7">
        <v>10181</v>
      </c>
      <c r="B10182">
        <v>0</v>
      </c>
      <c r="C10182">
        <v>171</v>
      </c>
      <c r="D10182">
        <v>0</v>
      </c>
      <c r="E10182">
        <v>222020</v>
      </c>
      <c r="F10182">
        <v>222020</v>
      </c>
    </row>
    <row r="10183" spans="1:6" x14ac:dyDescent="0.3">
      <c r="A10183" s="8">
        <v>10182</v>
      </c>
      <c r="B10183">
        <v>0</v>
      </c>
      <c r="C10183">
        <v>173</v>
      </c>
      <c r="D10183">
        <v>0</v>
      </c>
      <c r="E10183">
        <v>221988</v>
      </c>
      <c r="F10183">
        <v>221988</v>
      </c>
    </row>
    <row r="10184" spans="1:6" x14ac:dyDescent="0.3">
      <c r="A10184" s="7">
        <v>10183</v>
      </c>
      <c r="B10184">
        <v>0</v>
      </c>
      <c r="C10184">
        <v>174</v>
      </c>
      <c r="D10184">
        <v>0</v>
      </c>
      <c r="E10184">
        <v>221961</v>
      </c>
      <c r="F10184">
        <v>221961</v>
      </c>
    </row>
    <row r="10185" spans="1:6" x14ac:dyDescent="0.3">
      <c r="A10185" s="8">
        <v>10184</v>
      </c>
      <c r="B10185">
        <v>0</v>
      </c>
      <c r="C10185">
        <v>168</v>
      </c>
      <c r="D10185">
        <v>0</v>
      </c>
      <c r="E10185">
        <v>221937</v>
      </c>
      <c r="F10185">
        <v>221937</v>
      </c>
    </row>
    <row r="10186" spans="1:6" x14ac:dyDescent="0.3">
      <c r="A10186" s="7">
        <v>10185</v>
      </c>
      <c r="B10186">
        <v>0</v>
      </c>
      <c r="C10186">
        <v>168</v>
      </c>
      <c r="D10186">
        <v>0</v>
      </c>
      <c r="E10186">
        <v>221860</v>
      </c>
      <c r="F10186">
        <v>221860</v>
      </c>
    </row>
    <row r="10187" spans="1:6" x14ac:dyDescent="0.3">
      <c r="A10187" s="8">
        <v>10186</v>
      </c>
      <c r="B10187">
        <v>0</v>
      </c>
      <c r="C10187">
        <v>199</v>
      </c>
      <c r="D10187">
        <v>0</v>
      </c>
      <c r="E10187">
        <v>221778</v>
      </c>
      <c r="F10187">
        <v>221778</v>
      </c>
    </row>
    <row r="10188" spans="1:6" x14ac:dyDescent="0.3">
      <c r="A10188" s="7">
        <v>10187</v>
      </c>
      <c r="B10188">
        <v>0</v>
      </c>
      <c r="C10188">
        <v>200</v>
      </c>
      <c r="D10188">
        <v>0</v>
      </c>
      <c r="E10188">
        <v>221728</v>
      </c>
      <c r="F10188">
        <v>221728</v>
      </c>
    </row>
    <row r="10189" spans="1:6" x14ac:dyDescent="0.3">
      <c r="A10189" s="8">
        <v>10188</v>
      </c>
      <c r="B10189">
        <v>0</v>
      </c>
      <c r="C10189">
        <v>195</v>
      </c>
      <c r="D10189">
        <v>0</v>
      </c>
      <c r="E10189">
        <v>221704</v>
      </c>
      <c r="F10189">
        <v>221704</v>
      </c>
    </row>
    <row r="10190" spans="1:6" x14ac:dyDescent="0.3">
      <c r="A10190" s="7">
        <v>10189</v>
      </c>
      <c r="B10190">
        <v>0</v>
      </c>
      <c r="C10190">
        <v>174</v>
      </c>
      <c r="D10190">
        <v>0</v>
      </c>
      <c r="E10190">
        <v>221608</v>
      </c>
      <c r="F10190">
        <v>221608</v>
      </c>
    </row>
    <row r="10191" spans="1:6" x14ac:dyDescent="0.3">
      <c r="A10191" s="8">
        <v>10190</v>
      </c>
      <c r="B10191">
        <v>0</v>
      </c>
      <c r="C10191">
        <v>136</v>
      </c>
      <c r="D10191">
        <v>0</v>
      </c>
      <c r="E10191">
        <v>79418</v>
      </c>
      <c r="F10191">
        <v>221414</v>
      </c>
    </row>
    <row r="10192" spans="1:6" x14ac:dyDescent="0.3">
      <c r="A10192" s="7">
        <v>10191</v>
      </c>
      <c r="B10192">
        <v>0</v>
      </c>
      <c r="C10192">
        <v>168</v>
      </c>
      <c r="D10192">
        <v>0</v>
      </c>
      <c r="E10192">
        <v>221410</v>
      </c>
      <c r="F10192">
        <v>221410</v>
      </c>
    </row>
    <row r="10193" spans="1:6" x14ac:dyDescent="0.3">
      <c r="A10193" s="8">
        <v>10192</v>
      </c>
      <c r="B10193">
        <v>0</v>
      </c>
      <c r="C10193">
        <v>195</v>
      </c>
      <c r="D10193">
        <v>0</v>
      </c>
      <c r="E10193">
        <v>221397</v>
      </c>
      <c r="F10193">
        <v>221397</v>
      </c>
    </row>
    <row r="10194" spans="1:6" x14ac:dyDescent="0.3">
      <c r="A10194" s="7">
        <v>10193</v>
      </c>
      <c r="B10194">
        <v>0</v>
      </c>
      <c r="C10194">
        <v>197</v>
      </c>
      <c r="D10194">
        <v>0</v>
      </c>
      <c r="E10194">
        <v>220993</v>
      </c>
      <c r="F10194">
        <v>220993</v>
      </c>
    </row>
    <row r="10195" spans="1:6" x14ac:dyDescent="0.3">
      <c r="A10195" s="8">
        <v>10194</v>
      </c>
      <c r="B10195">
        <v>0</v>
      </c>
      <c r="C10195">
        <v>192</v>
      </c>
      <c r="D10195">
        <v>0</v>
      </c>
      <c r="E10195">
        <v>220967</v>
      </c>
      <c r="F10195">
        <v>220967</v>
      </c>
    </row>
    <row r="10196" spans="1:6" x14ac:dyDescent="0.3">
      <c r="A10196" s="7">
        <v>10195</v>
      </c>
      <c r="B10196">
        <v>0</v>
      </c>
      <c r="C10196">
        <v>198</v>
      </c>
      <c r="D10196">
        <v>0</v>
      </c>
      <c r="E10196">
        <v>220820</v>
      </c>
      <c r="F10196">
        <v>220820</v>
      </c>
    </row>
    <row r="10197" spans="1:6" x14ac:dyDescent="0.3">
      <c r="A10197" s="8">
        <v>10196</v>
      </c>
      <c r="B10197">
        <v>0</v>
      </c>
      <c r="C10197">
        <v>132</v>
      </c>
      <c r="D10197">
        <v>0</v>
      </c>
      <c r="E10197">
        <v>220602</v>
      </c>
      <c r="F10197">
        <v>220602</v>
      </c>
    </row>
    <row r="10198" spans="1:6" x14ac:dyDescent="0.3">
      <c r="A10198" s="7">
        <v>10197</v>
      </c>
      <c r="B10198">
        <v>0</v>
      </c>
      <c r="C10198">
        <v>196</v>
      </c>
      <c r="D10198">
        <v>0</v>
      </c>
      <c r="E10198">
        <v>220561</v>
      </c>
      <c r="F10198">
        <v>220561</v>
      </c>
    </row>
    <row r="10199" spans="1:6" x14ac:dyDescent="0.3">
      <c r="A10199" s="8">
        <v>10198</v>
      </c>
      <c r="B10199">
        <v>0</v>
      </c>
      <c r="C10199">
        <v>192</v>
      </c>
      <c r="D10199">
        <v>0</v>
      </c>
      <c r="E10199">
        <v>220316</v>
      </c>
      <c r="F10199">
        <v>220316</v>
      </c>
    </row>
    <row r="10200" spans="1:6" x14ac:dyDescent="0.3">
      <c r="A10200" s="7">
        <v>10199</v>
      </c>
      <c r="B10200">
        <v>0</v>
      </c>
      <c r="C10200">
        <v>169</v>
      </c>
      <c r="D10200">
        <v>0</v>
      </c>
      <c r="E10200">
        <v>220204</v>
      </c>
      <c r="F10200">
        <v>220204</v>
      </c>
    </row>
    <row r="10201" spans="1:6" x14ac:dyDescent="0.3">
      <c r="A10201" s="8">
        <v>10200</v>
      </c>
      <c r="B10201">
        <v>0</v>
      </c>
      <c r="C10201">
        <v>191</v>
      </c>
      <c r="D10201">
        <v>0</v>
      </c>
      <c r="E10201">
        <v>220155</v>
      </c>
      <c r="F10201">
        <v>220155</v>
      </c>
    </row>
    <row r="10202" spans="1:6" x14ac:dyDescent="0.3">
      <c r="A10202" s="7">
        <v>10201</v>
      </c>
      <c r="B10202">
        <v>0</v>
      </c>
      <c r="C10202">
        <v>190</v>
      </c>
      <c r="D10202">
        <v>0</v>
      </c>
      <c r="E10202">
        <v>220097</v>
      </c>
      <c r="F10202">
        <v>220097</v>
      </c>
    </row>
    <row r="10203" spans="1:6" x14ac:dyDescent="0.3">
      <c r="A10203" s="8">
        <v>10202</v>
      </c>
      <c r="B10203">
        <v>0</v>
      </c>
      <c r="C10203">
        <v>172</v>
      </c>
      <c r="D10203">
        <v>0</v>
      </c>
      <c r="E10203">
        <v>219860</v>
      </c>
      <c r="F10203">
        <v>219860</v>
      </c>
    </row>
    <row r="10204" spans="1:6" x14ac:dyDescent="0.3">
      <c r="A10204" s="7">
        <v>10203</v>
      </c>
      <c r="B10204">
        <v>0</v>
      </c>
      <c r="C10204">
        <v>158</v>
      </c>
      <c r="D10204">
        <v>0</v>
      </c>
      <c r="E10204">
        <v>219824</v>
      </c>
      <c r="F10204">
        <v>219824</v>
      </c>
    </row>
    <row r="10205" spans="1:6" x14ac:dyDescent="0.3">
      <c r="A10205" s="8">
        <v>10204</v>
      </c>
      <c r="B10205">
        <v>0</v>
      </c>
      <c r="C10205">
        <v>193</v>
      </c>
      <c r="D10205">
        <v>0</v>
      </c>
      <c r="E10205">
        <v>219806</v>
      </c>
      <c r="F10205">
        <v>219806</v>
      </c>
    </row>
    <row r="10206" spans="1:6" x14ac:dyDescent="0.3">
      <c r="A10206" s="7">
        <v>10205</v>
      </c>
      <c r="B10206">
        <v>0</v>
      </c>
      <c r="C10206">
        <v>149</v>
      </c>
      <c r="D10206">
        <v>0</v>
      </c>
      <c r="E10206">
        <v>219769</v>
      </c>
      <c r="F10206">
        <v>219769</v>
      </c>
    </row>
    <row r="10207" spans="1:6" x14ac:dyDescent="0.3">
      <c r="A10207" s="8">
        <v>10206</v>
      </c>
      <c r="B10207">
        <v>0</v>
      </c>
      <c r="C10207">
        <v>139</v>
      </c>
      <c r="D10207">
        <v>0</v>
      </c>
      <c r="E10207">
        <v>121747</v>
      </c>
      <c r="F10207">
        <v>219547</v>
      </c>
    </row>
    <row r="10208" spans="1:6" x14ac:dyDescent="0.3">
      <c r="A10208" s="7">
        <v>10207</v>
      </c>
      <c r="B10208">
        <v>0</v>
      </c>
      <c r="C10208">
        <v>165</v>
      </c>
      <c r="D10208">
        <v>0</v>
      </c>
      <c r="E10208">
        <v>219537</v>
      </c>
      <c r="F10208">
        <v>219537</v>
      </c>
    </row>
    <row r="10209" spans="1:6" x14ac:dyDescent="0.3">
      <c r="A10209" s="8">
        <v>10208</v>
      </c>
      <c r="B10209">
        <v>0</v>
      </c>
      <c r="C10209">
        <v>178</v>
      </c>
      <c r="D10209">
        <v>0</v>
      </c>
      <c r="E10209">
        <v>219530</v>
      </c>
      <c r="F10209">
        <v>219530</v>
      </c>
    </row>
    <row r="10210" spans="1:6" x14ac:dyDescent="0.3">
      <c r="A10210" s="7">
        <v>10209</v>
      </c>
      <c r="B10210">
        <v>0</v>
      </c>
      <c r="C10210">
        <v>95</v>
      </c>
      <c r="D10210">
        <v>0</v>
      </c>
      <c r="E10210">
        <v>124189</v>
      </c>
      <c r="F10210">
        <v>219430</v>
      </c>
    </row>
    <row r="10211" spans="1:6" x14ac:dyDescent="0.3">
      <c r="A10211" s="8">
        <v>10210</v>
      </c>
      <c r="B10211">
        <v>0</v>
      </c>
      <c r="C10211">
        <v>175</v>
      </c>
      <c r="D10211">
        <v>0</v>
      </c>
      <c r="E10211">
        <v>218975</v>
      </c>
      <c r="F10211">
        <v>218975</v>
      </c>
    </row>
    <row r="10212" spans="1:6" x14ac:dyDescent="0.3">
      <c r="A10212" s="7">
        <v>10211</v>
      </c>
      <c r="B10212">
        <v>0</v>
      </c>
      <c r="C10212">
        <v>199</v>
      </c>
      <c r="D10212">
        <v>0</v>
      </c>
      <c r="E10212">
        <v>218891</v>
      </c>
      <c r="F10212">
        <v>218891</v>
      </c>
    </row>
    <row r="10213" spans="1:6" x14ac:dyDescent="0.3">
      <c r="A10213" s="8">
        <v>10212</v>
      </c>
      <c r="B10213">
        <v>0</v>
      </c>
      <c r="C10213">
        <v>181</v>
      </c>
      <c r="D10213">
        <v>0</v>
      </c>
      <c r="E10213">
        <v>218772</v>
      </c>
      <c r="F10213">
        <v>218772</v>
      </c>
    </row>
    <row r="10214" spans="1:6" x14ac:dyDescent="0.3">
      <c r="A10214" s="7">
        <v>10213</v>
      </c>
      <c r="B10214">
        <v>0</v>
      </c>
      <c r="C10214">
        <v>195</v>
      </c>
      <c r="D10214">
        <v>0</v>
      </c>
      <c r="E10214">
        <v>218726</v>
      </c>
      <c r="F10214">
        <v>218726</v>
      </c>
    </row>
    <row r="10215" spans="1:6" x14ac:dyDescent="0.3">
      <c r="A10215" s="8">
        <v>10214</v>
      </c>
      <c r="B10215">
        <v>0</v>
      </c>
      <c r="C10215">
        <v>141</v>
      </c>
      <c r="D10215">
        <v>0</v>
      </c>
      <c r="E10215">
        <v>150108</v>
      </c>
      <c r="F10215">
        <v>218648</v>
      </c>
    </row>
    <row r="10216" spans="1:6" x14ac:dyDescent="0.3">
      <c r="A10216" s="7">
        <v>10215</v>
      </c>
      <c r="B10216">
        <v>0</v>
      </c>
      <c r="C10216">
        <v>146</v>
      </c>
      <c r="D10216">
        <v>0</v>
      </c>
      <c r="E10216">
        <v>218632</v>
      </c>
      <c r="F10216">
        <v>218632</v>
      </c>
    </row>
    <row r="10217" spans="1:6" x14ac:dyDescent="0.3">
      <c r="A10217" s="8">
        <v>10216</v>
      </c>
      <c r="B10217">
        <v>0</v>
      </c>
      <c r="C10217">
        <v>183</v>
      </c>
      <c r="D10217">
        <v>0</v>
      </c>
      <c r="E10217">
        <v>218459</v>
      </c>
      <c r="F10217">
        <v>218459</v>
      </c>
    </row>
    <row r="10218" spans="1:6" x14ac:dyDescent="0.3">
      <c r="A10218" s="7">
        <v>10217</v>
      </c>
      <c r="B10218">
        <v>0</v>
      </c>
      <c r="C10218">
        <v>182</v>
      </c>
      <c r="D10218">
        <v>0</v>
      </c>
      <c r="E10218">
        <v>218402</v>
      </c>
      <c r="F10218">
        <v>218402</v>
      </c>
    </row>
    <row r="10219" spans="1:6" x14ac:dyDescent="0.3">
      <c r="A10219" s="8">
        <v>10218</v>
      </c>
      <c r="B10219">
        <v>0</v>
      </c>
      <c r="C10219">
        <v>144</v>
      </c>
      <c r="D10219">
        <v>0</v>
      </c>
      <c r="E10219">
        <v>218218</v>
      </c>
      <c r="F10219">
        <v>218218</v>
      </c>
    </row>
    <row r="10220" spans="1:6" x14ac:dyDescent="0.3">
      <c r="A10220" s="7">
        <v>10219</v>
      </c>
      <c r="B10220">
        <v>0</v>
      </c>
      <c r="C10220">
        <v>189</v>
      </c>
      <c r="D10220">
        <v>0</v>
      </c>
      <c r="E10220">
        <v>218197</v>
      </c>
      <c r="F10220">
        <v>218197</v>
      </c>
    </row>
    <row r="10221" spans="1:6" x14ac:dyDescent="0.3">
      <c r="A10221" s="8">
        <v>10220</v>
      </c>
      <c r="B10221">
        <v>0</v>
      </c>
      <c r="C10221">
        <v>191</v>
      </c>
      <c r="D10221">
        <v>0</v>
      </c>
      <c r="E10221">
        <v>218187</v>
      </c>
      <c r="F10221">
        <v>218187</v>
      </c>
    </row>
    <row r="10222" spans="1:6" x14ac:dyDescent="0.3">
      <c r="A10222" s="7">
        <v>10221</v>
      </c>
      <c r="B10222">
        <v>0</v>
      </c>
      <c r="C10222">
        <v>121</v>
      </c>
      <c r="D10222">
        <v>0</v>
      </c>
      <c r="E10222">
        <v>114046</v>
      </c>
      <c r="F10222">
        <v>218063</v>
      </c>
    </row>
    <row r="10223" spans="1:6" x14ac:dyDescent="0.3">
      <c r="A10223" s="8">
        <v>10222</v>
      </c>
      <c r="B10223">
        <v>0</v>
      </c>
      <c r="C10223">
        <v>161</v>
      </c>
      <c r="D10223">
        <v>0</v>
      </c>
      <c r="E10223">
        <v>218038</v>
      </c>
      <c r="F10223">
        <v>218038</v>
      </c>
    </row>
    <row r="10224" spans="1:6" x14ac:dyDescent="0.3">
      <c r="A10224" s="7">
        <v>10223</v>
      </c>
      <c r="B10224">
        <v>0</v>
      </c>
      <c r="C10224">
        <v>162</v>
      </c>
      <c r="D10224">
        <v>0</v>
      </c>
      <c r="E10224">
        <v>217921</v>
      </c>
      <c r="F10224">
        <v>217921</v>
      </c>
    </row>
    <row r="10225" spans="1:6" x14ac:dyDescent="0.3">
      <c r="A10225" s="8">
        <v>10224</v>
      </c>
      <c r="B10225">
        <v>0</v>
      </c>
      <c r="C10225">
        <v>195</v>
      </c>
      <c r="D10225">
        <v>0</v>
      </c>
      <c r="E10225">
        <v>217879</v>
      </c>
      <c r="F10225">
        <v>217879</v>
      </c>
    </row>
    <row r="10226" spans="1:6" x14ac:dyDescent="0.3">
      <c r="A10226" s="7">
        <v>10225</v>
      </c>
      <c r="B10226">
        <v>0</v>
      </c>
      <c r="C10226">
        <v>193</v>
      </c>
      <c r="D10226">
        <v>0</v>
      </c>
      <c r="E10226">
        <v>217799</v>
      </c>
      <c r="F10226">
        <v>217799</v>
      </c>
    </row>
    <row r="10227" spans="1:6" x14ac:dyDescent="0.3">
      <c r="A10227" s="8">
        <v>10226</v>
      </c>
      <c r="B10227">
        <v>0</v>
      </c>
      <c r="C10227">
        <v>200</v>
      </c>
      <c r="D10227">
        <v>0</v>
      </c>
      <c r="E10227">
        <v>217637</v>
      </c>
      <c r="F10227">
        <v>217637</v>
      </c>
    </row>
    <row r="10228" spans="1:6" x14ac:dyDescent="0.3">
      <c r="A10228" s="7">
        <v>10227</v>
      </c>
      <c r="B10228">
        <v>0</v>
      </c>
      <c r="C10228">
        <v>142</v>
      </c>
      <c r="D10228">
        <v>0</v>
      </c>
      <c r="E10228">
        <v>217549</v>
      </c>
      <c r="F10228">
        <v>217549</v>
      </c>
    </row>
    <row r="10229" spans="1:6" x14ac:dyDescent="0.3">
      <c r="A10229" s="8">
        <v>10228</v>
      </c>
      <c r="B10229">
        <v>0</v>
      </c>
      <c r="C10229">
        <v>196</v>
      </c>
      <c r="D10229">
        <v>0</v>
      </c>
      <c r="E10229">
        <v>217353</v>
      </c>
      <c r="F10229">
        <v>217353</v>
      </c>
    </row>
    <row r="10230" spans="1:6" x14ac:dyDescent="0.3">
      <c r="A10230" s="7">
        <v>10229</v>
      </c>
      <c r="B10230">
        <v>0</v>
      </c>
      <c r="C10230">
        <v>168</v>
      </c>
      <c r="D10230">
        <v>0</v>
      </c>
      <c r="E10230">
        <v>131087</v>
      </c>
      <c r="F10230">
        <v>217246</v>
      </c>
    </row>
    <row r="10231" spans="1:6" x14ac:dyDescent="0.3">
      <c r="A10231" s="8">
        <v>10230</v>
      </c>
      <c r="B10231">
        <v>0</v>
      </c>
      <c r="C10231">
        <v>173</v>
      </c>
      <c r="D10231">
        <v>0</v>
      </c>
      <c r="E10231">
        <v>216781</v>
      </c>
      <c r="F10231">
        <v>216781</v>
      </c>
    </row>
    <row r="10232" spans="1:6" x14ac:dyDescent="0.3">
      <c r="A10232" s="7">
        <v>10231</v>
      </c>
      <c r="B10232">
        <v>0</v>
      </c>
      <c r="C10232">
        <v>159</v>
      </c>
      <c r="D10232">
        <v>0</v>
      </c>
      <c r="E10232">
        <v>121276</v>
      </c>
      <c r="F10232">
        <v>216531</v>
      </c>
    </row>
    <row r="10233" spans="1:6" x14ac:dyDescent="0.3">
      <c r="A10233" s="8">
        <v>10232</v>
      </c>
      <c r="B10233">
        <v>0</v>
      </c>
      <c r="C10233">
        <v>193</v>
      </c>
      <c r="D10233">
        <v>0</v>
      </c>
      <c r="E10233">
        <v>216462</v>
      </c>
      <c r="F10233">
        <v>216462</v>
      </c>
    </row>
    <row r="10234" spans="1:6" x14ac:dyDescent="0.3">
      <c r="A10234" s="7">
        <v>10233</v>
      </c>
      <c r="B10234">
        <v>0</v>
      </c>
      <c r="C10234">
        <v>185</v>
      </c>
      <c r="D10234">
        <v>0</v>
      </c>
      <c r="E10234">
        <v>216386</v>
      </c>
      <c r="F10234">
        <v>216386</v>
      </c>
    </row>
    <row r="10235" spans="1:6" x14ac:dyDescent="0.3">
      <c r="A10235" s="8">
        <v>10234</v>
      </c>
      <c r="B10235">
        <v>0</v>
      </c>
      <c r="C10235">
        <v>190</v>
      </c>
      <c r="D10235">
        <v>0</v>
      </c>
      <c r="E10235">
        <v>216356</v>
      </c>
      <c r="F10235">
        <v>216356</v>
      </c>
    </row>
    <row r="10236" spans="1:6" x14ac:dyDescent="0.3">
      <c r="A10236" s="7">
        <v>10235</v>
      </c>
      <c r="B10236">
        <v>0</v>
      </c>
      <c r="C10236">
        <v>173</v>
      </c>
      <c r="D10236">
        <v>0</v>
      </c>
      <c r="E10236">
        <v>216319</v>
      </c>
      <c r="F10236">
        <v>216319</v>
      </c>
    </row>
    <row r="10237" spans="1:6" x14ac:dyDescent="0.3">
      <c r="A10237" s="8">
        <v>10236</v>
      </c>
      <c r="B10237">
        <v>0</v>
      </c>
      <c r="C10237">
        <v>164</v>
      </c>
      <c r="D10237">
        <v>0</v>
      </c>
      <c r="E10237">
        <v>216310</v>
      </c>
      <c r="F10237">
        <v>216310</v>
      </c>
    </row>
    <row r="10238" spans="1:6" x14ac:dyDescent="0.3">
      <c r="A10238" s="7">
        <v>10237</v>
      </c>
      <c r="B10238">
        <v>0</v>
      </c>
      <c r="C10238">
        <v>171</v>
      </c>
      <c r="D10238">
        <v>0</v>
      </c>
      <c r="E10238">
        <v>216198</v>
      </c>
      <c r="F10238">
        <v>216198</v>
      </c>
    </row>
    <row r="10239" spans="1:6" x14ac:dyDescent="0.3">
      <c r="A10239" s="8">
        <v>10238</v>
      </c>
      <c r="B10239">
        <v>0</v>
      </c>
      <c r="C10239">
        <v>176</v>
      </c>
      <c r="D10239">
        <v>0</v>
      </c>
      <c r="E10239">
        <v>216182</v>
      </c>
      <c r="F10239">
        <v>216182</v>
      </c>
    </row>
    <row r="10240" spans="1:6" x14ac:dyDescent="0.3">
      <c r="A10240" s="7">
        <v>10239</v>
      </c>
      <c r="B10240">
        <v>0</v>
      </c>
      <c r="C10240">
        <v>179</v>
      </c>
      <c r="D10240">
        <v>0</v>
      </c>
      <c r="E10240">
        <v>216181</v>
      </c>
      <c r="F10240">
        <v>216181</v>
      </c>
    </row>
    <row r="10241" spans="1:6" x14ac:dyDescent="0.3">
      <c r="A10241" s="8">
        <v>10240</v>
      </c>
      <c r="B10241">
        <v>0</v>
      </c>
      <c r="C10241">
        <v>191</v>
      </c>
      <c r="D10241">
        <v>0</v>
      </c>
      <c r="E10241">
        <v>216148</v>
      </c>
      <c r="F10241">
        <v>216148</v>
      </c>
    </row>
    <row r="10242" spans="1:6" x14ac:dyDescent="0.3">
      <c r="A10242" s="7">
        <v>10241</v>
      </c>
      <c r="B10242">
        <v>0</v>
      </c>
      <c r="C10242">
        <v>172</v>
      </c>
      <c r="D10242">
        <v>0</v>
      </c>
      <c r="E10242">
        <v>216065</v>
      </c>
      <c r="F10242">
        <v>216065</v>
      </c>
    </row>
    <row r="10243" spans="1:6" x14ac:dyDescent="0.3">
      <c r="A10243" s="8">
        <v>10242</v>
      </c>
      <c r="B10243">
        <v>0</v>
      </c>
      <c r="C10243">
        <v>188</v>
      </c>
      <c r="D10243">
        <v>0</v>
      </c>
      <c r="E10243">
        <v>216057</v>
      </c>
      <c r="F10243">
        <v>216057</v>
      </c>
    </row>
    <row r="10244" spans="1:6" x14ac:dyDescent="0.3">
      <c r="A10244" s="7">
        <v>10243</v>
      </c>
      <c r="B10244">
        <v>0</v>
      </c>
      <c r="C10244">
        <v>145</v>
      </c>
      <c r="D10244">
        <v>0</v>
      </c>
      <c r="E10244">
        <v>216012</v>
      </c>
      <c r="F10244">
        <v>216012</v>
      </c>
    </row>
    <row r="10245" spans="1:6" x14ac:dyDescent="0.3">
      <c r="A10245" s="8">
        <v>10244</v>
      </c>
      <c r="B10245">
        <v>0</v>
      </c>
      <c r="C10245">
        <v>163</v>
      </c>
      <c r="D10245">
        <v>0</v>
      </c>
      <c r="E10245">
        <v>116308</v>
      </c>
      <c r="F10245">
        <v>215964</v>
      </c>
    </row>
    <row r="10246" spans="1:6" x14ac:dyDescent="0.3">
      <c r="A10246" s="7">
        <v>10245</v>
      </c>
      <c r="B10246">
        <v>0</v>
      </c>
      <c r="C10246">
        <v>143</v>
      </c>
      <c r="D10246">
        <v>0</v>
      </c>
      <c r="E10246">
        <v>114658</v>
      </c>
      <c r="F10246">
        <v>215877</v>
      </c>
    </row>
    <row r="10247" spans="1:6" x14ac:dyDescent="0.3">
      <c r="A10247" s="8">
        <v>10246</v>
      </c>
      <c r="B10247">
        <v>0</v>
      </c>
      <c r="C10247">
        <v>117</v>
      </c>
      <c r="D10247">
        <v>0</v>
      </c>
      <c r="E10247">
        <v>128822</v>
      </c>
      <c r="F10247">
        <v>215810</v>
      </c>
    </row>
    <row r="10248" spans="1:6" x14ac:dyDescent="0.3">
      <c r="A10248" s="7">
        <v>10247</v>
      </c>
      <c r="B10248">
        <v>0</v>
      </c>
      <c r="C10248">
        <v>186</v>
      </c>
      <c r="D10248">
        <v>0</v>
      </c>
      <c r="E10248">
        <v>215575</v>
      </c>
      <c r="F10248">
        <v>215575</v>
      </c>
    </row>
    <row r="10249" spans="1:6" x14ac:dyDescent="0.3">
      <c r="A10249" s="8">
        <v>10248</v>
      </c>
      <c r="B10249">
        <v>0</v>
      </c>
      <c r="C10249">
        <v>172</v>
      </c>
      <c r="D10249">
        <v>0</v>
      </c>
      <c r="E10249">
        <v>70116</v>
      </c>
      <c r="F10249">
        <v>215521</v>
      </c>
    </row>
    <row r="10250" spans="1:6" x14ac:dyDescent="0.3">
      <c r="A10250" s="7">
        <v>10249</v>
      </c>
      <c r="B10250">
        <v>0</v>
      </c>
      <c r="C10250">
        <v>185</v>
      </c>
      <c r="D10250">
        <v>0</v>
      </c>
      <c r="E10250">
        <v>215496</v>
      </c>
      <c r="F10250">
        <v>215496</v>
      </c>
    </row>
    <row r="10251" spans="1:6" x14ac:dyDescent="0.3">
      <c r="A10251" s="8">
        <v>10250</v>
      </c>
      <c r="B10251">
        <v>0</v>
      </c>
      <c r="C10251">
        <v>186</v>
      </c>
      <c r="D10251">
        <v>0</v>
      </c>
      <c r="E10251">
        <v>148380</v>
      </c>
      <c r="F10251">
        <v>215423</v>
      </c>
    </row>
    <row r="10252" spans="1:6" x14ac:dyDescent="0.3">
      <c r="A10252" s="7">
        <v>10251</v>
      </c>
      <c r="B10252">
        <v>0</v>
      </c>
      <c r="C10252">
        <v>198</v>
      </c>
      <c r="D10252">
        <v>0</v>
      </c>
      <c r="E10252">
        <v>215385</v>
      </c>
      <c r="F10252">
        <v>215385</v>
      </c>
    </row>
    <row r="10253" spans="1:6" x14ac:dyDescent="0.3">
      <c r="A10253" s="8">
        <v>10252</v>
      </c>
      <c r="B10253">
        <v>0</v>
      </c>
      <c r="C10253">
        <v>165</v>
      </c>
      <c r="D10253">
        <v>0</v>
      </c>
      <c r="E10253">
        <v>215233</v>
      </c>
      <c r="F10253">
        <v>215233</v>
      </c>
    </row>
    <row r="10254" spans="1:6" x14ac:dyDescent="0.3">
      <c r="A10254" s="7">
        <v>10253</v>
      </c>
      <c r="B10254">
        <v>0</v>
      </c>
      <c r="C10254">
        <v>197</v>
      </c>
      <c r="D10254">
        <v>0</v>
      </c>
      <c r="E10254">
        <v>215220</v>
      </c>
      <c r="F10254">
        <v>215220</v>
      </c>
    </row>
    <row r="10255" spans="1:6" x14ac:dyDescent="0.3">
      <c r="A10255" s="8">
        <v>10254</v>
      </c>
      <c r="B10255">
        <v>0</v>
      </c>
      <c r="C10255">
        <v>180</v>
      </c>
      <c r="D10255">
        <v>0</v>
      </c>
      <c r="E10255">
        <v>215199</v>
      </c>
      <c r="F10255">
        <v>215199</v>
      </c>
    </row>
    <row r="10256" spans="1:6" x14ac:dyDescent="0.3">
      <c r="A10256" s="7">
        <v>10255</v>
      </c>
      <c r="B10256">
        <v>0</v>
      </c>
      <c r="C10256">
        <v>185</v>
      </c>
      <c r="D10256">
        <v>0</v>
      </c>
      <c r="E10256">
        <v>114073</v>
      </c>
      <c r="F10256">
        <v>215135</v>
      </c>
    </row>
    <row r="10257" spans="1:6" x14ac:dyDescent="0.3">
      <c r="A10257" s="8">
        <v>10256</v>
      </c>
      <c r="B10257">
        <v>0</v>
      </c>
      <c r="C10257">
        <v>170</v>
      </c>
      <c r="D10257">
        <v>0</v>
      </c>
      <c r="E10257">
        <v>215102</v>
      </c>
      <c r="F10257">
        <v>215102</v>
      </c>
    </row>
    <row r="10258" spans="1:6" x14ac:dyDescent="0.3">
      <c r="A10258" s="7">
        <v>10257</v>
      </c>
      <c r="B10258">
        <v>0</v>
      </c>
      <c r="C10258">
        <v>178</v>
      </c>
      <c r="D10258">
        <v>0</v>
      </c>
      <c r="E10258">
        <v>215098</v>
      </c>
      <c r="F10258">
        <v>215098</v>
      </c>
    </row>
    <row r="10259" spans="1:6" x14ac:dyDescent="0.3">
      <c r="A10259" s="8">
        <v>10258</v>
      </c>
      <c r="B10259">
        <v>0</v>
      </c>
      <c r="C10259">
        <v>199</v>
      </c>
      <c r="D10259">
        <v>0</v>
      </c>
      <c r="E10259">
        <v>215065</v>
      </c>
      <c r="F10259">
        <v>215065</v>
      </c>
    </row>
    <row r="10260" spans="1:6" x14ac:dyDescent="0.3">
      <c r="A10260" s="7">
        <v>10259</v>
      </c>
      <c r="B10260">
        <v>0</v>
      </c>
      <c r="C10260">
        <v>130</v>
      </c>
      <c r="D10260">
        <v>0</v>
      </c>
      <c r="E10260">
        <v>214874</v>
      </c>
      <c r="F10260">
        <v>214874</v>
      </c>
    </row>
    <row r="10261" spans="1:6" x14ac:dyDescent="0.3">
      <c r="A10261" s="8">
        <v>10260</v>
      </c>
      <c r="B10261">
        <v>0</v>
      </c>
      <c r="C10261">
        <v>192</v>
      </c>
      <c r="D10261">
        <v>0</v>
      </c>
      <c r="E10261">
        <v>214867</v>
      </c>
      <c r="F10261">
        <v>214867</v>
      </c>
    </row>
    <row r="10262" spans="1:6" x14ac:dyDescent="0.3">
      <c r="A10262" s="7">
        <v>10261</v>
      </c>
      <c r="B10262">
        <v>0</v>
      </c>
      <c r="C10262">
        <v>175</v>
      </c>
      <c r="D10262">
        <v>0</v>
      </c>
      <c r="E10262">
        <v>214675</v>
      </c>
      <c r="F10262">
        <v>214675</v>
      </c>
    </row>
    <row r="10263" spans="1:6" x14ac:dyDescent="0.3">
      <c r="A10263" s="8">
        <v>10262</v>
      </c>
      <c r="B10263">
        <v>0</v>
      </c>
      <c r="C10263">
        <v>165</v>
      </c>
      <c r="D10263">
        <v>0</v>
      </c>
      <c r="E10263">
        <v>214450</v>
      </c>
      <c r="F10263">
        <v>214450</v>
      </c>
    </row>
    <row r="10264" spans="1:6" x14ac:dyDescent="0.3">
      <c r="A10264" s="7">
        <v>10263</v>
      </c>
      <c r="B10264">
        <v>0</v>
      </c>
      <c r="C10264">
        <v>189</v>
      </c>
      <c r="D10264">
        <v>0</v>
      </c>
      <c r="E10264">
        <v>214446</v>
      </c>
      <c r="F10264">
        <v>214446</v>
      </c>
    </row>
    <row r="10265" spans="1:6" x14ac:dyDescent="0.3">
      <c r="A10265" s="8">
        <v>10264</v>
      </c>
      <c r="B10265">
        <v>0</v>
      </c>
      <c r="C10265">
        <v>161</v>
      </c>
      <c r="D10265">
        <v>0</v>
      </c>
      <c r="E10265">
        <v>214307</v>
      </c>
      <c r="F10265">
        <v>214307</v>
      </c>
    </row>
    <row r="10266" spans="1:6" x14ac:dyDescent="0.3">
      <c r="A10266" s="7">
        <v>10265</v>
      </c>
      <c r="B10266">
        <v>0</v>
      </c>
      <c r="C10266">
        <v>184</v>
      </c>
      <c r="D10266">
        <v>0</v>
      </c>
      <c r="E10266">
        <v>214227</v>
      </c>
      <c r="F10266">
        <v>214227</v>
      </c>
    </row>
    <row r="10267" spans="1:6" x14ac:dyDescent="0.3">
      <c r="A10267" s="8">
        <v>10266</v>
      </c>
      <c r="B10267">
        <v>0</v>
      </c>
      <c r="C10267">
        <v>147</v>
      </c>
      <c r="D10267">
        <v>0</v>
      </c>
      <c r="E10267">
        <v>214197</v>
      </c>
      <c r="F10267">
        <v>214197</v>
      </c>
    </row>
    <row r="10268" spans="1:6" x14ac:dyDescent="0.3">
      <c r="A10268" s="7">
        <v>10267</v>
      </c>
      <c r="B10268">
        <v>0</v>
      </c>
      <c r="C10268">
        <v>77</v>
      </c>
      <c r="D10268">
        <v>0</v>
      </c>
      <c r="E10268">
        <v>132549</v>
      </c>
      <c r="F10268">
        <v>214113</v>
      </c>
    </row>
    <row r="10269" spans="1:6" x14ac:dyDescent="0.3">
      <c r="A10269" s="8">
        <v>10268</v>
      </c>
      <c r="B10269">
        <v>0</v>
      </c>
      <c r="C10269">
        <v>178</v>
      </c>
      <c r="D10269">
        <v>0</v>
      </c>
      <c r="E10269">
        <v>214098</v>
      </c>
      <c r="F10269">
        <v>214098</v>
      </c>
    </row>
    <row r="10270" spans="1:6" x14ac:dyDescent="0.3">
      <c r="A10270" s="7">
        <v>10269</v>
      </c>
      <c r="B10270">
        <v>0</v>
      </c>
      <c r="C10270">
        <v>177</v>
      </c>
      <c r="D10270">
        <v>0</v>
      </c>
      <c r="E10270">
        <v>213998</v>
      </c>
      <c r="F10270">
        <v>213998</v>
      </c>
    </row>
    <row r="10271" spans="1:6" x14ac:dyDescent="0.3">
      <c r="A10271" s="8">
        <v>10270</v>
      </c>
      <c r="B10271">
        <v>0</v>
      </c>
      <c r="C10271">
        <v>182</v>
      </c>
      <c r="D10271">
        <v>0</v>
      </c>
      <c r="E10271">
        <v>213905</v>
      </c>
      <c r="F10271">
        <v>213905</v>
      </c>
    </row>
    <row r="10272" spans="1:6" x14ac:dyDescent="0.3">
      <c r="A10272" s="7">
        <v>10271</v>
      </c>
      <c r="B10272">
        <v>0</v>
      </c>
      <c r="C10272">
        <v>173</v>
      </c>
      <c r="D10272">
        <v>0</v>
      </c>
      <c r="E10272">
        <v>213864</v>
      </c>
      <c r="F10272">
        <v>213864</v>
      </c>
    </row>
    <row r="10273" spans="1:6" x14ac:dyDescent="0.3">
      <c r="A10273" s="8">
        <v>10272</v>
      </c>
      <c r="B10273">
        <v>0</v>
      </c>
      <c r="C10273">
        <v>184</v>
      </c>
      <c r="D10273">
        <v>0</v>
      </c>
      <c r="E10273">
        <v>213432</v>
      </c>
      <c r="F10273">
        <v>213432</v>
      </c>
    </row>
    <row r="10274" spans="1:6" x14ac:dyDescent="0.3">
      <c r="A10274" s="7">
        <v>10273</v>
      </c>
      <c r="B10274">
        <v>0</v>
      </c>
      <c r="C10274">
        <v>170</v>
      </c>
      <c r="D10274">
        <v>0</v>
      </c>
      <c r="E10274">
        <v>213185</v>
      </c>
      <c r="F10274">
        <v>213185</v>
      </c>
    </row>
    <row r="10275" spans="1:6" x14ac:dyDescent="0.3">
      <c r="A10275" s="8">
        <v>10274</v>
      </c>
      <c r="B10275">
        <v>0</v>
      </c>
      <c r="C10275">
        <v>174</v>
      </c>
      <c r="D10275">
        <v>0</v>
      </c>
      <c r="E10275">
        <v>212994</v>
      </c>
      <c r="F10275">
        <v>212994</v>
      </c>
    </row>
    <row r="10276" spans="1:6" x14ac:dyDescent="0.3">
      <c r="A10276" s="7">
        <v>10275</v>
      </c>
      <c r="B10276">
        <v>0</v>
      </c>
      <c r="C10276">
        <v>183</v>
      </c>
      <c r="D10276">
        <v>0</v>
      </c>
      <c r="E10276">
        <v>212905</v>
      </c>
      <c r="F10276">
        <v>212905</v>
      </c>
    </row>
    <row r="10277" spans="1:6" x14ac:dyDescent="0.3">
      <c r="A10277" s="8">
        <v>10276</v>
      </c>
      <c r="B10277">
        <v>0</v>
      </c>
      <c r="C10277">
        <v>165</v>
      </c>
      <c r="D10277">
        <v>0</v>
      </c>
      <c r="E10277">
        <v>129901</v>
      </c>
      <c r="F10277">
        <v>212135</v>
      </c>
    </row>
    <row r="10278" spans="1:6" x14ac:dyDescent="0.3">
      <c r="A10278" s="7">
        <v>10277</v>
      </c>
      <c r="B10278">
        <v>0</v>
      </c>
      <c r="C10278">
        <v>170</v>
      </c>
      <c r="D10278">
        <v>0</v>
      </c>
      <c r="E10278">
        <v>211810</v>
      </c>
      <c r="F10278">
        <v>211810</v>
      </c>
    </row>
    <row r="10279" spans="1:6" x14ac:dyDescent="0.3">
      <c r="A10279" s="8">
        <v>10278</v>
      </c>
      <c r="B10279">
        <v>0</v>
      </c>
      <c r="C10279">
        <v>184</v>
      </c>
      <c r="D10279">
        <v>0</v>
      </c>
      <c r="E10279">
        <v>211580</v>
      </c>
      <c r="F10279">
        <v>211580</v>
      </c>
    </row>
    <row r="10280" spans="1:6" x14ac:dyDescent="0.3">
      <c r="A10280" s="7">
        <v>10279</v>
      </c>
      <c r="B10280">
        <v>0</v>
      </c>
      <c r="C10280">
        <v>197</v>
      </c>
      <c r="D10280">
        <v>0</v>
      </c>
      <c r="E10280">
        <v>211525</v>
      </c>
      <c r="F10280">
        <v>211525</v>
      </c>
    </row>
    <row r="10281" spans="1:6" x14ac:dyDescent="0.3">
      <c r="A10281" s="8">
        <v>10280</v>
      </c>
      <c r="B10281">
        <v>0</v>
      </c>
      <c r="C10281">
        <v>131</v>
      </c>
      <c r="D10281">
        <v>0</v>
      </c>
      <c r="E10281">
        <v>111195</v>
      </c>
      <c r="F10281">
        <v>211276</v>
      </c>
    </row>
    <row r="10282" spans="1:6" x14ac:dyDescent="0.3">
      <c r="A10282" s="7">
        <v>10281</v>
      </c>
      <c r="B10282">
        <v>0</v>
      </c>
      <c r="C10282">
        <v>177</v>
      </c>
      <c r="D10282">
        <v>0</v>
      </c>
      <c r="E10282">
        <v>211238</v>
      </c>
      <c r="F10282">
        <v>211238</v>
      </c>
    </row>
    <row r="10283" spans="1:6" x14ac:dyDescent="0.3">
      <c r="A10283" s="8">
        <v>10282</v>
      </c>
      <c r="B10283">
        <v>0</v>
      </c>
      <c r="C10283">
        <v>186</v>
      </c>
      <c r="D10283">
        <v>0</v>
      </c>
      <c r="E10283">
        <v>211114</v>
      </c>
      <c r="F10283">
        <v>211114</v>
      </c>
    </row>
    <row r="10284" spans="1:6" x14ac:dyDescent="0.3">
      <c r="A10284" s="7">
        <v>10283</v>
      </c>
      <c r="B10284">
        <v>0</v>
      </c>
      <c r="C10284">
        <v>177</v>
      </c>
      <c r="D10284">
        <v>0</v>
      </c>
      <c r="E10284">
        <v>210981</v>
      </c>
      <c r="F10284">
        <v>210981</v>
      </c>
    </row>
    <row r="10285" spans="1:6" x14ac:dyDescent="0.3">
      <c r="A10285" s="8">
        <v>10284</v>
      </c>
      <c r="B10285">
        <v>0</v>
      </c>
      <c r="C10285">
        <v>181</v>
      </c>
      <c r="D10285">
        <v>0</v>
      </c>
      <c r="E10285">
        <v>210971</v>
      </c>
      <c r="F10285">
        <v>210971</v>
      </c>
    </row>
    <row r="10286" spans="1:6" x14ac:dyDescent="0.3">
      <c r="A10286" s="7">
        <v>10285</v>
      </c>
      <c r="B10286">
        <v>0</v>
      </c>
      <c r="C10286">
        <v>127</v>
      </c>
      <c r="D10286">
        <v>0</v>
      </c>
      <c r="E10286">
        <v>76701</v>
      </c>
      <c r="F10286">
        <v>210941</v>
      </c>
    </row>
    <row r="10287" spans="1:6" x14ac:dyDescent="0.3">
      <c r="A10287" s="8">
        <v>10286</v>
      </c>
      <c r="B10287">
        <v>0</v>
      </c>
      <c r="C10287">
        <v>151</v>
      </c>
      <c r="D10287">
        <v>0</v>
      </c>
      <c r="E10287">
        <v>210932</v>
      </c>
      <c r="F10287">
        <v>210932</v>
      </c>
    </row>
    <row r="10288" spans="1:6" x14ac:dyDescent="0.3">
      <c r="A10288" s="7">
        <v>10287</v>
      </c>
      <c r="B10288">
        <v>0</v>
      </c>
      <c r="C10288">
        <v>185</v>
      </c>
      <c r="D10288">
        <v>0</v>
      </c>
      <c r="E10288">
        <v>210772</v>
      </c>
      <c r="F10288">
        <v>210772</v>
      </c>
    </row>
    <row r="10289" spans="1:6" x14ac:dyDescent="0.3">
      <c r="A10289" s="8">
        <v>10288</v>
      </c>
      <c r="B10289">
        <v>0</v>
      </c>
      <c r="C10289">
        <v>199</v>
      </c>
      <c r="D10289">
        <v>0</v>
      </c>
      <c r="E10289">
        <v>210712</v>
      </c>
      <c r="F10289">
        <v>210712</v>
      </c>
    </row>
    <row r="10290" spans="1:6" x14ac:dyDescent="0.3">
      <c r="A10290" s="7">
        <v>10289</v>
      </c>
      <c r="B10290">
        <v>0</v>
      </c>
      <c r="C10290">
        <v>189</v>
      </c>
      <c r="D10290">
        <v>0</v>
      </c>
      <c r="E10290">
        <v>210683</v>
      </c>
      <c r="F10290">
        <v>210683</v>
      </c>
    </row>
    <row r="10291" spans="1:6" x14ac:dyDescent="0.3">
      <c r="A10291" s="8">
        <v>10290</v>
      </c>
      <c r="B10291">
        <v>0</v>
      </c>
      <c r="C10291">
        <v>196</v>
      </c>
      <c r="D10291">
        <v>0</v>
      </c>
      <c r="E10291">
        <v>210681</v>
      </c>
      <c r="F10291">
        <v>210681</v>
      </c>
    </row>
    <row r="10292" spans="1:6" x14ac:dyDescent="0.3">
      <c r="A10292" s="7">
        <v>10291</v>
      </c>
      <c r="B10292">
        <v>0</v>
      </c>
      <c r="C10292">
        <v>190</v>
      </c>
      <c r="D10292">
        <v>0</v>
      </c>
      <c r="E10292">
        <v>210655</v>
      </c>
      <c r="F10292">
        <v>210655</v>
      </c>
    </row>
    <row r="10293" spans="1:6" x14ac:dyDescent="0.3">
      <c r="A10293" s="8">
        <v>10292</v>
      </c>
      <c r="B10293">
        <v>0</v>
      </c>
      <c r="C10293">
        <v>141</v>
      </c>
      <c r="D10293">
        <v>0</v>
      </c>
      <c r="E10293">
        <v>73702</v>
      </c>
      <c r="F10293">
        <v>210457</v>
      </c>
    </row>
    <row r="10294" spans="1:6" x14ac:dyDescent="0.3">
      <c r="A10294" s="7">
        <v>10293</v>
      </c>
      <c r="B10294">
        <v>0</v>
      </c>
      <c r="C10294">
        <v>182</v>
      </c>
      <c r="D10294">
        <v>0</v>
      </c>
      <c r="E10294">
        <v>210395</v>
      </c>
      <c r="F10294">
        <v>210395</v>
      </c>
    </row>
    <row r="10295" spans="1:6" x14ac:dyDescent="0.3">
      <c r="A10295" s="8">
        <v>10294</v>
      </c>
      <c r="B10295">
        <v>0</v>
      </c>
      <c r="C10295">
        <v>188</v>
      </c>
      <c r="D10295">
        <v>0</v>
      </c>
      <c r="E10295">
        <v>210216</v>
      </c>
      <c r="F10295">
        <v>210216</v>
      </c>
    </row>
    <row r="10296" spans="1:6" x14ac:dyDescent="0.3">
      <c r="A10296" s="7">
        <v>10295</v>
      </c>
      <c r="B10296">
        <v>0</v>
      </c>
      <c r="C10296">
        <v>176</v>
      </c>
      <c r="D10296">
        <v>0</v>
      </c>
      <c r="E10296">
        <v>210121</v>
      </c>
      <c r="F10296">
        <v>210121</v>
      </c>
    </row>
    <row r="10297" spans="1:6" x14ac:dyDescent="0.3">
      <c r="A10297" s="8">
        <v>10296</v>
      </c>
      <c r="B10297">
        <v>0</v>
      </c>
      <c r="C10297">
        <v>189</v>
      </c>
      <c r="D10297">
        <v>0</v>
      </c>
      <c r="E10297">
        <v>210116</v>
      </c>
      <c r="F10297">
        <v>210116</v>
      </c>
    </row>
    <row r="10298" spans="1:6" x14ac:dyDescent="0.3">
      <c r="A10298" s="7">
        <v>10297</v>
      </c>
      <c r="B10298">
        <v>0</v>
      </c>
      <c r="C10298">
        <v>117</v>
      </c>
      <c r="D10298">
        <v>0</v>
      </c>
      <c r="E10298">
        <v>114261</v>
      </c>
      <c r="F10298">
        <v>210063</v>
      </c>
    </row>
    <row r="10299" spans="1:6" x14ac:dyDescent="0.3">
      <c r="A10299" s="8">
        <v>10298</v>
      </c>
      <c r="B10299">
        <v>0</v>
      </c>
      <c r="C10299">
        <v>135</v>
      </c>
      <c r="D10299">
        <v>0</v>
      </c>
      <c r="E10299">
        <v>210034</v>
      </c>
      <c r="F10299">
        <v>210034</v>
      </c>
    </row>
    <row r="10300" spans="1:6" x14ac:dyDescent="0.3">
      <c r="A10300" s="7">
        <v>10299</v>
      </c>
      <c r="B10300">
        <v>0</v>
      </c>
      <c r="C10300">
        <v>113</v>
      </c>
      <c r="D10300">
        <v>0</v>
      </c>
      <c r="E10300">
        <v>122176</v>
      </c>
      <c r="F10300">
        <v>209908</v>
      </c>
    </row>
    <row r="10301" spans="1:6" x14ac:dyDescent="0.3">
      <c r="A10301" s="8">
        <v>10300</v>
      </c>
      <c r="B10301">
        <v>0</v>
      </c>
      <c r="C10301">
        <v>198</v>
      </c>
      <c r="D10301">
        <v>0</v>
      </c>
      <c r="E10301">
        <v>209737</v>
      </c>
      <c r="F10301">
        <v>209737</v>
      </c>
    </row>
    <row r="10302" spans="1:6" x14ac:dyDescent="0.3">
      <c r="A10302" s="7">
        <v>10301</v>
      </c>
      <c r="B10302">
        <v>0</v>
      </c>
      <c r="C10302">
        <v>200</v>
      </c>
      <c r="D10302">
        <v>0</v>
      </c>
      <c r="E10302">
        <v>209574</v>
      </c>
      <c r="F10302">
        <v>209574</v>
      </c>
    </row>
    <row r="10303" spans="1:6" x14ac:dyDescent="0.3">
      <c r="A10303" s="8">
        <v>10302</v>
      </c>
      <c r="B10303">
        <v>0</v>
      </c>
      <c r="C10303">
        <v>174</v>
      </c>
      <c r="D10303">
        <v>0</v>
      </c>
      <c r="E10303">
        <v>209491</v>
      </c>
      <c r="F10303">
        <v>209491</v>
      </c>
    </row>
    <row r="10304" spans="1:6" x14ac:dyDescent="0.3">
      <c r="A10304" s="7">
        <v>10303</v>
      </c>
      <c r="B10304">
        <v>0</v>
      </c>
      <c r="C10304">
        <v>161</v>
      </c>
      <c r="D10304">
        <v>0</v>
      </c>
      <c r="E10304">
        <v>106675</v>
      </c>
      <c r="F10304">
        <v>209486</v>
      </c>
    </row>
    <row r="10305" spans="1:6" x14ac:dyDescent="0.3">
      <c r="A10305" s="8">
        <v>10304</v>
      </c>
      <c r="B10305">
        <v>0</v>
      </c>
      <c r="C10305">
        <v>169</v>
      </c>
      <c r="D10305">
        <v>0</v>
      </c>
      <c r="E10305">
        <v>209447</v>
      </c>
      <c r="F10305">
        <v>209447</v>
      </c>
    </row>
    <row r="10306" spans="1:6" x14ac:dyDescent="0.3">
      <c r="A10306" s="7">
        <v>10305</v>
      </c>
      <c r="B10306">
        <v>0</v>
      </c>
      <c r="C10306">
        <v>135</v>
      </c>
      <c r="D10306">
        <v>0</v>
      </c>
      <c r="E10306">
        <v>209400</v>
      </c>
      <c r="F10306">
        <v>209400</v>
      </c>
    </row>
    <row r="10307" spans="1:6" x14ac:dyDescent="0.3">
      <c r="A10307" s="8">
        <v>10306</v>
      </c>
      <c r="B10307">
        <v>0</v>
      </c>
      <c r="C10307">
        <v>166</v>
      </c>
      <c r="D10307">
        <v>0</v>
      </c>
      <c r="E10307">
        <v>209331</v>
      </c>
      <c r="F10307">
        <v>209331</v>
      </c>
    </row>
    <row r="10308" spans="1:6" x14ac:dyDescent="0.3">
      <c r="A10308" s="7">
        <v>10307</v>
      </c>
      <c r="B10308">
        <v>0</v>
      </c>
      <c r="C10308">
        <v>182</v>
      </c>
      <c r="D10308">
        <v>0</v>
      </c>
      <c r="E10308">
        <v>209249</v>
      </c>
      <c r="F10308">
        <v>209249</v>
      </c>
    </row>
    <row r="10309" spans="1:6" x14ac:dyDescent="0.3">
      <c r="A10309" s="8">
        <v>10308</v>
      </c>
      <c r="B10309">
        <v>0</v>
      </c>
      <c r="C10309">
        <v>200</v>
      </c>
      <c r="D10309">
        <v>0</v>
      </c>
      <c r="E10309">
        <v>209231</v>
      </c>
      <c r="F10309">
        <v>209231</v>
      </c>
    </row>
    <row r="10310" spans="1:6" x14ac:dyDescent="0.3">
      <c r="A10310" s="7">
        <v>10309</v>
      </c>
      <c r="B10310">
        <v>0</v>
      </c>
      <c r="C10310">
        <v>123</v>
      </c>
      <c r="D10310">
        <v>0</v>
      </c>
      <c r="E10310">
        <v>209089</v>
      </c>
      <c r="F10310">
        <v>209089</v>
      </c>
    </row>
    <row r="10311" spans="1:6" x14ac:dyDescent="0.3">
      <c r="A10311" s="8">
        <v>10310</v>
      </c>
      <c r="B10311">
        <v>0</v>
      </c>
      <c r="C10311">
        <v>129</v>
      </c>
      <c r="D10311">
        <v>0</v>
      </c>
      <c r="E10311">
        <v>112213</v>
      </c>
      <c r="F10311">
        <v>208950</v>
      </c>
    </row>
    <row r="10312" spans="1:6" x14ac:dyDescent="0.3">
      <c r="A10312" s="7">
        <v>10311</v>
      </c>
      <c r="B10312">
        <v>0</v>
      </c>
      <c r="C10312">
        <v>186</v>
      </c>
      <c r="D10312">
        <v>0</v>
      </c>
      <c r="E10312">
        <v>208875</v>
      </c>
      <c r="F10312">
        <v>208875</v>
      </c>
    </row>
    <row r="10313" spans="1:6" x14ac:dyDescent="0.3">
      <c r="A10313" s="8">
        <v>10312</v>
      </c>
      <c r="B10313">
        <v>0</v>
      </c>
      <c r="C10313">
        <v>195</v>
      </c>
      <c r="D10313">
        <v>0</v>
      </c>
      <c r="E10313">
        <v>208582</v>
      </c>
      <c r="F10313">
        <v>208582</v>
      </c>
    </row>
    <row r="10314" spans="1:6" x14ac:dyDescent="0.3">
      <c r="A10314" s="7">
        <v>10313</v>
      </c>
      <c r="B10314">
        <v>0</v>
      </c>
      <c r="C10314">
        <v>184</v>
      </c>
      <c r="D10314">
        <v>0</v>
      </c>
      <c r="E10314">
        <v>208471</v>
      </c>
      <c r="F10314">
        <v>208471</v>
      </c>
    </row>
    <row r="10315" spans="1:6" x14ac:dyDescent="0.3">
      <c r="A10315" s="8">
        <v>10314</v>
      </c>
      <c r="B10315">
        <v>0</v>
      </c>
      <c r="C10315">
        <v>197</v>
      </c>
      <c r="D10315">
        <v>0</v>
      </c>
      <c r="E10315">
        <v>208456</v>
      </c>
      <c r="F10315">
        <v>208456</v>
      </c>
    </row>
    <row r="10316" spans="1:6" x14ac:dyDescent="0.3">
      <c r="A10316" s="7">
        <v>10315</v>
      </c>
      <c r="B10316">
        <v>0</v>
      </c>
      <c r="C10316">
        <v>149</v>
      </c>
      <c r="D10316">
        <v>0</v>
      </c>
      <c r="E10316">
        <v>208425</v>
      </c>
      <c r="F10316">
        <v>208425</v>
      </c>
    </row>
    <row r="10317" spans="1:6" x14ac:dyDescent="0.3">
      <c r="A10317" s="8">
        <v>10316</v>
      </c>
      <c r="B10317">
        <v>0</v>
      </c>
      <c r="C10317">
        <v>93</v>
      </c>
      <c r="D10317">
        <v>0</v>
      </c>
      <c r="E10317">
        <v>84317</v>
      </c>
      <c r="F10317">
        <v>208376</v>
      </c>
    </row>
    <row r="10318" spans="1:6" x14ac:dyDescent="0.3">
      <c r="A10318" s="7">
        <v>10317</v>
      </c>
      <c r="B10318">
        <v>0</v>
      </c>
      <c r="C10318">
        <v>179</v>
      </c>
      <c r="D10318">
        <v>0</v>
      </c>
      <c r="E10318">
        <v>208350</v>
      </c>
      <c r="F10318">
        <v>208350</v>
      </c>
    </row>
    <row r="10319" spans="1:6" x14ac:dyDescent="0.3">
      <c r="A10319" s="8">
        <v>10318</v>
      </c>
      <c r="B10319">
        <v>0</v>
      </c>
      <c r="C10319">
        <v>182</v>
      </c>
      <c r="D10319">
        <v>0</v>
      </c>
      <c r="E10319">
        <v>74855</v>
      </c>
      <c r="F10319">
        <v>208346</v>
      </c>
    </row>
    <row r="10320" spans="1:6" x14ac:dyDescent="0.3">
      <c r="A10320" s="7">
        <v>10319</v>
      </c>
      <c r="B10320">
        <v>0</v>
      </c>
      <c r="C10320">
        <v>167</v>
      </c>
      <c r="D10320">
        <v>0</v>
      </c>
      <c r="E10320">
        <v>208332</v>
      </c>
      <c r="F10320">
        <v>208332</v>
      </c>
    </row>
    <row r="10321" spans="1:6" x14ac:dyDescent="0.3">
      <c r="A10321" s="8">
        <v>10320</v>
      </c>
      <c r="B10321">
        <v>0</v>
      </c>
      <c r="C10321">
        <v>146</v>
      </c>
      <c r="D10321">
        <v>0</v>
      </c>
      <c r="E10321">
        <v>208158</v>
      </c>
      <c r="F10321">
        <v>208158</v>
      </c>
    </row>
    <row r="10322" spans="1:6" x14ac:dyDescent="0.3">
      <c r="A10322" s="7">
        <v>10321</v>
      </c>
      <c r="B10322">
        <v>0</v>
      </c>
      <c r="C10322">
        <v>184</v>
      </c>
      <c r="D10322">
        <v>0</v>
      </c>
      <c r="E10322">
        <v>207930</v>
      </c>
      <c r="F10322">
        <v>207930</v>
      </c>
    </row>
    <row r="10323" spans="1:6" x14ac:dyDescent="0.3">
      <c r="A10323" s="8">
        <v>10322</v>
      </c>
      <c r="B10323">
        <v>0</v>
      </c>
      <c r="C10323">
        <v>171</v>
      </c>
      <c r="D10323">
        <v>0</v>
      </c>
      <c r="E10323">
        <v>207636</v>
      </c>
      <c r="F10323">
        <v>207636</v>
      </c>
    </row>
    <row r="10324" spans="1:6" x14ac:dyDescent="0.3">
      <c r="A10324" s="7">
        <v>10323</v>
      </c>
      <c r="B10324">
        <v>0</v>
      </c>
      <c r="C10324">
        <v>164</v>
      </c>
      <c r="D10324">
        <v>0</v>
      </c>
      <c r="E10324">
        <v>113116</v>
      </c>
      <c r="F10324">
        <v>207455</v>
      </c>
    </row>
    <row r="10325" spans="1:6" x14ac:dyDescent="0.3">
      <c r="A10325" s="8">
        <v>10324</v>
      </c>
      <c r="B10325">
        <v>0</v>
      </c>
      <c r="C10325">
        <v>137</v>
      </c>
      <c r="D10325">
        <v>0</v>
      </c>
      <c r="E10325">
        <v>107538</v>
      </c>
      <c r="F10325">
        <v>206969</v>
      </c>
    </row>
    <row r="10326" spans="1:6" x14ac:dyDescent="0.3">
      <c r="A10326" s="7">
        <v>10325</v>
      </c>
      <c r="B10326">
        <v>0</v>
      </c>
      <c r="C10326">
        <v>177</v>
      </c>
      <c r="D10326">
        <v>0</v>
      </c>
      <c r="E10326">
        <v>206875</v>
      </c>
      <c r="F10326">
        <v>206875</v>
      </c>
    </row>
    <row r="10327" spans="1:6" x14ac:dyDescent="0.3">
      <c r="A10327" s="8">
        <v>10326</v>
      </c>
      <c r="B10327">
        <v>0</v>
      </c>
      <c r="C10327">
        <v>178</v>
      </c>
      <c r="D10327">
        <v>0</v>
      </c>
      <c r="E10327">
        <v>206737</v>
      </c>
      <c r="F10327">
        <v>206737</v>
      </c>
    </row>
    <row r="10328" spans="1:6" x14ac:dyDescent="0.3">
      <c r="A10328" s="7">
        <v>10327</v>
      </c>
      <c r="B10328">
        <v>0</v>
      </c>
      <c r="C10328">
        <v>155</v>
      </c>
      <c r="D10328">
        <v>0</v>
      </c>
      <c r="E10328">
        <v>206703</v>
      </c>
      <c r="F10328">
        <v>206703</v>
      </c>
    </row>
    <row r="10329" spans="1:6" x14ac:dyDescent="0.3">
      <c r="A10329" s="8">
        <v>10328</v>
      </c>
      <c r="B10329">
        <v>0</v>
      </c>
      <c r="C10329">
        <v>67</v>
      </c>
      <c r="D10329">
        <v>0</v>
      </c>
      <c r="E10329">
        <v>140965</v>
      </c>
      <c r="F10329">
        <v>206676</v>
      </c>
    </row>
    <row r="10330" spans="1:6" x14ac:dyDescent="0.3">
      <c r="A10330" s="7">
        <v>10329</v>
      </c>
      <c r="B10330">
        <v>0</v>
      </c>
      <c r="C10330">
        <v>124</v>
      </c>
      <c r="D10330">
        <v>0</v>
      </c>
      <c r="E10330">
        <v>127325</v>
      </c>
      <c r="F10330">
        <v>206466</v>
      </c>
    </row>
    <row r="10331" spans="1:6" x14ac:dyDescent="0.3">
      <c r="A10331" s="8">
        <v>10330</v>
      </c>
      <c r="B10331">
        <v>0</v>
      </c>
      <c r="C10331">
        <v>184</v>
      </c>
      <c r="D10331">
        <v>0</v>
      </c>
      <c r="E10331">
        <v>206448</v>
      </c>
      <c r="F10331">
        <v>206448</v>
      </c>
    </row>
    <row r="10332" spans="1:6" x14ac:dyDescent="0.3">
      <c r="A10332" s="7">
        <v>10331</v>
      </c>
      <c r="B10332">
        <v>0</v>
      </c>
      <c r="C10332">
        <v>142</v>
      </c>
      <c r="D10332">
        <v>0</v>
      </c>
      <c r="E10332">
        <v>206166</v>
      </c>
      <c r="F10332">
        <v>206166</v>
      </c>
    </row>
    <row r="10333" spans="1:6" x14ac:dyDescent="0.3">
      <c r="A10333" s="8">
        <v>10332</v>
      </c>
      <c r="B10333">
        <v>0</v>
      </c>
      <c r="C10333">
        <v>176</v>
      </c>
      <c r="D10333">
        <v>0</v>
      </c>
      <c r="E10333">
        <v>206134</v>
      </c>
      <c r="F10333">
        <v>206134</v>
      </c>
    </row>
    <row r="10334" spans="1:6" x14ac:dyDescent="0.3">
      <c r="A10334" s="7">
        <v>10333</v>
      </c>
      <c r="B10334">
        <v>0</v>
      </c>
      <c r="C10334">
        <v>189</v>
      </c>
      <c r="D10334">
        <v>0</v>
      </c>
      <c r="E10334">
        <v>206050</v>
      </c>
      <c r="F10334">
        <v>206050</v>
      </c>
    </row>
    <row r="10335" spans="1:6" x14ac:dyDescent="0.3">
      <c r="A10335" s="8">
        <v>10334</v>
      </c>
      <c r="B10335">
        <v>0</v>
      </c>
      <c r="C10335">
        <v>187</v>
      </c>
      <c r="D10335">
        <v>0</v>
      </c>
      <c r="E10335">
        <v>206042</v>
      </c>
      <c r="F10335">
        <v>206042</v>
      </c>
    </row>
    <row r="10336" spans="1:6" x14ac:dyDescent="0.3">
      <c r="A10336" s="7">
        <v>10335</v>
      </c>
      <c r="B10336">
        <v>0</v>
      </c>
      <c r="C10336">
        <v>192</v>
      </c>
      <c r="D10336">
        <v>0</v>
      </c>
      <c r="E10336">
        <v>205964</v>
      </c>
      <c r="F10336">
        <v>205964</v>
      </c>
    </row>
    <row r="10337" spans="1:6" x14ac:dyDescent="0.3">
      <c r="A10337" s="8">
        <v>10336</v>
      </c>
      <c r="B10337">
        <v>0</v>
      </c>
      <c r="C10337">
        <v>195</v>
      </c>
      <c r="D10337">
        <v>0</v>
      </c>
      <c r="E10337">
        <v>205925</v>
      </c>
      <c r="F10337">
        <v>205925</v>
      </c>
    </row>
    <row r="10338" spans="1:6" x14ac:dyDescent="0.3">
      <c r="A10338" s="7">
        <v>10337</v>
      </c>
      <c r="B10338">
        <v>0</v>
      </c>
      <c r="C10338">
        <v>180</v>
      </c>
      <c r="D10338">
        <v>0</v>
      </c>
      <c r="E10338">
        <v>205159</v>
      </c>
      <c r="F10338">
        <v>205159</v>
      </c>
    </row>
    <row r="10339" spans="1:6" x14ac:dyDescent="0.3">
      <c r="A10339" s="8">
        <v>10338</v>
      </c>
      <c r="B10339">
        <v>0</v>
      </c>
      <c r="C10339">
        <v>195</v>
      </c>
      <c r="D10339">
        <v>0</v>
      </c>
      <c r="E10339">
        <v>205026</v>
      </c>
      <c r="F10339">
        <v>205026</v>
      </c>
    </row>
    <row r="10340" spans="1:6" x14ac:dyDescent="0.3">
      <c r="A10340" s="7">
        <v>10339</v>
      </c>
      <c r="B10340">
        <v>0</v>
      </c>
      <c r="C10340">
        <v>144</v>
      </c>
      <c r="D10340">
        <v>0</v>
      </c>
      <c r="E10340">
        <v>105089</v>
      </c>
      <c r="F10340">
        <v>204901</v>
      </c>
    </row>
    <row r="10341" spans="1:6" x14ac:dyDescent="0.3">
      <c r="A10341" s="8">
        <v>10340</v>
      </c>
      <c r="B10341">
        <v>0</v>
      </c>
      <c r="C10341">
        <v>147</v>
      </c>
      <c r="D10341">
        <v>0</v>
      </c>
      <c r="E10341">
        <v>204571</v>
      </c>
      <c r="F10341">
        <v>204571</v>
      </c>
    </row>
    <row r="10342" spans="1:6" x14ac:dyDescent="0.3">
      <c r="A10342" s="7">
        <v>10341</v>
      </c>
      <c r="B10342">
        <v>0</v>
      </c>
      <c r="C10342">
        <v>197</v>
      </c>
      <c r="D10342">
        <v>0</v>
      </c>
      <c r="E10342">
        <v>204249</v>
      </c>
      <c r="F10342">
        <v>204249</v>
      </c>
    </row>
    <row r="10343" spans="1:6" x14ac:dyDescent="0.3">
      <c r="A10343" s="8">
        <v>10342</v>
      </c>
      <c r="B10343">
        <v>0</v>
      </c>
      <c r="C10343">
        <v>199</v>
      </c>
      <c r="D10343">
        <v>0</v>
      </c>
      <c r="E10343">
        <v>203986</v>
      </c>
      <c r="F10343">
        <v>203986</v>
      </c>
    </row>
    <row r="10344" spans="1:6" x14ac:dyDescent="0.3">
      <c r="A10344" s="7">
        <v>10343</v>
      </c>
      <c r="B10344">
        <v>0</v>
      </c>
      <c r="C10344">
        <v>147</v>
      </c>
      <c r="D10344">
        <v>0</v>
      </c>
      <c r="E10344">
        <v>203894</v>
      </c>
      <c r="F10344">
        <v>203894</v>
      </c>
    </row>
    <row r="10345" spans="1:6" x14ac:dyDescent="0.3">
      <c r="A10345" s="8">
        <v>10344</v>
      </c>
      <c r="B10345">
        <v>0</v>
      </c>
      <c r="C10345">
        <v>170</v>
      </c>
      <c r="D10345">
        <v>0</v>
      </c>
      <c r="E10345">
        <v>203833</v>
      </c>
      <c r="F10345">
        <v>203833</v>
      </c>
    </row>
    <row r="10346" spans="1:6" x14ac:dyDescent="0.3">
      <c r="A10346" s="7">
        <v>10345</v>
      </c>
      <c r="B10346">
        <v>0</v>
      </c>
      <c r="C10346">
        <v>199</v>
      </c>
      <c r="D10346">
        <v>0</v>
      </c>
      <c r="E10346">
        <v>203762</v>
      </c>
      <c r="F10346">
        <v>203762</v>
      </c>
    </row>
    <row r="10347" spans="1:6" x14ac:dyDescent="0.3">
      <c r="A10347" s="8">
        <v>10346</v>
      </c>
      <c r="B10347">
        <v>0</v>
      </c>
      <c r="C10347">
        <v>151</v>
      </c>
      <c r="D10347">
        <v>0</v>
      </c>
      <c r="E10347">
        <v>203729</v>
      </c>
      <c r="F10347">
        <v>203729</v>
      </c>
    </row>
    <row r="10348" spans="1:6" x14ac:dyDescent="0.3">
      <c r="A10348" s="7">
        <v>10347</v>
      </c>
      <c r="B10348">
        <v>0</v>
      </c>
      <c r="C10348">
        <v>122</v>
      </c>
      <c r="D10348">
        <v>0</v>
      </c>
      <c r="E10348">
        <v>114478</v>
      </c>
      <c r="F10348">
        <v>203659</v>
      </c>
    </row>
    <row r="10349" spans="1:6" x14ac:dyDescent="0.3">
      <c r="A10349" s="8">
        <v>10348</v>
      </c>
      <c r="B10349">
        <v>0</v>
      </c>
      <c r="C10349">
        <v>199</v>
      </c>
      <c r="D10349">
        <v>0</v>
      </c>
      <c r="E10349">
        <v>203656</v>
      </c>
      <c r="F10349">
        <v>203656</v>
      </c>
    </row>
    <row r="10350" spans="1:6" x14ac:dyDescent="0.3">
      <c r="A10350" s="7">
        <v>10349</v>
      </c>
      <c r="B10350">
        <v>0</v>
      </c>
      <c r="C10350">
        <v>185</v>
      </c>
      <c r="D10350">
        <v>0</v>
      </c>
      <c r="E10350">
        <v>203457</v>
      </c>
      <c r="F10350">
        <v>203457</v>
      </c>
    </row>
    <row r="10351" spans="1:6" x14ac:dyDescent="0.3">
      <c r="A10351" s="8">
        <v>10350</v>
      </c>
      <c r="B10351">
        <v>0</v>
      </c>
      <c r="C10351">
        <v>185</v>
      </c>
      <c r="D10351">
        <v>0</v>
      </c>
      <c r="E10351">
        <v>203395</v>
      </c>
      <c r="F10351">
        <v>203395</v>
      </c>
    </row>
    <row r="10352" spans="1:6" x14ac:dyDescent="0.3">
      <c r="A10352" s="7">
        <v>10351</v>
      </c>
      <c r="B10352">
        <v>0</v>
      </c>
      <c r="C10352">
        <v>109</v>
      </c>
      <c r="D10352">
        <v>0</v>
      </c>
      <c r="E10352">
        <v>203148</v>
      </c>
      <c r="F10352">
        <v>203148</v>
      </c>
    </row>
    <row r="10353" spans="1:6" x14ac:dyDescent="0.3">
      <c r="A10353" s="8">
        <v>10352</v>
      </c>
      <c r="B10353">
        <v>0</v>
      </c>
      <c r="C10353">
        <v>144</v>
      </c>
      <c r="D10353">
        <v>0</v>
      </c>
      <c r="E10353">
        <v>203074</v>
      </c>
      <c r="F10353">
        <v>203074</v>
      </c>
    </row>
    <row r="10354" spans="1:6" x14ac:dyDescent="0.3">
      <c r="A10354" s="7">
        <v>10353</v>
      </c>
      <c r="B10354">
        <v>0</v>
      </c>
      <c r="C10354">
        <v>149</v>
      </c>
      <c r="D10354">
        <v>0</v>
      </c>
      <c r="E10354">
        <v>203015</v>
      </c>
      <c r="F10354">
        <v>203015</v>
      </c>
    </row>
    <row r="10355" spans="1:6" x14ac:dyDescent="0.3">
      <c r="A10355" s="8">
        <v>10354</v>
      </c>
      <c r="B10355">
        <v>0</v>
      </c>
      <c r="C10355">
        <v>187</v>
      </c>
      <c r="D10355">
        <v>0</v>
      </c>
      <c r="E10355">
        <v>202894</v>
      </c>
      <c r="F10355">
        <v>202894</v>
      </c>
    </row>
    <row r="10356" spans="1:6" x14ac:dyDescent="0.3">
      <c r="A10356" s="7">
        <v>10355</v>
      </c>
      <c r="B10356">
        <v>0</v>
      </c>
      <c r="C10356">
        <v>197</v>
      </c>
      <c r="D10356">
        <v>0</v>
      </c>
      <c r="E10356">
        <v>202775</v>
      </c>
      <c r="F10356">
        <v>202775</v>
      </c>
    </row>
    <row r="10357" spans="1:6" x14ac:dyDescent="0.3">
      <c r="A10357" s="8">
        <v>10356</v>
      </c>
      <c r="B10357">
        <v>0</v>
      </c>
      <c r="C10357">
        <v>186</v>
      </c>
      <c r="D10357">
        <v>0</v>
      </c>
      <c r="E10357">
        <v>202681</v>
      </c>
      <c r="F10357">
        <v>202681</v>
      </c>
    </row>
    <row r="10358" spans="1:6" x14ac:dyDescent="0.3">
      <c r="A10358" s="7">
        <v>10357</v>
      </c>
      <c r="B10358">
        <v>0</v>
      </c>
      <c r="C10358">
        <v>157</v>
      </c>
      <c r="D10358">
        <v>0</v>
      </c>
      <c r="E10358">
        <v>202417</v>
      </c>
      <c r="F10358">
        <v>202417</v>
      </c>
    </row>
    <row r="10359" spans="1:6" x14ac:dyDescent="0.3">
      <c r="A10359" s="8">
        <v>10358</v>
      </c>
      <c r="B10359">
        <v>0</v>
      </c>
      <c r="C10359">
        <v>178</v>
      </c>
      <c r="D10359">
        <v>0</v>
      </c>
      <c r="E10359">
        <v>202387</v>
      </c>
      <c r="F10359">
        <v>202387</v>
      </c>
    </row>
    <row r="10360" spans="1:6" x14ac:dyDescent="0.3">
      <c r="A10360" s="7">
        <v>10359</v>
      </c>
      <c r="B10360">
        <v>0</v>
      </c>
      <c r="C10360">
        <v>136</v>
      </c>
      <c r="D10360">
        <v>0</v>
      </c>
      <c r="E10360">
        <v>133777</v>
      </c>
      <c r="F10360">
        <v>202319</v>
      </c>
    </row>
    <row r="10361" spans="1:6" x14ac:dyDescent="0.3">
      <c r="A10361" s="8">
        <v>10360</v>
      </c>
      <c r="B10361">
        <v>0</v>
      </c>
      <c r="C10361">
        <v>183</v>
      </c>
      <c r="D10361">
        <v>0</v>
      </c>
      <c r="E10361">
        <v>202109</v>
      </c>
      <c r="F10361">
        <v>202109</v>
      </c>
    </row>
    <row r="10362" spans="1:6" x14ac:dyDescent="0.3">
      <c r="A10362" s="7">
        <v>10361</v>
      </c>
      <c r="B10362">
        <v>0</v>
      </c>
      <c r="C10362">
        <v>158</v>
      </c>
      <c r="D10362">
        <v>0</v>
      </c>
      <c r="E10362">
        <v>76603</v>
      </c>
      <c r="F10362">
        <v>201895</v>
      </c>
    </row>
    <row r="10363" spans="1:6" x14ac:dyDescent="0.3">
      <c r="A10363" s="8">
        <v>10362</v>
      </c>
      <c r="B10363">
        <v>0</v>
      </c>
      <c r="C10363">
        <v>167</v>
      </c>
      <c r="D10363">
        <v>0</v>
      </c>
      <c r="E10363">
        <v>102526</v>
      </c>
      <c r="F10363">
        <v>201778</v>
      </c>
    </row>
    <row r="10364" spans="1:6" x14ac:dyDescent="0.3">
      <c r="A10364" s="7">
        <v>10363</v>
      </c>
      <c r="B10364">
        <v>0</v>
      </c>
      <c r="C10364">
        <v>160</v>
      </c>
      <c r="D10364">
        <v>0</v>
      </c>
      <c r="E10364">
        <v>201641</v>
      </c>
      <c r="F10364">
        <v>201641</v>
      </c>
    </row>
    <row r="10365" spans="1:6" x14ac:dyDescent="0.3">
      <c r="A10365" s="8">
        <v>10364</v>
      </c>
      <c r="B10365">
        <v>0</v>
      </c>
      <c r="C10365">
        <v>104</v>
      </c>
      <c r="D10365">
        <v>0</v>
      </c>
      <c r="E10365">
        <v>201546</v>
      </c>
      <c r="F10365">
        <v>201546</v>
      </c>
    </row>
    <row r="10366" spans="1:6" x14ac:dyDescent="0.3">
      <c r="A10366" s="7">
        <v>10365</v>
      </c>
      <c r="B10366">
        <v>0</v>
      </c>
      <c r="C10366">
        <v>187</v>
      </c>
      <c r="D10366">
        <v>0</v>
      </c>
      <c r="E10366">
        <v>201479</v>
      </c>
      <c r="F10366">
        <v>201479</v>
      </c>
    </row>
    <row r="10367" spans="1:6" x14ac:dyDescent="0.3">
      <c r="A10367" s="8">
        <v>10366</v>
      </c>
      <c r="B10367">
        <v>0</v>
      </c>
      <c r="C10367">
        <v>116</v>
      </c>
      <c r="D10367">
        <v>0</v>
      </c>
      <c r="E10367">
        <v>201429</v>
      </c>
      <c r="F10367">
        <v>201429</v>
      </c>
    </row>
    <row r="10368" spans="1:6" x14ac:dyDescent="0.3">
      <c r="A10368" s="7">
        <v>10367</v>
      </c>
      <c r="B10368">
        <v>0</v>
      </c>
      <c r="C10368">
        <v>189</v>
      </c>
      <c r="D10368">
        <v>0</v>
      </c>
      <c r="E10368">
        <v>201300</v>
      </c>
      <c r="F10368">
        <v>201300</v>
      </c>
    </row>
    <row r="10369" spans="1:6" x14ac:dyDescent="0.3">
      <c r="A10369" s="8">
        <v>10368</v>
      </c>
      <c r="B10369">
        <v>0</v>
      </c>
      <c r="C10369">
        <v>168</v>
      </c>
      <c r="D10369">
        <v>0</v>
      </c>
      <c r="E10369">
        <v>107987</v>
      </c>
      <c r="F10369">
        <v>201225</v>
      </c>
    </row>
    <row r="10370" spans="1:6" x14ac:dyDescent="0.3">
      <c r="A10370" s="7">
        <v>10369</v>
      </c>
      <c r="B10370">
        <v>0</v>
      </c>
      <c r="C10370">
        <v>181</v>
      </c>
      <c r="D10370">
        <v>0</v>
      </c>
      <c r="E10370">
        <v>201017</v>
      </c>
      <c r="F10370">
        <v>201017</v>
      </c>
    </row>
    <row r="10371" spans="1:6" x14ac:dyDescent="0.3">
      <c r="A10371" s="8">
        <v>10370</v>
      </c>
      <c r="B10371">
        <v>0</v>
      </c>
      <c r="C10371">
        <v>195</v>
      </c>
      <c r="D10371">
        <v>0</v>
      </c>
      <c r="E10371">
        <v>200958</v>
      </c>
      <c r="F10371">
        <v>200958</v>
      </c>
    </row>
    <row r="10372" spans="1:6" x14ac:dyDescent="0.3">
      <c r="A10372" s="7">
        <v>10371</v>
      </c>
      <c r="B10372">
        <v>0</v>
      </c>
      <c r="C10372">
        <v>176</v>
      </c>
      <c r="D10372">
        <v>0</v>
      </c>
      <c r="E10372">
        <v>200679</v>
      </c>
      <c r="F10372">
        <v>200679</v>
      </c>
    </row>
    <row r="10373" spans="1:6" x14ac:dyDescent="0.3">
      <c r="A10373" s="8">
        <v>10372</v>
      </c>
      <c r="B10373">
        <v>0</v>
      </c>
      <c r="C10373">
        <v>159</v>
      </c>
      <c r="D10373">
        <v>0</v>
      </c>
      <c r="E10373">
        <v>200229</v>
      </c>
      <c r="F10373">
        <v>200229</v>
      </c>
    </row>
    <row r="10374" spans="1:6" x14ac:dyDescent="0.3">
      <c r="A10374" s="7">
        <v>10373</v>
      </c>
      <c r="B10374">
        <v>0</v>
      </c>
      <c r="C10374">
        <v>143</v>
      </c>
      <c r="D10374">
        <v>0</v>
      </c>
      <c r="E10374">
        <v>69455</v>
      </c>
      <c r="F10374">
        <v>199913</v>
      </c>
    </row>
    <row r="10375" spans="1:6" x14ac:dyDescent="0.3">
      <c r="A10375" s="8">
        <v>10374</v>
      </c>
      <c r="B10375">
        <v>0</v>
      </c>
      <c r="C10375">
        <v>166</v>
      </c>
      <c r="D10375">
        <v>0</v>
      </c>
      <c r="E10375">
        <v>199521</v>
      </c>
      <c r="F10375">
        <v>199521</v>
      </c>
    </row>
    <row r="10376" spans="1:6" x14ac:dyDescent="0.3">
      <c r="A10376" s="7">
        <v>10375</v>
      </c>
      <c r="B10376">
        <v>0</v>
      </c>
      <c r="C10376">
        <v>172</v>
      </c>
      <c r="D10376">
        <v>0</v>
      </c>
      <c r="E10376">
        <v>199295</v>
      </c>
      <c r="F10376">
        <v>199295</v>
      </c>
    </row>
    <row r="10377" spans="1:6" x14ac:dyDescent="0.3">
      <c r="A10377" s="8">
        <v>10376</v>
      </c>
      <c r="B10377">
        <v>0</v>
      </c>
      <c r="C10377">
        <v>179</v>
      </c>
      <c r="D10377">
        <v>0</v>
      </c>
      <c r="E10377">
        <v>199065</v>
      </c>
      <c r="F10377">
        <v>199065</v>
      </c>
    </row>
    <row r="10378" spans="1:6" x14ac:dyDescent="0.3">
      <c r="A10378" s="7">
        <v>10377</v>
      </c>
      <c r="B10378">
        <v>0</v>
      </c>
      <c r="C10378">
        <v>167</v>
      </c>
      <c r="D10378">
        <v>0</v>
      </c>
      <c r="E10378">
        <v>198767</v>
      </c>
      <c r="F10378">
        <v>198767</v>
      </c>
    </row>
    <row r="10379" spans="1:6" x14ac:dyDescent="0.3">
      <c r="A10379" s="8">
        <v>10378</v>
      </c>
      <c r="B10379">
        <v>0</v>
      </c>
      <c r="C10379">
        <v>154</v>
      </c>
      <c r="D10379">
        <v>0</v>
      </c>
      <c r="E10379">
        <v>125598</v>
      </c>
      <c r="F10379">
        <v>198737</v>
      </c>
    </row>
    <row r="10380" spans="1:6" x14ac:dyDescent="0.3">
      <c r="A10380" s="7">
        <v>10379</v>
      </c>
      <c r="B10380">
        <v>0</v>
      </c>
      <c r="C10380">
        <v>170</v>
      </c>
      <c r="D10380">
        <v>0</v>
      </c>
      <c r="E10380">
        <v>198545</v>
      </c>
      <c r="F10380">
        <v>198545</v>
      </c>
    </row>
    <row r="10381" spans="1:6" x14ac:dyDescent="0.3">
      <c r="A10381" s="8">
        <v>10380</v>
      </c>
      <c r="B10381">
        <v>0</v>
      </c>
      <c r="C10381">
        <v>198</v>
      </c>
      <c r="D10381">
        <v>0</v>
      </c>
      <c r="E10381">
        <v>198508</v>
      </c>
      <c r="F10381">
        <v>198508</v>
      </c>
    </row>
    <row r="10382" spans="1:6" x14ac:dyDescent="0.3">
      <c r="A10382" s="7">
        <v>10381</v>
      </c>
      <c r="B10382">
        <v>0</v>
      </c>
      <c r="C10382">
        <v>193</v>
      </c>
      <c r="D10382">
        <v>0</v>
      </c>
      <c r="E10382">
        <v>198392</v>
      </c>
      <c r="F10382">
        <v>198392</v>
      </c>
    </row>
    <row r="10383" spans="1:6" x14ac:dyDescent="0.3">
      <c r="A10383" s="8">
        <v>10382</v>
      </c>
      <c r="B10383">
        <v>0</v>
      </c>
      <c r="C10383">
        <v>196</v>
      </c>
      <c r="D10383">
        <v>0</v>
      </c>
      <c r="E10383">
        <v>198073</v>
      </c>
      <c r="F10383">
        <v>198073</v>
      </c>
    </row>
    <row r="10384" spans="1:6" x14ac:dyDescent="0.3">
      <c r="A10384" s="7">
        <v>10383</v>
      </c>
      <c r="B10384">
        <v>0</v>
      </c>
      <c r="C10384">
        <v>198</v>
      </c>
      <c r="D10384">
        <v>0</v>
      </c>
      <c r="E10384">
        <v>197641</v>
      </c>
      <c r="F10384">
        <v>197641</v>
      </c>
    </row>
    <row r="10385" spans="1:6" x14ac:dyDescent="0.3">
      <c r="A10385" s="8">
        <v>10384</v>
      </c>
      <c r="B10385">
        <v>0</v>
      </c>
      <c r="C10385">
        <v>194</v>
      </c>
      <c r="D10385">
        <v>0</v>
      </c>
      <c r="E10385">
        <v>197458</v>
      </c>
      <c r="F10385">
        <v>197458</v>
      </c>
    </row>
    <row r="10386" spans="1:6" x14ac:dyDescent="0.3">
      <c r="A10386" s="7">
        <v>10385</v>
      </c>
      <c r="B10386">
        <v>0</v>
      </c>
      <c r="C10386">
        <v>161</v>
      </c>
      <c r="D10386">
        <v>0</v>
      </c>
      <c r="E10386">
        <v>197352</v>
      </c>
      <c r="F10386">
        <v>197352</v>
      </c>
    </row>
    <row r="10387" spans="1:6" x14ac:dyDescent="0.3">
      <c r="A10387" s="8">
        <v>10386</v>
      </c>
      <c r="B10387">
        <v>0</v>
      </c>
      <c r="C10387">
        <v>155</v>
      </c>
      <c r="D10387">
        <v>0</v>
      </c>
      <c r="E10387">
        <v>197269</v>
      </c>
      <c r="F10387">
        <v>197269</v>
      </c>
    </row>
    <row r="10388" spans="1:6" x14ac:dyDescent="0.3">
      <c r="A10388" s="7">
        <v>10387</v>
      </c>
      <c r="B10388">
        <v>0</v>
      </c>
      <c r="C10388">
        <v>157</v>
      </c>
      <c r="D10388">
        <v>0</v>
      </c>
      <c r="E10388">
        <v>197220</v>
      </c>
      <c r="F10388">
        <v>197220</v>
      </c>
    </row>
    <row r="10389" spans="1:6" x14ac:dyDescent="0.3">
      <c r="A10389" s="8">
        <v>10388</v>
      </c>
      <c r="B10389">
        <v>0</v>
      </c>
      <c r="C10389">
        <v>196</v>
      </c>
      <c r="D10389">
        <v>0</v>
      </c>
      <c r="E10389">
        <v>196788</v>
      </c>
      <c r="F10389">
        <v>196788</v>
      </c>
    </row>
    <row r="10390" spans="1:6" x14ac:dyDescent="0.3">
      <c r="A10390" s="7">
        <v>10389</v>
      </c>
      <c r="B10390">
        <v>0</v>
      </c>
      <c r="C10390">
        <v>196</v>
      </c>
      <c r="D10390">
        <v>0</v>
      </c>
      <c r="E10390">
        <v>196709</v>
      </c>
      <c r="F10390">
        <v>196709</v>
      </c>
    </row>
    <row r="10391" spans="1:6" x14ac:dyDescent="0.3">
      <c r="A10391" s="8">
        <v>10390</v>
      </c>
      <c r="B10391">
        <v>0</v>
      </c>
      <c r="C10391">
        <v>175</v>
      </c>
      <c r="D10391">
        <v>0</v>
      </c>
      <c r="E10391">
        <v>196227</v>
      </c>
      <c r="F10391">
        <v>196227</v>
      </c>
    </row>
    <row r="10392" spans="1:6" x14ac:dyDescent="0.3">
      <c r="A10392" s="7">
        <v>10391</v>
      </c>
      <c r="B10392">
        <v>0</v>
      </c>
      <c r="C10392">
        <v>196</v>
      </c>
      <c r="D10392">
        <v>0</v>
      </c>
      <c r="E10392">
        <v>195483</v>
      </c>
      <c r="F10392">
        <v>195483</v>
      </c>
    </row>
    <row r="10393" spans="1:6" x14ac:dyDescent="0.3">
      <c r="A10393" s="8">
        <v>10392</v>
      </c>
      <c r="B10393">
        <v>0</v>
      </c>
      <c r="C10393">
        <v>107</v>
      </c>
      <c r="D10393">
        <v>0</v>
      </c>
      <c r="E10393">
        <v>100747</v>
      </c>
      <c r="F10393">
        <v>195349</v>
      </c>
    </row>
    <row r="10394" spans="1:6" x14ac:dyDescent="0.3">
      <c r="A10394" s="7">
        <v>10393</v>
      </c>
      <c r="B10394">
        <v>0</v>
      </c>
      <c r="C10394">
        <v>153</v>
      </c>
      <c r="D10394">
        <v>0</v>
      </c>
      <c r="E10394">
        <v>195340</v>
      </c>
      <c r="F10394">
        <v>195340</v>
      </c>
    </row>
    <row r="10395" spans="1:6" x14ac:dyDescent="0.3">
      <c r="A10395" s="8">
        <v>10394</v>
      </c>
      <c r="B10395">
        <v>0</v>
      </c>
      <c r="C10395">
        <v>144</v>
      </c>
      <c r="D10395">
        <v>0</v>
      </c>
      <c r="E10395">
        <v>75261</v>
      </c>
      <c r="F10395">
        <v>194991</v>
      </c>
    </row>
    <row r="10396" spans="1:6" x14ac:dyDescent="0.3">
      <c r="A10396" s="7">
        <v>10395</v>
      </c>
      <c r="B10396">
        <v>0</v>
      </c>
      <c r="C10396">
        <v>191</v>
      </c>
      <c r="D10396">
        <v>0</v>
      </c>
      <c r="E10396">
        <v>194867</v>
      </c>
      <c r="F10396">
        <v>194867</v>
      </c>
    </row>
    <row r="10397" spans="1:6" x14ac:dyDescent="0.3">
      <c r="A10397" s="8">
        <v>10396</v>
      </c>
      <c r="B10397">
        <v>0</v>
      </c>
      <c r="C10397">
        <v>149</v>
      </c>
      <c r="D10397">
        <v>0</v>
      </c>
      <c r="E10397">
        <v>194798</v>
      </c>
      <c r="F10397">
        <v>194798</v>
      </c>
    </row>
    <row r="10398" spans="1:6" x14ac:dyDescent="0.3">
      <c r="A10398" s="7">
        <v>10397</v>
      </c>
      <c r="B10398">
        <v>0</v>
      </c>
      <c r="C10398">
        <v>187</v>
      </c>
      <c r="D10398">
        <v>0</v>
      </c>
      <c r="E10398">
        <v>194761</v>
      </c>
      <c r="F10398">
        <v>194761</v>
      </c>
    </row>
    <row r="10399" spans="1:6" x14ac:dyDescent="0.3">
      <c r="A10399" s="8">
        <v>10398</v>
      </c>
      <c r="B10399">
        <v>0</v>
      </c>
      <c r="C10399">
        <v>156</v>
      </c>
      <c r="D10399">
        <v>0</v>
      </c>
      <c r="E10399">
        <v>194508</v>
      </c>
      <c r="F10399">
        <v>194508</v>
      </c>
    </row>
    <row r="10400" spans="1:6" x14ac:dyDescent="0.3">
      <c r="A10400" s="7">
        <v>10399</v>
      </c>
      <c r="B10400">
        <v>0</v>
      </c>
      <c r="C10400">
        <v>199</v>
      </c>
      <c r="D10400">
        <v>0</v>
      </c>
      <c r="E10400">
        <v>194345</v>
      </c>
      <c r="F10400">
        <v>194345</v>
      </c>
    </row>
    <row r="10401" spans="1:6" x14ac:dyDescent="0.3">
      <c r="A10401" s="8">
        <v>10400</v>
      </c>
      <c r="B10401">
        <v>0</v>
      </c>
      <c r="C10401">
        <v>175</v>
      </c>
      <c r="D10401">
        <v>0</v>
      </c>
      <c r="E10401">
        <v>194268</v>
      </c>
      <c r="F10401">
        <v>194268</v>
      </c>
    </row>
    <row r="10402" spans="1:6" x14ac:dyDescent="0.3">
      <c r="A10402" s="7">
        <v>10401</v>
      </c>
      <c r="B10402">
        <v>0</v>
      </c>
      <c r="C10402">
        <v>162</v>
      </c>
      <c r="D10402">
        <v>0</v>
      </c>
      <c r="E10402">
        <v>194263</v>
      </c>
      <c r="F10402">
        <v>194263</v>
      </c>
    </row>
    <row r="10403" spans="1:6" x14ac:dyDescent="0.3">
      <c r="A10403" s="8">
        <v>10402</v>
      </c>
      <c r="B10403">
        <v>0</v>
      </c>
      <c r="C10403">
        <v>193</v>
      </c>
      <c r="D10403">
        <v>0</v>
      </c>
      <c r="E10403">
        <v>194082</v>
      </c>
      <c r="F10403">
        <v>194082</v>
      </c>
    </row>
    <row r="10404" spans="1:6" x14ac:dyDescent="0.3">
      <c r="A10404" s="7">
        <v>10403</v>
      </c>
      <c r="B10404">
        <v>0</v>
      </c>
      <c r="C10404">
        <v>189</v>
      </c>
      <c r="D10404">
        <v>0</v>
      </c>
      <c r="E10404">
        <v>194062</v>
      </c>
      <c r="F10404">
        <v>194062</v>
      </c>
    </row>
    <row r="10405" spans="1:6" x14ac:dyDescent="0.3">
      <c r="A10405" s="8">
        <v>10404</v>
      </c>
      <c r="B10405">
        <v>0</v>
      </c>
      <c r="C10405">
        <v>107</v>
      </c>
      <c r="D10405">
        <v>0</v>
      </c>
      <c r="E10405">
        <v>117255</v>
      </c>
      <c r="F10405">
        <v>194009</v>
      </c>
    </row>
    <row r="10406" spans="1:6" x14ac:dyDescent="0.3">
      <c r="A10406" s="7">
        <v>10405</v>
      </c>
      <c r="B10406">
        <v>0</v>
      </c>
      <c r="C10406">
        <v>178</v>
      </c>
      <c r="D10406">
        <v>0</v>
      </c>
      <c r="E10406">
        <v>193688</v>
      </c>
      <c r="F10406">
        <v>193688</v>
      </c>
    </row>
    <row r="10407" spans="1:6" x14ac:dyDescent="0.3">
      <c r="A10407" s="8">
        <v>10406</v>
      </c>
      <c r="B10407">
        <v>0</v>
      </c>
      <c r="C10407">
        <v>179</v>
      </c>
      <c r="D10407">
        <v>0</v>
      </c>
      <c r="E10407">
        <v>193521</v>
      </c>
      <c r="F10407">
        <v>193521</v>
      </c>
    </row>
    <row r="10408" spans="1:6" x14ac:dyDescent="0.3">
      <c r="A10408" s="7">
        <v>10407</v>
      </c>
      <c r="B10408">
        <v>0</v>
      </c>
      <c r="C10408">
        <v>199</v>
      </c>
      <c r="D10408">
        <v>0</v>
      </c>
      <c r="E10408">
        <v>193326</v>
      </c>
      <c r="F10408">
        <v>193326</v>
      </c>
    </row>
    <row r="10409" spans="1:6" x14ac:dyDescent="0.3">
      <c r="A10409" s="8">
        <v>10408</v>
      </c>
      <c r="B10409">
        <v>0</v>
      </c>
      <c r="C10409">
        <v>189</v>
      </c>
      <c r="D10409">
        <v>0</v>
      </c>
      <c r="E10409">
        <v>193097</v>
      </c>
      <c r="F10409">
        <v>193097</v>
      </c>
    </row>
    <row r="10410" spans="1:6" x14ac:dyDescent="0.3">
      <c r="A10410" s="7">
        <v>10409</v>
      </c>
      <c r="B10410">
        <v>0</v>
      </c>
      <c r="C10410">
        <v>187</v>
      </c>
      <c r="D10410">
        <v>0</v>
      </c>
      <c r="E10410">
        <v>193053</v>
      </c>
      <c r="F10410">
        <v>193053</v>
      </c>
    </row>
    <row r="10411" spans="1:6" x14ac:dyDescent="0.3">
      <c r="A10411" s="8">
        <v>10410</v>
      </c>
      <c r="B10411">
        <v>0</v>
      </c>
      <c r="C10411">
        <v>194</v>
      </c>
      <c r="D10411">
        <v>0</v>
      </c>
      <c r="E10411">
        <v>192684</v>
      </c>
      <c r="F10411">
        <v>192684</v>
      </c>
    </row>
    <row r="10412" spans="1:6" x14ac:dyDescent="0.3">
      <c r="A10412" s="7">
        <v>10411</v>
      </c>
      <c r="B10412">
        <v>0</v>
      </c>
      <c r="C10412">
        <v>196</v>
      </c>
      <c r="D10412">
        <v>0</v>
      </c>
      <c r="E10412">
        <v>192643</v>
      </c>
      <c r="F10412">
        <v>192643</v>
      </c>
    </row>
    <row r="10413" spans="1:6" x14ac:dyDescent="0.3">
      <c r="A10413" s="8">
        <v>10412</v>
      </c>
      <c r="B10413">
        <v>0</v>
      </c>
      <c r="C10413">
        <v>158</v>
      </c>
      <c r="D10413">
        <v>0</v>
      </c>
      <c r="E10413">
        <v>192635</v>
      </c>
      <c r="F10413">
        <v>192635</v>
      </c>
    </row>
    <row r="10414" spans="1:6" x14ac:dyDescent="0.3">
      <c r="A10414" s="7">
        <v>10413</v>
      </c>
      <c r="B10414">
        <v>0</v>
      </c>
      <c r="C10414">
        <v>136</v>
      </c>
      <c r="D10414">
        <v>0</v>
      </c>
      <c r="E10414">
        <v>192331</v>
      </c>
      <c r="F10414">
        <v>192331</v>
      </c>
    </row>
    <row r="10415" spans="1:6" x14ac:dyDescent="0.3">
      <c r="A10415" s="8">
        <v>10414</v>
      </c>
      <c r="B10415">
        <v>0</v>
      </c>
      <c r="C10415">
        <v>174</v>
      </c>
      <c r="D10415">
        <v>0</v>
      </c>
      <c r="E10415">
        <v>192041</v>
      </c>
      <c r="F10415">
        <v>192041</v>
      </c>
    </row>
    <row r="10416" spans="1:6" x14ac:dyDescent="0.3">
      <c r="A10416" s="7">
        <v>10415</v>
      </c>
      <c r="B10416">
        <v>0</v>
      </c>
      <c r="C10416">
        <v>153</v>
      </c>
      <c r="D10416">
        <v>0</v>
      </c>
      <c r="E10416">
        <v>191964</v>
      </c>
      <c r="F10416">
        <v>191964</v>
      </c>
    </row>
    <row r="10417" spans="1:6" x14ac:dyDescent="0.3">
      <c r="A10417" s="8">
        <v>10416</v>
      </c>
      <c r="B10417">
        <v>0</v>
      </c>
      <c r="C10417">
        <v>174</v>
      </c>
      <c r="D10417">
        <v>0</v>
      </c>
      <c r="E10417">
        <v>191917</v>
      </c>
      <c r="F10417">
        <v>191917</v>
      </c>
    </row>
    <row r="10418" spans="1:6" x14ac:dyDescent="0.3">
      <c r="A10418" s="7">
        <v>10417</v>
      </c>
      <c r="B10418">
        <v>0</v>
      </c>
      <c r="C10418">
        <v>196</v>
      </c>
      <c r="D10418">
        <v>0</v>
      </c>
      <c r="E10418">
        <v>191911</v>
      </c>
      <c r="F10418">
        <v>191911</v>
      </c>
    </row>
    <row r="10419" spans="1:6" x14ac:dyDescent="0.3">
      <c r="A10419" s="8">
        <v>10418</v>
      </c>
      <c r="B10419">
        <v>0</v>
      </c>
      <c r="C10419">
        <v>59</v>
      </c>
      <c r="D10419">
        <v>0</v>
      </c>
      <c r="E10419">
        <v>117150</v>
      </c>
      <c r="F10419">
        <v>191875</v>
      </c>
    </row>
    <row r="10420" spans="1:6" x14ac:dyDescent="0.3">
      <c r="A10420" s="7">
        <v>10419</v>
      </c>
      <c r="B10420">
        <v>0</v>
      </c>
      <c r="C10420">
        <v>192</v>
      </c>
      <c r="D10420">
        <v>0</v>
      </c>
      <c r="E10420">
        <v>191450</v>
      </c>
      <c r="F10420">
        <v>191450</v>
      </c>
    </row>
    <row r="10421" spans="1:6" x14ac:dyDescent="0.3">
      <c r="A10421" s="8">
        <v>10420</v>
      </c>
      <c r="B10421">
        <v>0</v>
      </c>
      <c r="C10421">
        <v>150</v>
      </c>
      <c r="D10421">
        <v>0</v>
      </c>
      <c r="E10421">
        <v>107580</v>
      </c>
      <c r="F10421">
        <v>190902</v>
      </c>
    </row>
    <row r="10422" spans="1:6" x14ac:dyDescent="0.3">
      <c r="A10422" s="7">
        <v>10421</v>
      </c>
      <c r="B10422">
        <v>0</v>
      </c>
      <c r="C10422">
        <v>195</v>
      </c>
      <c r="D10422">
        <v>0</v>
      </c>
      <c r="E10422">
        <v>190755</v>
      </c>
      <c r="F10422">
        <v>190755</v>
      </c>
    </row>
    <row r="10423" spans="1:6" x14ac:dyDescent="0.3">
      <c r="A10423" s="8">
        <v>10422</v>
      </c>
      <c r="B10423">
        <v>0</v>
      </c>
      <c r="C10423">
        <v>103</v>
      </c>
      <c r="D10423">
        <v>0</v>
      </c>
      <c r="E10423">
        <v>99572</v>
      </c>
      <c r="F10423">
        <v>190595</v>
      </c>
    </row>
    <row r="10424" spans="1:6" x14ac:dyDescent="0.3">
      <c r="A10424" s="7">
        <v>10423</v>
      </c>
      <c r="B10424">
        <v>0</v>
      </c>
      <c r="C10424">
        <v>134</v>
      </c>
      <c r="D10424">
        <v>0</v>
      </c>
      <c r="E10424">
        <v>101938</v>
      </c>
      <c r="F10424">
        <v>190374</v>
      </c>
    </row>
    <row r="10425" spans="1:6" x14ac:dyDescent="0.3">
      <c r="A10425" s="8">
        <v>10424</v>
      </c>
      <c r="B10425">
        <v>0</v>
      </c>
      <c r="C10425">
        <v>198</v>
      </c>
      <c r="D10425">
        <v>0</v>
      </c>
      <c r="E10425">
        <v>190114</v>
      </c>
      <c r="F10425">
        <v>190114</v>
      </c>
    </row>
    <row r="10426" spans="1:6" x14ac:dyDescent="0.3">
      <c r="A10426" s="7">
        <v>10425</v>
      </c>
      <c r="B10426">
        <v>0</v>
      </c>
      <c r="C10426">
        <v>109</v>
      </c>
      <c r="D10426">
        <v>0</v>
      </c>
      <c r="E10426">
        <v>189990</v>
      </c>
      <c r="F10426">
        <v>189990</v>
      </c>
    </row>
    <row r="10427" spans="1:6" x14ac:dyDescent="0.3">
      <c r="A10427" s="8">
        <v>10426</v>
      </c>
      <c r="B10427">
        <v>0</v>
      </c>
      <c r="C10427">
        <v>116</v>
      </c>
      <c r="D10427">
        <v>0</v>
      </c>
      <c r="E10427">
        <v>110575</v>
      </c>
      <c r="F10427">
        <v>189913</v>
      </c>
    </row>
    <row r="10428" spans="1:6" x14ac:dyDescent="0.3">
      <c r="A10428" s="7">
        <v>10427</v>
      </c>
      <c r="B10428">
        <v>0</v>
      </c>
      <c r="C10428">
        <v>195</v>
      </c>
      <c r="D10428">
        <v>0</v>
      </c>
      <c r="E10428">
        <v>189272</v>
      </c>
      <c r="F10428">
        <v>189272</v>
      </c>
    </row>
    <row r="10429" spans="1:6" x14ac:dyDescent="0.3">
      <c r="A10429" s="8">
        <v>10428</v>
      </c>
      <c r="B10429">
        <v>0</v>
      </c>
      <c r="C10429">
        <v>146</v>
      </c>
      <c r="D10429">
        <v>0</v>
      </c>
      <c r="E10429">
        <v>97106</v>
      </c>
      <c r="F10429">
        <v>189258</v>
      </c>
    </row>
    <row r="10430" spans="1:6" x14ac:dyDescent="0.3">
      <c r="A10430" s="7">
        <v>10429</v>
      </c>
      <c r="B10430">
        <v>0</v>
      </c>
      <c r="C10430">
        <v>163</v>
      </c>
      <c r="D10430">
        <v>0</v>
      </c>
      <c r="E10430">
        <v>189016</v>
      </c>
      <c r="F10430">
        <v>189016</v>
      </c>
    </row>
    <row r="10431" spans="1:6" x14ac:dyDescent="0.3">
      <c r="A10431" s="8">
        <v>10430</v>
      </c>
      <c r="B10431">
        <v>0</v>
      </c>
      <c r="C10431">
        <v>121</v>
      </c>
      <c r="D10431">
        <v>0</v>
      </c>
      <c r="E10431">
        <v>103137</v>
      </c>
      <c r="F10431">
        <v>188939</v>
      </c>
    </row>
    <row r="10432" spans="1:6" x14ac:dyDescent="0.3">
      <c r="A10432" s="7">
        <v>10431</v>
      </c>
      <c r="B10432">
        <v>0</v>
      </c>
      <c r="C10432">
        <v>153</v>
      </c>
      <c r="D10432">
        <v>0</v>
      </c>
      <c r="E10432">
        <v>188319</v>
      </c>
      <c r="F10432">
        <v>188319</v>
      </c>
    </row>
    <row r="10433" spans="1:6" x14ac:dyDescent="0.3">
      <c r="A10433" s="8">
        <v>10432</v>
      </c>
      <c r="B10433">
        <v>0</v>
      </c>
      <c r="C10433">
        <v>120</v>
      </c>
      <c r="D10433">
        <v>0</v>
      </c>
      <c r="E10433">
        <v>188167</v>
      </c>
      <c r="F10433">
        <v>188167</v>
      </c>
    </row>
    <row r="10434" spans="1:6" x14ac:dyDescent="0.3">
      <c r="A10434" s="7">
        <v>10433</v>
      </c>
      <c r="B10434">
        <v>0</v>
      </c>
      <c r="C10434">
        <v>189</v>
      </c>
      <c r="D10434">
        <v>0</v>
      </c>
      <c r="E10434">
        <v>188111</v>
      </c>
      <c r="F10434">
        <v>188111</v>
      </c>
    </row>
    <row r="10435" spans="1:6" x14ac:dyDescent="0.3">
      <c r="A10435" s="8">
        <v>10434</v>
      </c>
      <c r="B10435">
        <v>0</v>
      </c>
      <c r="C10435">
        <v>117</v>
      </c>
      <c r="D10435">
        <v>0</v>
      </c>
      <c r="E10435">
        <v>187482</v>
      </c>
      <c r="F10435">
        <v>187482</v>
      </c>
    </row>
    <row r="10436" spans="1:6" x14ac:dyDescent="0.3">
      <c r="A10436" s="7">
        <v>10435</v>
      </c>
      <c r="B10436">
        <v>0</v>
      </c>
      <c r="C10436">
        <v>181</v>
      </c>
      <c r="D10436">
        <v>0</v>
      </c>
      <c r="E10436">
        <v>122299</v>
      </c>
      <c r="F10436">
        <v>187404</v>
      </c>
    </row>
    <row r="10437" spans="1:6" x14ac:dyDescent="0.3">
      <c r="A10437" s="8">
        <v>10436</v>
      </c>
      <c r="B10437">
        <v>0</v>
      </c>
      <c r="C10437">
        <v>128</v>
      </c>
      <c r="D10437">
        <v>0</v>
      </c>
      <c r="E10437">
        <v>103004</v>
      </c>
      <c r="F10437">
        <v>187303</v>
      </c>
    </row>
    <row r="10438" spans="1:6" x14ac:dyDescent="0.3">
      <c r="A10438" s="7">
        <v>10437</v>
      </c>
      <c r="B10438">
        <v>0</v>
      </c>
      <c r="C10438">
        <v>183</v>
      </c>
      <c r="D10438">
        <v>0</v>
      </c>
      <c r="E10438">
        <v>187244</v>
      </c>
      <c r="F10438">
        <v>187244</v>
      </c>
    </row>
    <row r="10439" spans="1:6" x14ac:dyDescent="0.3">
      <c r="A10439" s="8">
        <v>10438</v>
      </c>
      <c r="B10439">
        <v>0</v>
      </c>
      <c r="C10439">
        <v>177</v>
      </c>
      <c r="D10439">
        <v>0</v>
      </c>
      <c r="E10439">
        <v>129401</v>
      </c>
      <c r="F10439">
        <v>187042</v>
      </c>
    </row>
    <row r="10440" spans="1:6" x14ac:dyDescent="0.3">
      <c r="A10440" s="7">
        <v>10439</v>
      </c>
      <c r="B10440">
        <v>0</v>
      </c>
      <c r="C10440">
        <v>121</v>
      </c>
      <c r="D10440">
        <v>0</v>
      </c>
      <c r="E10440">
        <v>68166</v>
      </c>
      <c r="F10440">
        <v>187038</v>
      </c>
    </row>
    <row r="10441" spans="1:6" x14ac:dyDescent="0.3">
      <c r="A10441" s="8">
        <v>10440</v>
      </c>
      <c r="B10441">
        <v>0</v>
      </c>
      <c r="C10441">
        <v>185</v>
      </c>
      <c r="D10441">
        <v>0</v>
      </c>
      <c r="E10441">
        <v>186905</v>
      </c>
      <c r="F10441">
        <v>186905</v>
      </c>
    </row>
    <row r="10442" spans="1:6" x14ac:dyDescent="0.3">
      <c r="A10442" s="7">
        <v>10441</v>
      </c>
      <c r="B10442">
        <v>0</v>
      </c>
      <c r="C10442">
        <v>155</v>
      </c>
      <c r="D10442">
        <v>0</v>
      </c>
      <c r="E10442">
        <v>186816</v>
      </c>
      <c r="F10442">
        <v>186816</v>
      </c>
    </row>
    <row r="10443" spans="1:6" x14ac:dyDescent="0.3">
      <c r="A10443" s="8">
        <v>10442</v>
      </c>
      <c r="B10443">
        <v>0</v>
      </c>
      <c r="C10443">
        <v>73</v>
      </c>
      <c r="D10443">
        <v>0</v>
      </c>
      <c r="E10443">
        <v>101130</v>
      </c>
      <c r="F10443">
        <v>186777</v>
      </c>
    </row>
    <row r="10444" spans="1:6" x14ac:dyDescent="0.3">
      <c r="A10444" s="7">
        <v>10443</v>
      </c>
      <c r="B10444">
        <v>0</v>
      </c>
      <c r="C10444">
        <v>200</v>
      </c>
      <c r="D10444">
        <v>0</v>
      </c>
      <c r="E10444">
        <v>186686</v>
      </c>
      <c r="F10444">
        <v>186686</v>
      </c>
    </row>
    <row r="10445" spans="1:6" x14ac:dyDescent="0.3">
      <c r="A10445" s="8">
        <v>10444</v>
      </c>
      <c r="B10445">
        <v>0</v>
      </c>
      <c r="C10445">
        <v>196</v>
      </c>
      <c r="D10445">
        <v>0</v>
      </c>
      <c r="E10445">
        <v>186533</v>
      </c>
      <c r="F10445">
        <v>186533</v>
      </c>
    </row>
    <row r="10446" spans="1:6" x14ac:dyDescent="0.3">
      <c r="A10446" s="7">
        <v>10445</v>
      </c>
      <c r="B10446">
        <v>0</v>
      </c>
      <c r="C10446">
        <v>187</v>
      </c>
      <c r="D10446">
        <v>0</v>
      </c>
      <c r="E10446">
        <v>186486</v>
      </c>
      <c r="F10446">
        <v>186486</v>
      </c>
    </row>
    <row r="10447" spans="1:6" x14ac:dyDescent="0.3">
      <c r="A10447" s="8">
        <v>10446</v>
      </c>
      <c r="B10447">
        <v>0</v>
      </c>
      <c r="C10447">
        <v>112</v>
      </c>
      <c r="D10447">
        <v>0</v>
      </c>
      <c r="E10447">
        <v>186187</v>
      </c>
      <c r="F10447">
        <v>186187</v>
      </c>
    </row>
    <row r="10448" spans="1:6" x14ac:dyDescent="0.3">
      <c r="A10448" s="7">
        <v>10447</v>
      </c>
      <c r="B10448">
        <v>0</v>
      </c>
      <c r="C10448">
        <v>167</v>
      </c>
      <c r="D10448">
        <v>0</v>
      </c>
      <c r="E10448">
        <v>98646</v>
      </c>
      <c r="F10448">
        <v>185868</v>
      </c>
    </row>
    <row r="10449" spans="1:6" x14ac:dyDescent="0.3">
      <c r="A10449" s="8">
        <v>10448</v>
      </c>
      <c r="B10449">
        <v>0</v>
      </c>
      <c r="C10449">
        <v>199</v>
      </c>
      <c r="D10449">
        <v>0</v>
      </c>
      <c r="E10449">
        <v>185481</v>
      </c>
      <c r="F10449">
        <v>185481</v>
      </c>
    </row>
    <row r="10450" spans="1:6" x14ac:dyDescent="0.3">
      <c r="A10450" s="7">
        <v>10449</v>
      </c>
      <c r="B10450">
        <v>0</v>
      </c>
      <c r="C10450">
        <v>192</v>
      </c>
      <c r="D10450">
        <v>0</v>
      </c>
      <c r="E10450">
        <v>185281</v>
      </c>
      <c r="F10450">
        <v>185281</v>
      </c>
    </row>
    <row r="10451" spans="1:6" x14ac:dyDescent="0.3">
      <c r="A10451" s="8">
        <v>10450</v>
      </c>
      <c r="B10451">
        <v>0</v>
      </c>
      <c r="C10451">
        <v>200</v>
      </c>
      <c r="D10451">
        <v>0</v>
      </c>
      <c r="E10451">
        <v>185163</v>
      </c>
      <c r="F10451">
        <v>185163</v>
      </c>
    </row>
    <row r="10452" spans="1:6" x14ac:dyDescent="0.3">
      <c r="A10452" s="7">
        <v>10451</v>
      </c>
      <c r="B10452">
        <v>0</v>
      </c>
      <c r="C10452">
        <v>182</v>
      </c>
      <c r="D10452">
        <v>0</v>
      </c>
      <c r="E10452">
        <v>96764</v>
      </c>
      <c r="F10452">
        <v>184783</v>
      </c>
    </row>
    <row r="10453" spans="1:6" x14ac:dyDescent="0.3">
      <c r="A10453" s="8">
        <v>10452</v>
      </c>
      <c r="B10453">
        <v>0</v>
      </c>
      <c r="C10453">
        <v>116</v>
      </c>
      <c r="D10453">
        <v>0</v>
      </c>
      <c r="E10453">
        <v>184751</v>
      </c>
      <c r="F10453">
        <v>184751</v>
      </c>
    </row>
    <row r="10454" spans="1:6" x14ac:dyDescent="0.3">
      <c r="A10454" s="7">
        <v>10453</v>
      </c>
      <c r="B10454">
        <v>0</v>
      </c>
      <c r="C10454">
        <v>195</v>
      </c>
      <c r="D10454">
        <v>0</v>
      </c>
      <c r="E10454">
        <v>184660</v>
      </c>
      <c r="F10454">
        <v>184660</v>
      </c>
    </row>
    <row r="10455" spans="1:6" x14ac:dyDescent="0.3">
      <c r="A10455" s="8">
        <v>10454</v>
      </c>
      <c r="B10455">
        <v>0</v>
      </c>
      <c r="C10455">
        <v>196</v>
      </c>
      <c r="D10455">
        <v>0</v>
      </c>
      <c r="E10455">
        <v>184439</v>
      </c>
      <c r="F10455">
        <v>184439</v>
      </c>
    </row>
    <row r="10456" spans="1:6" x14ac:dyDescent="0.3">
      <c r="A10456" s="7">
        <v>10455</v>
      </c>
      <c r="B10456">
        <v>0</v>
      </c>
      <c r="C10456">
        <v>188</v>
      </c>
      <c r="D10456">
        <v>0</v>
      </c>
      <c r="E10456">
        <v>184436</v>
      </c>
      <c r="F10456">
        <v>184436</v>
      </c>
    </row>
    <row r="10457" spans="1:6" x14ac:dyDescent="0.3">
      <c r="A10457" s="8">
        <v>10456</v>
      </c>
      <c r="B10457">
        <v>0</v>
      </c>
      <c r="C10457">
        <v>118</v>
      </c>
      <c r="D10457">
        <v>0</v>
      </c>
      <c r="E10457">
        <v>184355</v>
      </c>
      <c r="F10457">
        <v>184355</v>
      </c>
    </row>
    <row r="10458" spans="1:6" x14ac:dyDescent="0.3">
      <c r="A10458" s="7">
        <v>10457</v>
      </c>
      <c r="B10458">
        <v>0</v>
      </c>
      <c r="C10458">
        <v>178</v>
      </c>
      <c r="D10458">
        <v>0</v>
      </c>
      <c r="E10458">
        <v>184284</v>
      </c>
      <c r="F10458">
        <v>184284</v>
      </c>
    </row>
    <row r="10459" spans="1:6" x14ac:dyDescent="0.3">
      <c r="A10459" s="8">
        <v>10458</v>
      </c>
      <c r="B10459">
        <v>0</v>
      </c>
      <c r="C10459">
        <v>196</v>
      </c>
      <c r="D10459">
        <v>0</v>
      </c>
      <c r="E10459">
        <v>184274</v>
      </c>
      <c r="F10459">
        <v>184274</v>
      </c>
    </row>
    <row r="10460" spans="1:6" x14ac:dyDescent="0.3">
      <c r="A10460" s="7">
        <v>10459</v>
      </c>
      <c r="B10460">
        <v>0</v>
      </c>
      <c r="C10460">
        <v>125</v>
      </c>
      <c r="D10460">
        <v>0</v>
      </c>
      <c r="E10460">
        <v>183728</v>
      </c>
      <c r="F10460">
        <v>183728</v>
      </c>
    </row>
    <row r="10461" spans="1:6" x14ac:dyDescent="0.3">
      <c r="A10461" s="8">
        <v>10460</v>
      </c>
      <c r="B10461">
        <v>0</v>
      </c>
      <c r="C10461">
        <v>114</v>
      </c>
      <c r="D10461">
        <v>0</v>
      </c>
      <c r="E10461">
        <v>108301</v>
      </c>
      <c r="F10461">
        <v>183519</v>
      </c>
    </row>
    <row r="10462" spans="1:6" x14ac:dyDescent="0.3">
      <c r="A10462" s="7">
        <v>10461</v>
      </c>
      <c r="B10462">
        <v>0</v>
      </c>
      <c r="C10462">
        <v>172</v>
      </c>
      <c r="D10462">
        <v>0</v>
      </c>
      <c r="E10462">
        <v>182659</v>
      </c>
      <c r="F10462">
        <v>182659</v>
      </c>
    </row>
    <row r="10463" spans="1:6" x14ac:dyDescent="0.3">
      <c r="A10463" s="8">
        <v>10462</v>
      </c>
      <c r="B10463">
        <v>0</v>
      </c>
      <c r="C10463">
        <v>178</v>
      </c>
      <c r="D10463">
        <v>0</v>
      </c>
      <c r="E10463">
        <v>182656</v>
      </c>
      <c r="F10463">
        <v>182656</v>
      </c>
    </row>
    <row r="10464" spans="1:6" x14ac:dyDescent="0.3">
      <c r="A10464" s="7">
        <v>10463</v>
      </c>
      <c r="B10464">
        <v>0</v>
      </c>
      <c r="C10464">
        <v>163</v>
      </c>
      <c r="D10464">
        <v>0</v>
      </c>
      <c r="E10464">
        <v>96250</v>
      </c>
      <c r="F10464">
        <v>182613</v>
      </c>
    </row>
    <row r="10465" spans="1:6" x14ac:dyDescent="0.3">
      <c r="A10465" s="8">
        <v>10464</v>
      </c>
      <c r="B10465">
        <v>0</v>
      </c>
      <c r="C10465">
        <v>191</v>
      </c>
      <c r="D10465">
        <v>0</v>
      </c>
      <c r="E10465">
        <v>182154</v>
      </c>
      <c r="F10465">
        <v>182154</v>
      </c>
    </row>
    <row r="10466" spans="1:6" x14ac:dyDescent="0.3">
      <c r="A10466" s="7">
        <v>10465</v>
      </c>
      <c r="B10466">
        <v>0</v>
      </c>
      <c r="C10466">
        <v>199</v>
      </c>
      <c r="D10466">
        <v>0</v>
      </c>
      <c r="E10466">
        <v>182028</v>
      </c>
      <c r="F10466">
        <v>182028</v>
      </c>
    </row>
    <row r="10467" spans="1:6" x14ac:dyDescent="0.3">
      <c r="A10467" s="8">
        <v>10466</v>
      </c>
      <c r="B10467">
        <v>0</v>
      </c>
      <c r="C10467">
        <v>177</v>
      </c>
      <c r="D10467">
        <v>0</v>
      </c>
      <c r="E10467">
        <v>181913</v>
      </c>
      <c r="F10467">
        <v>181913</v>
      </c>
    </row>
    <row r="10468" spans="1:6" x14ac:dyDescent="0.3">
      <c r="A10468" s="7">
        <v>10467</v>
      </c>
      <c r="B10468">
        <v>0</v>
      </c>
      <c r="C10468">
        <v>163</v>
      </c>
      <c r="D10468">
        <v>0</v>
      </c>
      <c r="E10468">
        <v>101165</v>
      </c>
      <c r="F10468">
        <v>181662</v>
      </c>
    </row>
    <row r="10469" spans="1:6" x14ac:dyDescent="0.3">
      <c r="A10469" s="8">
        <v>10468</v>
      </c>
      <c r="B10469">
        <v>0</v>
      </c>
      <c r="C10469">
        <v>121</v>
      </c>
      <c r="D10469">
        <v>0</v>
      </c>
      <c r="E10469">
        <v>181618</v>
      </c>
      <c r="F10469">
        <v>181618</v>
      </c>
    </row>
    <row r="10470" spans="1:6" x14ac:dyDescent="0.3">
      <c r="A10470" s="7">
        <v>10469</v>
      </c>
      <c r="B10470">
        <v>0</v>
      </c>
      <c r="C10470">
        <v>125</v>
      </c>
      <c r="D10470">
        <v>0</v>
      </c>
      <c r="E10470">
        <v>181536</v>
      </c>
      <c r="F10470">
        <v>181536</v>
      </c>
    </row>
    <row r="10471" spans="1:6" x14ac:dyDescent="0.3">
      <c r="A10471" s="8">
        <v>10470</v>
      </c>
      <c r="B10471">
        <v>0</v>
      </c>
      <c r="C10471">
        <v>168</v>
      </c>
      <c r="D10471">
        <v>0</v>
      </c>
      <c r="E10471">
        <v>93867</v>
      </c>
      <c r="F10471">
        <v>181528</v>
      </c>
    </row>
    <row r="10472" spans="1:6" x14ac:dyDescent="0.3">
      <c r="A10472" s="7">
        <v>10471</v>
      </c>
      <c r="B10472">
        <v>0</v>
      </c>
      <c r="C10472">
        <v>173</v>
      </c>
      <c r="D10472">
        <v>0</v>
      </c>
      <c r="E10472">
        <v>181269</v>
      </c>
      <c r="F10472">
        <v>181269</v>
      </c>
    </row>
    <row r="10473" spans="1:6" x14ac:dyDescent="0.3">
      <c r="A10473" s="8">
        <v>10472</v>
      </c>
      <c r="B10473">
        <v>0</v>
      </c>
      <c r="C10473">
        <v>121</v>
      </c>
      <c r="D10473">
        <v>0</v>
      </c>
      <c r="E10473">
        <v>181022</v>
      </c>
      <c r="F10473">
        <v>181022</v>
      </c>
    </row>
    <row r="10474" spans="1:6" x14ac:dyDescent="0.3">
      <c r="A10474" s="7">
        <v>10473</v>
      </c>
      <c r="B10474">
        <v>0</v>
      </c>
      <c r="C10474">
        <v>196</v>
      </c>
      <c r="D10474">
        <v>0</v>
      </c>
      <c r="E10474">
        <v>180862</v>
      </c>
      <c r="F10474">
        <v>180862</v>
      </c>
    </row>
    <row r="10475" spans="1:6" x14ac:dyDescent="0.3">
      <c r="A10475" s="8">
        <v>10474</v>
      </c>
      <c r="B10475">
        <v>0</v>
      </c>
      <c r="C10475">
        <v>165</v>
      </c>
      <c r="D10475">
        <v>0</v>
      </c>
      <c r="E10475">
        <v>180691</v>
      </c>
      <c r="F10475">
        <v>180691</v>
      </c>
    </row>
    <row r="10476" spans="1:6" x14ac:dyDescent="0.3">
      <c r="A10476" s="7">
        <v>10475</v>
      </c>
      <c r="B10476">
        <v>0</v>
      </c>
      <c r="C10476">
        <v>170</v>
      </c>
      <c r="D10476">
        <v>0</v>
      </c>
      <c r="E10476">
        <v>180202</v>
      </c>
      <c r="F10476">
        <v>180202</v>
      </c>
    </row>
    <row r="10477" spans="1:6" x14ac:dyDescent="0.3">
      <c r="A10477" s="8">
        <v>10476</v>
      </c>
      <c r="B10477">
        <v>0</v>
      </c>
      <c r="C10477">
        <v>197</v>
      </c>
      <c r="D10477">
        <v>0</v>
      </c>
      <c r="E10477">
        <v>93663</v>
      </c>
      <c r="F10477">
        <v>180162</v>
      </c>
    </row>
    <row r="10478" spans="1:6" x14ac:dyDescent="0.3">
      <c r="A10478" s="7">
        <v>10477</v>
      </c>
      <c r="B10478">
        <v>0</v>
      </c>
      <c r="C10478">
        <v>190</v>
      </c>
      <c r="D10478">
        <v>0</v>
      </c>
      <c r="E10478">
        <v>179463</v>
      </c>
      <c r="F10478">
        <v>179463</v>
      </c>
    </row>
    <row r="10479" spans="1:6" x14ac:dyDescent="0.3">
      <c r="A10479" s="8">
        <v>10478</v>
      </c>
      <c r="B10479">
        <v>0</v>
      </c>
      <c r="C10479">
        <v>150</v>
      </c>
      <c r="D10479">
        <v>0</v>
      </c>
      <c r="E10479">
        <v>179416</v>
      </c>
      <c r="F10479">
        <v>179416</v>
      </c>
    </row>
    <row r="10480" spans="1:6" x14ac:dyDescent="0.3">
      <c r="A10480" s="7">
        <v>10479</v>
      </c>
      <c r="B10480">
        <v>0</v>
      </c>
      <c r="C10480">
        <v>134</v>
      </c>
      <c r="D10480">
        <v>0</v>
      </c>
      <c r="E10480">
        <v>96996</v>
      </c>
      <c r="F10480">
        <v>179016</v>
      </c>
    </row>
    <row r="10481" spans="1:6" x14ac:dyDescent="0.3">
      <c r="A10481" s="8">
        <v>10480</v>
      </c>
      <c r="B10481">
        <v>0</v>
      </c>
      <c r="C10481">
        <v>104</v>
      </c>
      <c r="D10481">
        <v>0</v>
      </c>
      <c r="E10481">
        <v>103683</v>
      </c>
      <c r="F10481">
        <v>178862</v>
      </c>
    </row>
    <row r="10482" spans="1:6" x14ac:dyDescent="0.3">
      <c r="A10482" s="7">
        <v>10481</v>
      </c>
      <c r="B10482">
        <v>0</v>
      </c>
      <c r="C10482">
        <v>121</v>
      </c>
      <c r="D10482">
        <v>0</v>
      </c>
      <c r="E10482">
        <v>178856</v>
      </c>
      <c r="F10482">
        <v>178856</v>
      </c>
    </row>
    <row r="10483" spans="1:6" x14ac:dyDescent="0.3">
      <c r="A10483" s="8">
        <v>10482</v>
      </c>
      <c r="B10483">
        <v>0</v>
      </c>
      <c r="C10483">
        <v>199</v>
      </c>
      <c r="D10483">
        <v>0</v>
      </c>
      <c r="E10483">
        <v>178668</v>
      </c>
      <c r="F10483">
        <v>178668</v>
      </c>
    </row>
    <row r="10484" spans="1:6" x14ac:dyDescent="0.3">
      <c r="A10484" s="7">
        <v>10483</v>
      </c>
      <c r="B10484">
        <v>0</v>
      </c>
      <c r="C10484">
        <v>168</v>
      </c>
      <c r="D10484">
        <v>0</v>
      </c>
      <c r="E10484">
        <v>178386</v>
      </c>
      <c r="F10484">
        <v>178386</v>
      </c>
    </row>
    <row r="10485" spans="1:6" x14ac:dyDescent="0.3">
      <c r="A10485" s="8">
        <v>10484</v>
      </c>
      <c r="B10485">
        <v>0</v>
      </c>
      <c r="C10485">
        <v>169</v>
      </c>
      <c r="D10485">
        <v>0</v>
      </c>
      <c r="E10485">
        <v>178376</v>
      </c>
      <c r="F10485">
        <v>178376</v>
      </c>
    </row>
    <row r="10486" spans="1:6" x14ac:dyDescent="0.3">
      <c r="A10486" s="7">
        <v>10485</v>
      </c>
      <c r="B10486">
        <v>0</v>
      </c>
      <c r="C10486">
        <v>173</v>
      </c>
      <c r="D10486">
        <v>0</v>
      </c>
      <c r="E10486">
        <v>178188</v>
      </c>
      <c r="F10486">
        <v>178188</v>
      </c>
    </row>
    <row r="10487" spans="1:6" x14ac:dyDescent="0.3">
      <c r="A10487" s="8">
        <v>10486</v>
      </c>
      <c r="B10487">
        <v>0</v>
      </c>
      <c r="C10487">
        <v>173</v>
      </c>
      <c r="D10487">
        <v>0</v>
      </c>
      <c r="E10487">
        <v>95304</v>
      </c>
      <c r="F10487">
        <v>178008</v>
      </c>
    </row>
    <row r="10488" spans="1:6" x14ac:dyDescent="0.3">
      <c r="A10488" s="7">
        <v>10487</v>
      </c>
      <c r="B10488">
        <v>0</v>
      </c>
      <c r="C10488">
        <v>126</v>
      </c>
      <c r="D10488">
        <v>0</v>
      </c>
      <c r="E10488">
        <v>177908</v>
      </c>
      <c r="F10488">
        <v>177908</v>
      </c>
    </row>
    <row r="10489" spans="1:6" x14ac:dyDescent="0.3">
      <c r="A10489" s="8">
        <v>10488</v>
      </c>
      <c r="B10489">
        <v>0</v>
      </c>
      <c r="C10489">
        <v>108</v>
      </c>
      <c r="D10489">
        <v>0</v>
      </c>
      <c r="E10489">
        <v>100339</v>
      </c>
      <c r="F10489">
        <v>177646</v>
      </c>
    </row>
    <row r="10490" spans="1:6" x14ac:dyDescent="0.3">
      <c r="A10490" s="7">
        <v>10489</v>
      </c>
      <c r="B10490">
        <v>0</v>
      </c>
      <c r="C10490">
        <v>187</v>
      </c>
      <c r="D10490">
        <v>0</v>
      </c>
      <c r="E10490">
        <v>177297</v>
      </c>
      <c r="F10490">
        <v>177297</v>
      </c>
    </row>
    <row r="10491" spans="1:6" x14ac:dyDescent="0.3">
      <c r="A10491" s="8">
        <v>10490</v>
      </c>
      <c r="B10491">
        <v>0</v>
      </c>
      <c r="C10491">
        <v>196</v>
      </c>
      <c r="D10491">
        <v>0</v>
      </c>
      <c r="E10491">
        <v>176996</v>
      </c>
      <c r="F10491">
        <v>176996</v>
      </c>
    </row>
    <row r="10492" spans="1:6" x14ac:dyDescent="0.3">
      <c r="A10492" s="7">
        <v>10491</v>
      </c>
      <c r="B10492">
        <v>0</v>
      </c>
      <c r="C10492">
        <v>178</v>
      </c>
      <c r="D10492">
        <v>0</v>
      </c>
      <c r="E10492">
        <v>176869</v>
      </c>
      <c r="F10492">
        <v>176869</v>
      </c>
    </row>
    <row r="10493" spans="1:6" x14ac:dyDescent="0.3">
      <c r="A10493" s="8">
        <v>10492</v>
      </c>
      <c r="B10493">
        <v>0</v>
      </c>
      <c r="C10493">
        <v>199</v>
      </c>
      <c r="D10493">
        <v>0</v>
      </c>
      <c r="E10493">
        <v>176723</v>
      </c>
      <c r="F10493">
        <v>176723</v>
      </c>
    </row>
    <row r="10494" spans="1:6" x14ac:dyDescent="0.3">
      <c r="A10494" s="7">
        <v>10493</v>
      </c>
      <c r="B10494">
        <v>0</v>
      </c>
      <c r="C10494">
        <v>193</v>
      </c>
      <c r="D10494">
        <v>0</v>
      </c>
      <c r="E10494">
        <v>176630</v>
      </c>
      <c r="F10494">
        <v>176630</v>
      </c>
    </row>
    <row r="10495" spans="1:6" x14ac:dyDescent="0.3">
      <c r="A10495" s="8">
        <v>10494</v>
      </c>
      <c r="B10495">
        <v>0</v>
      </c>
      <c r="C10495">
        <v>136</v>
      </c>
      <c r="D10495">
        <v>0</v>
      </c>
      <c r="E10495">
        <v>176536</v>
      </c>
      <c r="F10495">
        <v>176536</v>
      </c>
    </row>
    <row r="10496" spans="1:6" x14ac:dyDescent="0.3">
      <c r="A10496" s="7">
        <v>10495</v>
      </c>
      <c r="B10496">
        <v>0</v>
      </c>
      <c r="C10496">
        <v>127</v>
      </c>
      <c r="D10496">
        <v>0</v>
      </c>
      <c r="E10496">
        <v>176410</v>
      </c>
      <c r="F10496">
        <v>176410</v>
      </c>
    </row>
    <row r="10497" spans="1:6" x14ac:dyDescent="0.3">
      <c r="A10497" s="8">
        <v>10496</v>
      </c>
      <c r="B10497">
        <v>0</v>
      </c>
      <c r="C10497">
        <v>137</v>
      </c>
      <c r="D10497">
        <v>0</v>
      </c>
      <c r="E10497">
        <v>176306</v>
      </c>
      <c r="F10497">
        <v>176306</v>
      </c>
    </row>
    <row r="10498" spans="1:6" x14ac:dyDescent="0.3">
      <c r="A10498" s="7">
        <v>10497</v>
      </c>
      <c r="B10498">
        <v>0</v>
      </c>
      <c r="C10498">
        <v>155</v>
      </c>
      <c r="D10498">
        <v>0</v>
      </c>
      <c r="E10498">
        <v>176167</v>
      </c>
      <c r="F10498">
        <v>176167</v>
      </c>
    </row>
    <row r="10499" spans="1:6" x14ac:dyDescent="0.3">
      <c r="A10499" s="8">
        <v>10498</v>
      </c>
      <c r="B10499">
        <v>0</v>
      </c>
      <c r="C10499">
        <v>173</v>
      </c>
      <c r="D10499">
        <v>0</v>
      </c>
      <c r="E10499">
        <v>62522</v>
      </c>
      <c r="F10499">
        <v>175826</v>
      </c>
    </row>
    <row r="10500" spans="1:6" x14ac:dyDescent="0.3">
      <c r="A10500" s="7">
        <v>10499</v>
      </c>
      <c r="B10500">
        <v>0</v>
      </c>
      <c r="C10500">
        <v>179</v>
      </c>
      <c r="D10500">
        <v>0</v>
      </c>
      <c r="E10500">
        <v>175397</v>
      </c>
      <c r="F10500">
        <v>175397</v>
      </c>
    </row>
    <row r="10501" spans="1:6" x14ac:dyDescent="0.3">
      <c r="A10501" s="8">
        <v>10500</v>
      </c>
      <c r="B10501">
        <v>0</v>
      </c>
      <c r="C10501">
        <v>174</v>
      </c>
      <c r="D10501">
        <v>0</v>
      </c>
      <c r="E10501">
        <v>175260</v>
      </c>
      <c r="F10501">
        <v>175260</v>
      </c>
    </row>
    <row r="10502" spans="1:6" x14ac:dyDescent="0.3">
      <c r="A10502" s="7">
        <v>10501</v>
      </c>
      <c r="B10502">
        <v>0</v>
      </c>
      <c r="C10502">
        <v>157</v>
      </c>
      <c r="D10502">
        <v>0</v>
      </c>
      <c r="E10502">
        <v>175204</v>
      </c>
      <c r="F10502">
        <v>175204</v>
      </c>
    </row>
    <row r="10503" spans="1:6" x14ac:dyDescent="0.3">
      <c r="A10503" s="8">
        <v>10502</v>
      </c>
      <c r="B10503">
        <v>0</v>
      </c>
      <c r="C10503">
        <v>108</v>
      </c>
      <c r="D10503">
        <v>0</v>
      </c>
      <c r="E10503">
        <v>112649</v>
      </c>
      <c r="F10503">
        <v>174883</v>
      </c>
    </row>
    <row r="10504" spans="1:6" x14ac:dyDescent="0.3">
      <c r="A10504" s="7">
        <v>10503</v>
      </c>
      <c r="B10504">
        <v>0</v>
      </c>
      <c r="C10504">
        <v>141</v>
      </c>
      <c r="D10504">
        <v>0</v>
      </c>
      <c r="E10504">
        <v>174738</v>
      </c>
      <c r="F10504">
        <v>174738</v>
      </c>
    </row>
    <row r="10505" spans="1:6" x14ac:dyDescent="0.3">
      <c r="A10505" s="8">
        <v>10504</v>
      </c>
      <c r="B10505">
        <v>0</v>
      </c>
      <c r="C10505">
        <v>197</v>
      </c>
      <c r="D10505">
        <v>0</v>
      </c>
      <c r="E10505">
        <v>174698</v>
      </c>
      <c r="F10505">
        <v>174698</v>
      </c>
    </row>
    <row r="10506" spans="1:6" x14ac:dyDescent="0.3">
      <c r="A10506" s="7">
        <v>10505</v>
      </c>
      <c r="B10506">
        <v>0</v>
      </c>
      <c r="C10506">
        <v>142</v>
      </c>
      <c r="D10506">
        <v>0</v>
      </c>
      <c r="E10506">
        <v>174609</v>
      </c>
      <c r="F10506">
        <v>174609</v>
      </c>
    </row>
    <row r="10507" spans="1:6" x14ac:dyDescent="0.3">
      <c r="A10507" s="8">
        <v>10506</v>
      </c>
      <c r="B10507">
        <v>0</v>
      </c>
      <c r="C10507">
        <v>162</v>
      </c>
      <c r="D10507">
        <v>0</v>
      </c>
      <c r="E10507">
        <v>174219</v>
      </c>
      <c r="F10507">
        <v>174219</v>
      </c>
    </row>
    <row r="10508" spans="1:6" x14ac:dyDescent="0.3">
      <c r="A10508" s="7">
        <v>10507</v>
      </c>
      <c r="B10508">
        <v>0</v>
      </c>
      <c r="C10508">
        <v>178</v>
      </c>
      <c r="D10508">
        <v>0</v>
      </c>
      <c r="E10508">
        <v>88677</v>
      </c>
      <c r="F10508">
        <v>174132</v>
      </c>
    </row>
    <row r="10509" spans="1:6" x14ac:dyDescent="0.3">
      <c r="A10509" s="8">
        <v>10508</v>
      </c>
      <c r="B10509">
        <v>0</v>
      </c>
      <c r="C10509">
        <v>195</v>
      </c>
      <c r="D10509">
        <v>0</v>
      </c>
      <c r="E10509">
        <v>173854</v>
      </c>
      <c r="F10509">
        <v>173854</v>
      </c>
    </row>
    <row r="10510" spans="1:6" x14ac:dyDescent="0.3">
      <c r="A10510" s="7">
        <v>10509</v>
      </c>
      <c r="B10510">
        <v>0</v>
      </c>
      <c r="C10510">
        <v>166</v>
      </c>
      <c r="D10510">
        <v>0</v>
      </c>
      <c r="E10510">
        <v>173792</v>
      </c>
      <c r="F10510">
        <v>173792</v>
      </c>
    </row>
    <row r="10511" spans="1:6" x14ac:dyDescent="0.3">
      <c r="A10511" s="8">
        <v>10510</v>
      </c>
      <c r="B10511">
        <v>0</v>
      </c>
      <c r="C10511">
        <v>192</v>
      </c>
      <c r="D10511">
        <v>0</v>
      </c>
      <c r="E10511">
        <v>173180</v>
      </c>
      <c r="F10511">
        <v>173180</v>
      </c>
    </row>
    <row r="10512" spans="1:6" x14ac:dyDescent="0.3">
      <c r="A10512" s="7">
        <v>10511</v>
      </c>
      <c r="B10512">
        <v>0</v>
      </c>
      <c r="C10512">
        <v>115</v>
      </c>
      <c r="D10512">
        <v>0</v>
      </c>
      <c r="E10512">
        <v>90184</v>
      </c>
      <c r="F10512">
        <v>173169</v>
      </c>
    </row>
    <row r="10513" spans="1:6" x14ac:dyDescent="0.3">
      <c r="A10513" s="8">
        <v>10512</v>
      </c>
      <c r="B10513">
        <v>0</v>
      </c>
      <c r="C10513">
        <v>123</v>
      </c>
      <c r="D10513">
        <v>0</v>
      </c>
      <c r="E10513">
        <v>172795</v>
      </c>
      <c r="F10513">
        <v>172795</v>
      </c>
    </row>
    <row r="10514" spans="1:6" x14ac:dyDescent="0.3">
      <c r="A10514" s="7">
        <v>10513</v>
      </c>
      <c r="B10514">
        <v>0</v>
      </c>
      <c r="C10514">
        <v>121</v>
      </c>
      <c r="D10514">
        <v>0</v>
      </c>
      <c r="E10514">
        <v>172757</v>
      </c>
      <c r="F10514">
        <v>172757</v>
      </c>
    </row>
    <row r="10515" spans="1:6" x14ac:dyDescent="0.3">
      <c r="A10515" s="8">
        <v>10514</v>
      </c>
      <c r="B10515">
        <v>0</v>
      </c>
      <c r="C10515">
        <v>132</v>
      </c>
      <c r="D10515">
        <v>0</v>
      </c>
      <c r="E10515">
        <v>172637</v>
      </c>
      <c r="F10515">
        <v>172637</v>
      </c>
    </row>
    <row r="10516" spans="1:6" x14ac:dyDescent="0.3">
      <c r="A10516" s="7">
        <v>10515</v>
      </c>
      <c r="B10516">
        <v>0</v>
      </c>
      <c r="C10516">
        <v>179</v>
      </c>
      <c r="D10516">
        <v>0</v>
      </c>
      <c r="E10516">
        <v>172486</v>
      </c>
      <c r="F10516">
        <v>172486</v>
      </c>
    </row>
    <row r="10517" spans="1:6" x14ac:dyDescent="0.3">
      <c r="A10517" s="8">
        <v>10516</v>
      </c>
      <c r="B10517">
        <v>0</v>
      </c>
      <c r="C10517">
        <v>128</v>
      </c>
      <c r="D10517">
        <v>0</v>
      </c>
      <c r="E10517">
        <v>99751</v>
      </c>
      <c r="F10517">
        <v>171748</v>
      </c>
    </row>
    <row r="10518" spans="1:6" x14ac:dyDescent="0.3">
      <c r="A10518" s="7">
        <v>10517</v>
      </c>
      <c r="B10518">
        <v>0</v>
      </c>
      <c r="C10518">
        <v>185</v>
      </c>
      <c r="D10518">
        <v>0</v>
      </c>
      <c r="E10518">
        <v>87692</v>
      </c>
      <c r="F10518">
        <v>171289</v>
      </c>
    </row>
    <row r="10519" spans="1:6" x14ac:dyDescent="0.3">
      <c r="A10519" s="8">
        <v>10518</v>
      </c>
      <c r="B10519">
        <v>0</v>
      </c>
      <c r="C10519">
        <v>162</v>
      </c>
      <c r="D10519">
        <v>0</v>
      </c>
      <c r="E10519">
        <v>171018</v>
      </c>
      <c r="F10519">
        <v>171018</v>
      </c>
    </row>
    <row r="10520" spans="1:6" x14ac:dyDescent="0.3">
      <c r="A10520" s="7">
        <v>10519</v>
      </c>
      <c r="B10520">
        <v>0</v>
      </c>
      <c r="C10520">
        <v>185</v>
      </c>
      <c r="D10520">
        <v>0</v>
      </c>
      <c r="E10520">
        <v>170557</v>
      </c>
      <c r="F10520">
        <v>170557</v>
      </c>
    </row>
    <row r="10521" spans="1:6" x14ac:dyDescent="0.3">
      <c r="A10521" s="8">
        <v>10520</v>
      </c>
      <c r="B10521">
        <v>0</v>
      </c>
      <c r="C10521">
        <v>134</v>
      </c>
      <c r="D10521">
        <v>0</v>
      </c>
      <c r="E10521">
        <v>100906</v>
      </c>
      <c r="F10521">
        <v>170230</v>
      </c>
    </row>
    <row r="10522" spans="1:6" x14ac:dyDescent="0.3">
      <c r="A10522" s="7">
        <v>10521</v>
      </c>
      <c r="B10522">
        <v>0</v>
      </c>
      <c r="C10522">
        <v>192</v>
      </c>
      <c r="D10522">
        <v>0</v>
      </c>
      <c r="E10522">
        <v>169975</v>
      </c>
      <c r="F10522">
        <v>169975</v>
      </c>
    </row>
    <row r="10523" spans="1:6" x14ac:dyDescent="0.3">
      <c r="A10523" s="8">
        <v>10522</v>
      </c>
      <c r="B10523">
        <v>0</v>
      </c>
      <c r="C10523">
        <v>197</v>
      </c>
      <c r="D10523">
        <v>0</v>
      </c>
      <c r="E10523">
        <v>89369</v>
      </c>
      <c r="F10523">
        <v>169352</v>
      </c>
    </row>
    <row r="10524" spans="1:6" x14ac:dyDescent="0.3">
      <c r="A10524" s="7">
        <v>10523</v>
      </c>
      <c r="B10524">
        <v>0</v>
      </c>
      <c r="C10524">
        <v>120</v>
      </c>
      <c r="D10524">
        <v>0</v>
      </c>
      <c r="E10524">
        <v>95664</v>
      </c>
      <c r="F10524">
        <v>169161</v>
      </c>
    </row>
    <row r="10525" spans="1:6" x14ac:dyDescent="0.3">
      <c r="A10525" s="8">
        <v>10524</v>
      </c>
      <c r="B10525">
        <v>0</v>
      </c>
      <c r="C10525">
        <v>123</v>
      </c>
      <c r="D10525">
        <v>0</v>
      </c>
      <c r="E10525">
        <v>168359</v>
      </c>
      <c r="F10525">
        <v>168359</v>
      </c>
    </row>
    <row r="10526" spans="1:6" x14ac:dyDescent="0.3">
      <c r="A10526" s="7">
        <v>10525</v>
      </c>
      <c r="B10526">
        <v>0</v>
      </c>
      <c r="C10526">
        <v>142</v>
      </c>
      <c r="D10526">
        <v>0</v>
      </c>
      <c r="E10526">
        <v>88888</v>
      </c>
      <c r="F10526">
        <v>168075</v>
      </c>
    </row>
    <row r="10527" spans="1:6" x14ac:dyDescent="0.3">
      <c r="A10527" s="8">
        <v>10526</v>
      </c>
      <c r="B10527">
        <v>0</v>
      </c>
      <c r="C10527">
        <v>188</v>
      </c>
      <c r="D10527">
        <v>0</v>
      </c>
      <c r="E10527">
        <v>167135</v>
      </c>
      <c r="F10527">
        <v>167135</v>
      </c>
    </row>
    <row r="10528" spans="1:6" x14ac:dyDescent="0.3">
      <c r="A10528" s="7">
        <v>10527</v>
      </c>
      <c r="B10528">
        <v>0</v>
      </c>
      <c r="C10528">
        <v>179</v>
      </c>
      <c r="D10528">
        <v>0</v>
      </c>
      <c r="E10528">
        <v>83725</v>
      </c>
      <c r="F10528">
        <v>166671</v>
      </c>
    </row>
    <row r="10529" spans="1:6" x14ac:dyDescent="0.3">
      <c r="A10529" s="8">
        <v>10528</v>
      </c>
      <c r="B10529">
        <v>0</v>
      </c>
      <c r="C10529">
        <v>188</v>
      </c>
      <c r="D10529">
        <v>0</v>
      </c>
      <c r="E10529">
        <v>166659</v>
      </c>
      <c r="F10529">
        <v>166659</v>
      </c>
    </row>
    <row r="10530" spans="1:6" x14ac:dyDescent="0.3">
      <c r="A10530" s="7">
        <v>10529</v>
      </c>
      <c r="B10530">
        <v>0</v>
      </c>
      <c r="C10530">
        <v>193</v>
      </c>
      <c r="D10530">
        <v>0</v>
      </c>
      <c r="E10530">
        <v>166508</v>
      </c>
      <c r="F10530">
        <v>166508</v>
      </c>
    </row>
    <row r="10531" spans="1:6" x14ac:dyDescent="0.3">
      <c r="A10531" s="8">
        <v>10530</v>
      </c>
      <c r="B10531">
        <v>0</v>
      </c>
      <c r="C10531">
        <v>175</v>
      </c>
      <c r="D10531">
        <v>0</v>
      </c>
      <c r="E10531">
        <v>86792</v>
      </c>
      <c r="F10531">
        <v>166475</v>
      </c>
    </row>
    <row r="10532" spans="1:6" x14ac:dyDescent="0.3">
      <c r="A10532" s="7">
        <v>10531</v>
      </c>
      <c r="B10532">
        <v>0</v>
      </c>
      <c r="C10532">
        <v>180</v>
      </c>
      <c r="D10532">
        <v>0</v>
      </c>
      <c r="E10532">
        <v>166463</v>
      </c>
      <c r="F10532">
        <v>166463</v>
      </c>
    </row>
    <row r="10533" spans="1:6" x14ac:dyDescent="0.3">
      <c r="A10533" s="8">
        <v>10532</v>
      </c>
      <c r="B10533">
        <v>0</v>
      </c>
      <c r="C10533">
        <v>139</v>
      </c>
      <c r="D10533">
        <v>0</v>
      </c>
      <c r="E10533">
        <v>63021</v>
      </c>
      <c r="F10533">
        <v>166328</v>
      </c>
    </row>
    <row r="10534" spans="1:6" x14ac:dyDescent="0.3">
      <c r="A10534" s="7">
        <v>10533</v>
      </c>
      <c r="B10534">
        <v>0</v>
      </c>
      <c r="C10534">
        <v>175</v>
      </c>
      <c r="D10534">
        <v>0</v>
      </c>
      <c r="E10534">
        <v>166308</v>
      </c>
      <c r="F10534">
        <v>166308</v>
      </c>
    </row>
    <row r="10535" spans="1:6" x14ac:dyDescent="0.3">
      <c r="A10535" s="8">
        <v>10534</v>
      </c>
      <c r="B10535">
        <v>0</v>
      </c>
      <c r="C10535">
        <v>198</v>
      </c>
      <c r="D10535">
        <v>0</v>
      </c>
      <c r="E10535">
        <v>166301</v>
      </c>
      <c r="F10535">
        <v>166301</v>
      </c>
    </row>
    <row r="10536" spans="1:6" x14ac:dyDescent="0.3">
      <c r="A10536" s="7">
        <v>10535</v>
      </c>
      <c r="B10536">
        <v>0</v>
      </c>
      <c r="C10536">
        <v>194</v>
      </c>
      <c r="D10536">
        <v>0</v>
      </c>
      <c r="E10536">
        <v>165596</v>
      </c>
      <c r="F10536">
        <v>165596</v>
      </c>
    </row>
    <row r="10537" spans="1:6" x14ac:dyDescent="0.3">
      <c r="A10537" s="8">
        <v>10536</v>
      </c>
      <c r="B10537">
        <v>0</v>
      </c>
      <c r="C10537">
        <v>160</v>
      </c>
      <c r="D10537">
        <v>0</v>
      </c>
      <c r="E10537">
        <v>165443</v>
      </c>
      <c r="F10537">
        <v>165443</v>
      </c>
    </row>
    <row r="10538" spans="1:6" x14ac:dyDescent="0.3">
      <c r="A10538" s="7">
        <v>10537</v>
      </c>
      <c r="B10538">
        <v>0</v>
      </c>
      <c r="C10538">
        <v>149</v>
      </c>
      <c r="D10538">
        <v>0</v>
      </c>
      <c r="E10538">
        <v>89482</v>
      </c>
      <c r="F10538">
        <v>165428</v>
      </c>
    </row>
    <row r="10539" spans="1:6" x14ac:dyDescent="0.3">
      <c r="A10539" s="8">
        <v>10538</v>
      </c>
      <c r="B10539">
        <v>0</v>
      </c>
      <c r="C10539">
        <v>161</v>
      </c>
      <c r="D10539">
        <v>0</v>
      </c>
      <c r="E10539">
        <v>165417</v>
      </c>
      <c r="F10539">
        <v>165417</v>
      </c>
    </row>
    <row r="10540" spans="1:6" x14ac:dyDescent="0.3">
      <c r="A10540" s="7">
        <v>10539</v>
      </c>
      <c r="B10540">
        <v>0</v>
      </c>
      <c r="C10540">
        <v>196</v>
      </c>
      <c r="D10540">
        <v>0</v>
      </c>
      <c r="E10540">
        <v>165390</v>
      </c>
      <c r="F10540">
        <v>165390</v>
      </c>
    </row>
    <row r="10541" spans="1:6" x14ac:dyDescent="0.3">
      <c r="A10541" s="8">
        <v>10540</v>
      </c>
      <c r="B10541">
        <v>0</v>
      </c>
      <c r="C10541">
        <v>143</v>
      </c>
      <c r="D10541">
        <v>0</v>
      </c>
      <c r="E10541">
        <v>165043</v>
      </c>
      <c r="F10541">
        <v>165043</v>
      </c>
    </row>
    <row r="10542" spans="1:6" x14ac:dyDescent="0.3">
      <c r="A10542" s="7">
        <v>10541</v>
      </c>
      <c r="B10542">
        <v>0</v>
      </c>
      <c r="C10542">
        <v>196</v>
      </c>
      <c r="D10542">
        <v>0</v>
      </c>
      <c r="E10542">
        <v>164754</v>
      </c>
      <c r="F10542">
        <v>164754</v>
      </c>
    </row>
    <row r="10543" spans="1:6" x14ac:dyDescent="0.3">
      <c r="A10543" s="8">
        <v>10542</v>
      </c>
      <c r="B10543">
        <v>0</v>
      </c>
      <c r="C10543">
        <v>190</v>
      </c>
      <c r="D10543">
        <v>0</v>
      </c>
      <c r="E10543">
        <v>164727</v>
      </c>
      <c r="F10543">
        <v>164727</v>
      </c>
    </row>
    <row r="10544" spans="1:6" x14ac:dyDescent="0.3">
      <c r="A10544" s="7">
        <v>10543</v>
      </c>
      <c r="B10544">
        <v>0</v>
      </c>
      <c r="C10544">
        <v>129</v>
      </c>
      <c r="D10544">
        <v>0</v>
      </c>
      <c r="E10544">
        <v>164630</v>
      </c>
      <c r="F10544">
        <v>164630</v>
      </c>
    </row>
    <row r="10545" spans="1:6" x14ac:dyDescent="0.3">
      <c r="A10545" s="8">
        <v>10544</v>
      </c>
      <c r="B10545">
        <v>0</v>
      </c>
      <c r="C10545">
        <v>200</v>
      </c>
      <c r="D10545">
        <v>0</v>
      </c>
      <c r="E10545">
        <v>164601</v>
      </c>
      <c r="F10545">
        <v>164601</v>
      </c>
    </row>
    <row r="10546" spans="1:6" x14ac:dyDescent="0.3">
      <c r="A10546" s="7">
        <v>10545</v>
      </c>
      <c r="B10546">
        <v>0</v>
      </c>
      <c r="C10546">
        <v>156</v>
      </c>
      <c r="D10546">
        <v>0</v>
      </c>
      <c r="E10546">
        <v>85283</v>
      </c>
      <c r="F10546">
        <v>164482</v>
      </c>
    </row>
    <row r="10547" spans="1:6" x14ac:dyDescent="0.3">
      <c r="A10547" s="8">
        <v>10546</v>
      </c>
      <c r="B10547">
        <v>0</v>
      </c>
      <c r="C10547">
        <v>169</v>
      </c>
      <c r="D10547">
        <v>0</v>
      </c>
      <c r="E10547">
        <v>163434</v>
      </c>
      <c r="F10547">
        <v>163434</v>
      </c>
    </row>
    <row r="10548" spans="1:6" x14ac:dyDescent="0.3">
      <c r="A10548" s="7">
        <v>10547</v>
      </c>
      <c r="B10548">
        <v>0</v>
      </c>
      <c r="C10548">
        <v>135</v>
      </c>
      <c r="D10548">
        <v>0</v>
      </c>
      <c r="E10548">
        <v>163198</v>
      </c>
      <c r="F10548">
        <v>163198</v>
      </c>
    </row>
    <row r="10549" spans="1:6" x14ac:dyDescent="0.3">
      <c r="A10549" s="8">
        <v>10548</v>
      </c>
      <c r="B10549">
        <v>0</v>
      </c>
      <c r="C10549">
        <v>137</v>
      </c>
      <c r="D10549">
        <v>0</v>
      </c>
      <c r="E10549">
        <v>163075</v>
      </c>
      <c r="F10549">
        <v>163075</v>
      </c>
    </row>
    <row r="10550" spans="1:6" x14ac:dyDescent="0.3">
      <c r="A10550" s="7">
        <v>10549</v>
      </c>
      <c r="B10550">
        <v>0</v>
      </c>
      <c r="C10550">
        <v>166</v>
      </c>
      <c r="D10550">
        <v>0</v>
      </c>
      <c r="E10550">
        <v>84368</v>
      </c>
      <c r="F10550">
        <v>163044</v>
      </c>
    </row>
    <row r="10551" spans="1:6" x14ac:dyDescent="0.3">
      <c r="A10551" s="8">
        <v>10550</v>
      </c>
      <c r="B10551">
        <v>0</v>
      </c>
      <c r="C10551">
        <v>188</v>
      </c>
      <c r="D10551">
        <v>0</v>
      </c>
      <c r="E10551">
        <v>162733</v>
      </c>
      <c r="F10551">
        <v>162733</v>
      </c>
    </row>
    <row r="10552" spans="1:6" x14ac:dyDescent="0.3">
      <c r="A10552" s="7">
        <v>10551</v>
      </c>
      <c r="B10552">
        <v>0</v>
      </c>
      <c r="C10552">
        <v>189</v>
      </c>
      <c r="D10552">
        <v>0</v>
      </c>
      <c r="E10552">
        <v>162501</v>
      </c>
      <c r="F10552">
        <v>162501</v>
      </c>
    </row>
    <row r="10553" spans="1:6" x14ac:dyDescent="0.3">
      <c r="A10553" s="8">
        <v>10552</v>
      </c>
      <c r="B10553">
        <v>0</v>
      </c>
      <c r="C10553">
        <v>147</v>
      </c>
      <c r="D10553">
        <v>0</v>
      </c>
      <c r="E10553">
        <v>82820</v>
      </c>
      <c r="F10553">
        <v>162239</v>
      </c>
    </row>
    <row r="10554" spans="1:6" x14ac:dyDescent="0.3">
      <c r="A10554" s="7">
        <v>10553</v>
      </c>
      <c r="B10554">
        <v>0</v>
      </c>
      <c r="C10554">
        <v>200</v>
      </c>
      <c r="D10554">
        <v>0</v>
      </c>
      <c r="E10554">
        <v>162102</v>
      </c>
      <c r="F10554">
        <v>162102</v>
      </c>
    </row>
    <row r="10555" spans="1:6" x14ac:dyDescent="0.3">
      <c r="A10555" s="8">
        <v>10554</v>
      </c>
      <c r="B10555">
        <v>0</v>
      </c>
      <c r="C10555">
        <v>146</v>
      </c>
      <c r="D10555">
        <v>0</v>
      </c>
      <c r="E10555">
        <v>161346</v>
      </c>
      <c r="F10555">
        <v>161346</v>
      </c>
    </row>
    <row r="10556" spans="1:6" x14ac:dyDescent="0.3">
      <c r="A10556" s="7">
        <v>10555</v>
      </c>
      <c r="B10556">
        <v>0</v>
      </c>
      <c r="C10556">
        <v>182</v>
      </c>
      <c r="D10556">
        <v>0</v>
      </c>
      <c r="E10556">
        <v>80753</v>
      </c>
      <c r="F10556">
        <v>161161</v>
      </c>
    </row>
    <row r="10557" spans="1:6" x14ac:dyDescent="0.3">
      <c r="A10557" s="8">
        <v>10556</v>
      </c>
      <c r="B10557">
        <v>0</v>
      </c>
      <c r="C10557">
        <v>158</v>
      </c>
      <c r="D10557">
        <v>0</v>
      </c>
      <c r="E10557">
        <v>82240</v>
      </c>
      <c r="F10557">
        <v>161043</v>
      </c>
    </row>
    <row r="10558" spans="1:6" x14ac:dyDescent="0.3">
      <c r="A10558" s="7">
        <v>10557</v>
      </c>
      <c r="B10558">
        <v>0</v>
      </c>
      <c r="C10558">
        <v>159</v>
      </c>
      <c r="D10558">
        <v>0</v>
      </c>
      <c r="E10558">
        <v>81303</v>
      </c>
      <c r="F10558">
        <v>160085</v>
      </c>
    </row>
    <row r="10559" spans="1:6" x14ac:dyDescent="0.3">
      <c r="A10559" s="8">
        <v>10558</v>
      </c>
      <c r="B10559">
        <v>0</v>
      </c>
      <c r="C10559">
        <v>185</v>
      </c>
      <c r="D10559">
        <v>0</v>
      </c>
      <c r="E10559">
        <v>160068</v>
      </c>
      <c r="F10559">
        <v>160068</v>
      </c>
    </row>
    <row r="10560" spans="1:6" x14ac:dyDescent="0.3">
      <c r="A10560" s="7">
        <v>10559</v>
      </c>
      <c r="B10560">
        <v>0</v>
      </c>
      <c r="C10560">
        <v>149</v>
      </c>
      <c r="D10560">
        <v>0</v>
      </c>
      <c r="E10560">
        <v>160055</v>
      </c>
      <c r="F10560">
        <v>160055</v>
      </c>
    </row>
    <row r="10561" spans="1:6" x14ac:dyDescent="0.3">
      <c r="A10561" s="8">
        <v>10560</v>
      </c>
      <c r="B10561">
        <v>0</v>
      </c>
      <c r="C10561">
        <v>193</v>
      </c>
      <c r="D10561">
        <v>0</v>
      </c>
      <c r="E10561">
        <v>160024</v>
      </c>
      <c r="F10561">
        <v>160024</v>
      </c>
    </row>
    <row r="10562" spans="1:6" x14ac:dyDescent="0.3">
      <c r="A10562" s="7">
        <v>10561</v>
      </c>
      <c r="B10562">
        <v>0</v>
      </c>
      <c r="C10562">
        <v>90</v>
      </c>
      <c r="D10562">
        <v>0</v>
      </c>
      <c r="E10562">
        <v>159984</v>
      </c>
      <c r="F10562">
        <v>159984</v>
      </c>
    </row>
    <row r="10563" spans="1:6" x14ac:dyDescent="0.3">
      <c r="A10563" s="8">
        <v>10562</v>
      </c>
      <c r="B10563">
        <v>0</v>
      </c>
      <c r="C10563">
        <v>189</v>
      </c>
      <c r="D10563">
        <v>0</v>
      </c>
      <c r="E10563">
        <v>159757</v>
      </c>
      <c r="F10563">
        <v>159757</v>
      </c>
    </row>
    <row r="10564" spans="1:6" x14ac:dyDescent="0.3">
      <c r="A10564" s="7">
        <v>10563</v>
      </c>
      <c r="B10564">
        <v>0</v>
      </c>
      <c r="C10564">
        <v>150</v>
      </c>
      <c r="D10564">
        <v>0</v>
      </c>
      <c r="E10564">
        <v>159754</v>
      </c>
      <c r="F10564">
        <v>159754</v>
      </c>
    </row>
    <row r="10565" spans="1:6" x14ac:dyDescent="0.3">
      <c r="A10565" s="8">
        <v>10564</v>
      </c>
      <c r="B10565">
        <v>0</v>
      </c>
      <c r="C10565">
        <v>179</v>
      </c>
      <c r="D10565">
        <v>0</v>
      </c>
      <c r="E10565">
        <v>79875</v>
      </c>
      <c r="F10565">
        <v>159748</v>
      </c>
    </row>
    <row r="10566" spans="1:6" x14ac:dyDescent="0.3">
      <c r="A10566" s="7">
        <v>10565</v>
      </c>
      <c r="B10566">
        <v>0</v>
      </c>
      <c r="C10566">
        <v>190</v>
      </c>
      <c r="D10566">
        <v>0</v>
      </c>
      <c r="E10566">
        <v>159671</v>
      </c>
      <c r="F10566">
        <v>159671</v>
      </c>
    </row>
    <row r="10567" spans="1:6" x14ac:dyDescent="0.3">
      <c r="A10567" s="8">
        <v>10566</v>
      </c>
      <c r="B10567">
        <v>0</v>
      </c>
      <c r="C10567">
        <v>142</v>
      </c>
      <c r="D10567">
        <v>0</v>
      </c>
      <c r="E10567">
        <v>159335</v>
      </c>
      <c r="F10567">
        <v>159335</v>
      </c>
    </row>
    <row r="10568" spans="1:6" x14ac:dyDescent="0.3">
      <c r="A10568" s="7">
        <v>10567</v>
      </c>
      <c r="B10568">
        <v>0</v>
      </c>
      <c r="C10568">
        <v>126</v>
      </c>
      <c r="D10568">
        <v>0</v>
      </c>
      <c r="E10568">
        <v>90121</v>
      </c>
      <c r="F10568">
        <v>159131</v>
      </c>
    </row>
    <row r="10569" spans="1:6" x14ac:dyDescent="0.3">
      <c r="A10569" s="8">
        <v>10568</v>
      </c>
      <c r="B10569">
        <v>0</v>
      </c>
      <c r="C10569">
        <v>185</v>
      </c>
      <c r="D10569">
        <v>0</v>
      </c>
      <c r="E10569">
        <v>159066</v>
      </c>
      <c r="F10569">
        <v>159066</v>
      </c>
    </row>
    <row r="10570" spans="1:6" x14ac:dyDescent="0.3">
      <c r="A10570" s="7">
        <v>10569</v>
      </c>
      <c r="B10570">
        <v>0</v>
      </c>
      <c r="C10570">
        <v>171</v>
      </c>
      <c r="D10570">
        <v>0</v>
      </c>
      <c r="E10570">
        <v>158950</v>
      </c>
      <c r="F10570">
        <v>158950</v>
      </c>
    </row>
    <row r="10571" spans="1:6" x14ac:dyDescent="0.3">
      <c r="A10571" s="8">
        <v>10570</v>
      </c>
      <c r="B10571">
        <v>0</v>
      </c>
      <c r="C10571">
        <v>144</v>
      </c>
      <c r="D10571">
        <v>0</v>
      </c>
      <c r="E10571">
        <v>82592</v>
      </c>
      <c r="F10571">
        <v>158867</v>
      </c>
    </row>
    <row r="10572" spans="1:6" x14ac:dyDescent="0.3">
      <c r="A10572" s="7">
        <v>10571</v>
      </c>
      <c r="B10572">
        <v>0</v>
      </c>
      <c r="C10572">
        <v>155</v>
      </c>
      <c r="D10572">
        <v>0</v>
      </c>
      <c r="E10572">
        <v>158835</v>
      </c>
      <c r="F10572">
        <v>158835</v>
      </c>
    </row>
    <row r="10573" spans="1:6" x14ac:dyDescent="0.3">
      <c r="A10573" s="8">
        <v>10572</v>
      </c>
      <c r="B10573">
        <v>0</v>
      </c>
      <c r="C10573">
        <v>192</v>
      </c>
      <c r="D10573">
        <v>0</v>
      </c>
      <c r="E10573">
        <v>158783</v>
      </c>
      <c r="F10573">
        <v>158783</v>
      </c>
    </row>
    <row r="10574" spans="1:6" x14ac:dyDescent="0.3">
      <c r="A10574" s="7">
        <v>10573</v>
      </c>
      <c r="B10574">
        <v>0</v>
      </c>
      <c r="C10574">
        <v>123</v>
      </c>
      <c r="D10574">
        <v>0</v>
      </c>
      <c r="E10574">
        <v>95814</v>
      </c>
      <c r="F10574">
        <v>158769</v>
      </c>
    </row>
    <row r="10575" spans="1:6" x14ac:dyDescent="0.3">
      <c r="A10575" s="8">
        <v>10574</v>
      </c>
      <c r="B10575">
        <v>0</v>
      </c>
      <c r="C10575">
        <v>142</v>
      </c>
      <c r="D10575">
        <v>0</v>
      </c>
      <c r="E10575">
        <v>83063</v>
      </c>
      <c r="F10575">
        <v>158684</v>
      </c>
    </row>
    <row r="10576" spans="1:6" x14ac:dyDescent="0.3">
      <c r="A10576" s="7">
        <v>10575</v>
      </c>
      <c r="B10576">
        <v>0</v>
      </c>
      <c r="C10576">
        <v>199</v>
      </c>
      <c r="D10576">
        <v>0</v>
      </c>
      <c r="E10576">
        <v>158543</v>
      </c>
      <c r="F10576">
        <v>158543</v>
      </c>
    </row>
    <row r="10577" spans="1:6" x14ac:dyDescent="0.3">
      <c r="A10577" s="8">
        <v>10576</v>
      </c>
      <c r="B10577">
        <v>0</v>
      </c>
      <c r="C10577">
        <v>153</v>
      </c>
      <c r="D10577">
        <v>0</v>
      </c>
      <c r="E10577">
        <v>85577</v>
      </c>
      <c r="F10577">
        <v>158506</v>
      </c>
    </row>
    <row r="10578" spans="1:6" x14ac:dyDescent="0.3">
      <c r="A10578" s="7">
        <v>10577</v>
      </c>
      <c r="B10578">
        <v>0</v>
      </c>
      <c r="C10578">
        <v>179</v>
      </c>
      <c r="D10578">
        <v>0</v>
      </c>
      <c r="E10578">
        <v>158285</v>
      </c>
      <c r="F10578">
        <v>158285</v>
      </c>
    </row>
    <row r="10579" spans="1:6" x14ac:dyDescent="0.3">
      <c r="A10579" s="8">
        <v>10578</v>
      </c>
      <c r="B10579">
        <v>0</v>
      </c>
      <c r="C10579">
        <v>195</v>
      </c>
      <c r="D10579">
        <v>0</v>
      </c>
      <c r="E10579">
        <v>158198</v>
      </c>
      <c r="F10579">
        <v>158198</v>
      </c>
    </row>
    <row r="10580" spans="1:6" x14ac:dyDescent="0.3">
      <c r="A10580" s="7">
        <v>10579</v>
      </c>
      <c r="B10580">
        <v>0</v>
      </c>
      <c r="C10580">
        <v>153</v>
      </c>
      <c r="D10580">
        <v>0</v>
      </c>
      <c r="E10580">
        <v>158107</v>
      </c>
      <c r="F10580">
        <v>158107</v>
      </c>
    </row>
    <row r="10581" spans="1:6" x14ac:dyDescent="0.3">
      <c r="A10581" s="8">
        <v>10580</v>
      </c>
      <c r="B10581">
        <v>0</v>
      </c>
      <c r="C10581">
        <v>128</v>
      </c>
      <c r="D10581">
        <v>0</v>
      </c>
      <c r="E10581">
        <v>82268</v>
      </c>
      <c r="F10581">
        <v>158051</v>
      </c>
    </row>
    <row r="10582" spans="1:6" x14ac:dyDescent="0.3">
      <c r="A10582" s="7">
        <v>10581</v>
      </c>
      <c r="B10582">
        <v>0</v>
      </c>
      <c r="C10582">
        <v>174</v>
      </c>
      <c r="D10582">
        <v>0</v>
      </c>
      <c r="E10582">
        <v>156131</v>
      </c>
      <c r="F10582">
        <v>156131</v>
      </c>
    </row>
    <row r="10583" spans="1:6" x14ac:dyDescent="0.3">
      <c r="A10583" s="8">
        <v>10582</v>
      </c>
      <c r="B10583">
        <v>0</v>
      </c>
      <c r="C10583">
        <v>136</v>
      </c>
      <c r="D10583">
        <v>0</v>
      </c>
      <c r="E10583">
        <v>156055</v>
      </c>
      <c r="F10583">
        <v>156055</v>
      </c>
    </row>
    <row r="10584" spans="1:6" x14ac:dyDescent="0.3">
      <c r="A10584" s="7">
        <v>10583</v>
      </c>
      <c r="B10584">
        <v>0</v>
      </c>
      <c r="C10584">
        <v>113</v>
      </c>
      <c r="D10584">
        <v>0</v>
      </c>
      <c r="E10584">
        <v>85089</v>
      </c>
      <c r="F10584">
        <v>156017</v>
      </c>
    </row>
    <row r="10585" spans="1:6" x14ac:dyDescent="0.3">
      <c r="A10585" s="8">
        <v>10584</v>
      </c>
      <c r="B10585">
        <v>0</v>
      </c>
      <c r="C10585">
        <v>192</v>
      </c>
      <c r="D10585">
        <v>0</v>
      </c>
      <c r="E10585">
        <v>155922</v>
      </c>
      <c r="F10585">
        <v>155922</v>
      </c>
    </row>
    <row r="10586" spans="1:6" x14ac:dyDescent="0.3">
      <c r="A10586" s="7">
        <v>10585</v>
      </c>
      <c r="B10586">
        <v>0</v>
      </c>
      <c r="C10586">
        <v>152</v>
      </c>
      <c r="D10586">
        <v>0</v>
      </c>
      <c r="E10586">
        <v>155558</v>
      </c>
      <c r="F10586">
        <v>155558</v>
      </c>
    </row>
    <row r="10587" spans="1:6" x14ac:dyDescent="0.3">
      <c r="A10587" s="8">
        <v>10586</v>
      </c>
      <c r="B10587">
        <v>0</v>
      </c>
      <c r="C10587">
        <v>159</v>
      </c>
      <c r="D10587">
        <v>0</v>
      </c>
      <c r="E10587">
        <v>86256</v>
      </c>
      <c r="F10587">
        <v>155538</v>
      </c>
    </row>
    <row r="10588" spans="1:6" x14ac:dyDescent="0.3">
      <c r="A10588" s="7">
        <v>10587</v>
      </c>
      <c r="B10588">
        <v>0</v>
      </c>
      <c r="C10588">
        <v>156</v>
      </c>
      <c r="D10588">
        <v>0</v>
      </c>
      <c r="E10588">
        <v>155008</v>
      </c>
      <c r="F10588">
        <v>155008</v>
      </c>
    </row>
    <row r="10589" spans="1:6" x14ac:dyDescent="0.3">
      <c r="A10589" s="8">
        <v>10588</v>
      </c>
      <c r="B10589">
        <v>0</v>
      </c>
      <c r="C10589">
        <v>137</v>
      </c>
      <c r="D10589">
        <v>0</v>
      </c>
      <c r="E10589">
        <v>154516</v>
      </c>
      <c r="F10589">
        <v>154516</v>
      </c>
    </row>
    <row r="10590" spans="1:6" x14ac:dyDescent="0.3">
      <c r="A10590" s="7">
        <v>10589</v>
      </c>
      <c r="B10590">
        <v>0</v>
      </c>
      <c r="C10590">
        <v>198</v>
      </c>
      <c r="D10590">
        <v>0</v>
      </c>
      <c r="E10590">
        <v>154134</v>
      </c>
      <c r="F10590">
        <v>154134</v>
      </c>
    </row>
    <row r="10591" spans="1:6" x14ac:dyDescent="0.3">
      <c r="A10591" s="8">
        <v>10590</v>
      </c>
      <c r="B10591">
        <v>0</v>
      </c>
      <c r="C10591">
        <v>143</v>
      </c>
      <c r="D10591">
        <v>0</v>
      </c>
      <c r="E10591">
        <v>86958</v>
      </c>
      <c r="F10591">
        <v>153851</v>
      </c>
    </row>
    <row r="10592" spans="1:6" x14ac:dyDescent="0.3">
      <c r="A10592" s="7">
        <v>10591</v>
      </c>
      <c r="B10592">
        <v>0</v>
      </c>
      <c r="C10592">
        <v>160</v>
      </c>
      <c r="D10592">
        <v>0</v>
      </c>
      <c r="E10592">
        <v>80229</v>
      </c>
      <c r="F10592">
        <v>153653</v>
      </c>
    </row>
    <row r="10593" spans="1:6" x14ac:dyDescent="0.3">
      <c r="A10593" s="8">
        <v>10592</v>
      </c>
      <c r="B10593">
        <v>0</v>
      </c>
      <c r="C10593">
        <v>136</v>
      </c>
      <c r="D10593">
        <v>0</v>
      </c>
      <c r="E10593">
        <v>153191</v>
      </c>
      <c r="F10593">
        <v>153191</v>
      </c>
    </row>
    <row r="10594" spans="1:6" x14ac:dyDescent="0.3">
      <c r="A10594" s="7">
        <v>10593</v>
      </c>
      <c r="B10594">
        <v>0</v>
      </c>
      <c r="C10594">
        <v>169</v>
      </c>
      <c r="D10594">
        <v>0</v>
      </c>
      <c r="E10594">
        <v>153079</v>
      </c>
      <c r="F10594">
        <v>153079</v>
      </c>
    </row>
    <row r="10595" spans="1:6" x14ac:dyDescent="0.3">
      <c r="A10595" s="8">
        <v>10594</v>
      </c>
      <c r="B10595">
        <v>0</v>
      </c>
      <c r="C10595">
        <v>136</v>
      </c>
      <c r="D10595">
        <v>0</v>
      </c>
      <c r="E10595">
        <v>81106</v>
      </c>
      <c r="F10595">
        <v>152905</v>
      </c>
    </row>
    <row r="10596" spans="1:6" x14ac:dyDescent="0.3">
      <c r="A10596" s="7">
        <v>10595</v>
      </c>
      <c r="B10596">
        <v>0</v>
      </c>
      <c r="C10596">
        <v>184</v>
      </c>
      <c r="D10596">
        <v>0</v>
      </c>
      <c r="E10596">
        <v>76816</v>
      </c>
      <c r="F10596">
        <v>152713</v>
      </c>
    </row>
    <row r="10597" spans="1:6" x14ac:dyDescent="0.3">
      <c r="A10597" s="8">
        <v>10596</v>
      </c>
      <c r="B10597">
        <v>0</v>
      </c>
      <c r="C10597">
        <v>192</v>
      </c>
      <c r="D10597">
        <v>0</v>
      </c>
      <c r="E10597">
        <v>76897</v>
      </c>
      <c r="F10597">
        <v>152560</v>
      </c>
    </row>
    <row r="10598" spans="1:6" x14ac:dyDescent="0.3">
      <c r="A10598" s="7">
        <v>10597</v>
      </c>
      <c r="B10598">
        <v>0</v>
      </c>
      <c r="C10598">
        <v>200</v>
      </c>
      <c r="D10598">
        <v>0</v>
      </c>
      <c r="E10598">
        <v>152420</v>
      </c>
      <c r="F10598">
        <v>152420</v>
      </c>
    </row>
    <row r="10599" spans="1:6" x14ac:dyDescent="0.3">
      <c r="A10599" s="8">
        <v>10598</v>
      </c>
      <c r="B10599">
        <v>0</v>
      </c>
      <c r="C10599">
        <v>137</v>
      </c>
      <c r="D10599">
        <v>0</v>
      </c>
      <c r="E10599">
        <v>81019</v>
      </c>
      <c r="F10599">
        <v>151501</v>
      </c>
    </row>
    <row r="10600" spans="1:6" x14ac:dyDescent="0.3">
      <c r="A10600" s="7">
        <v>10599</v>
      </c>
      <c r="B10600">
        <v>0</v>
      </c>
      <c r="C10600">
        <v>179</v>
      </c>
      <c r="D10600">
        <v>0</v>
      </c>
      <c r="E10600">
        <v>151239</v>
      </c>
      <c r="F10600">
        <v>151239</v>
      </c>
    </row>
    <row r="10601" spans="1:6" x14ac:dyDescent="0.3">
      <c r="A10601" s="8">
        <v>10600</v>
      </c>
      <c r="B10601">
        <v>0</v>
      </c>
      <c r="C10601">
        <v>156</v>
      </c>
      <c r="D10601">
        <v>0</v>
      </c>
      <c r="E10601">
        <v>151060</v>
      </c>
      <c r="F10601">
        <v>151060</v>
      </c>
    </row>
    <row r="10602" spans="1:6" x14ac:dyDescent="0.3">
      <c r="A10602" s="7">
        <v>10601</v>
      </c>
      <c r="B10602">
        <v>0</v>
      </c>
      <c r="C10602">
        <v>163</v>
      </c>
      <c r="D10602">
        <v>0</v>
      </c>
      <c r="E10602">
        <v>150870</v>
      </c>
      <c r="F10602">
        <v>150870</v>
      </c>
    </row>
    <row r="10603" spans="1:6" x14ac:dyDescent="0.3">
      <c r="A10603" s="8">
        <v>10602</v>
      </c>
      <c r="B10603">
        <v>0</v>
      </c>
      <c r="C10603">
        <v>184</v>
      </c>
      <c r="D10603">
        <v>0</v>
      </c>
      <c r="E10603">
        <v>76241</v>
      </c>
      <c r="F10603">
        <v>150854</v>
      </c>
    </row>
    <row r="10604" spans="1:6" x14ac:dyDescent="0.3">
      <c r="A10604" s="7">
        <v>10603</v>
      </c>
      <c r="B10604">
        <v>0</v>
      </c>
      <c r="C10604">
        <v>174</v>
      </c>
      <c r="D10604">
        <v>0</v>
      </c>
      <c r="E10604">
        <v>150562</v>
      </c>
      <c r="F10604">
        <v>150562</v>
      </c>
    </row>
    <row r="10605" spans="1:6" x14ac:dyDescent="0.3">
      <c r="A10605" s="8">
        <v>10604</v>
      </c>
      <c r="B10605">
        <v>0</v>
      </c>
      <c r="C10605">
        <v>112</v>
      </c>
      <c r="D10605">
        <v>0</v>
      </c>
      <c r="E10605">
        <v>94945</v>
      </c>
      <c r="F10605">
        <v>150491</v>
      </c>
    </row>
    <row r="10606" spans="1:6" x14ac:dyDescent="0.3">
      <c r="A10606" s="7">
        <v>10605</v>
      </c>
      <c r="B10606">
        <v>0</v>
      </c>
      <c r="C10606">
        <v>139</v>
      </c>
      <c r="D10606">
        <v>0</v>
      </c>
      <c r="E10606">
        <v>150425</v>
      </c>
      <c r="F10606">
        <v>150425</v>
      </c>
    </row>
    <row r="10607" spans="1:6" x14ac:dyDescent="0.3">
      <c r="A10607" s="8">
        <v>10606</v>
      </c>
      <c r="B10607">
        <v>0</v>
      </c>
      <c r="C10607">
        <v>92</v>
      </c>
      <c r="D10607">
        <v>0</v>
      </c>
      <c r="E10607">
        <v>150102</v>
      </c>
      <c r="F10607">
        <v>150102</v>
      </c>
    </row>
    <row r="10608" spans="1:6" x14ac:dyDescent="0.3">
      <c r="A10608" s="7">
        <v>10607</v>
      </c>
      <c r="B10608">
        <v>0</v>
      </c>
      <c r="C10608">
        <v>197</v>
      </c>
      <c r="D10608">
        <v>0</v>
      </c>
      <c r="E10608">
        <v>150079</v>
      </c>
      <c r="F10608">
        <v>150079</v>
      </c>
    </row>
    <row r="10609" spans="1:6" x14ac:dyDescent="0.3">
      <c r="A10609" s="8">
        <v>10608</v>
      </c>
      <c r="B10609">
        <v>0</v>
      </c>
      <c r="C10609">
        <v>166</v>
      </c>
      <c r="D10609">
        <v>0</v>
      </c>
      <c r="E10609">
        <v>150025</v>
      </c>
      <c r="F10609">
        <v>150025</v>
      </c>
    </row>
    <row r="10610" spans="1:6" x14ac:dyDescent="0.3">
      <c r="A10610" s="7">
        <v>10609</v>
      </c>
      <c r="B10610">
        <v>0</v>
      </c>
      <c r="C10610">
        <v>172</v>
      </c>
      <c r="D10610">
        <v>0</v>
      </c>
      <c r="E10610">
        <v>149944</v>
      </c>
      <c r="F10610">
        <v>149944</v>
      </c>
    </row>
    <row r="10611" spans="1:6" x14ac:dyDescent="0.3">
      <c r="A10611" s="8">
        <v>10610</v>
      </c>
      <c r="B10611">
        <v>0</v>
      </c>
      <c r="C10611">
        <v>156</v>
      </c>
      <c r="D10611">
        <v>0</v>
      </c>
      <c r="E10611">
        <v>149852</v>
      </c>
      <c r="F10611">
        <v>149852</v>
      </c>
    </row>
    <row r="10612" spans="1:6" x14ac:dyDescent="0.3">
      <c r="A10612" s="7">
        <v>10611</v>
      </c>
      <c r="B10612">
        <v>0</v>
      </c>
      <c r="C10612">
        <v>170</v>
      </c>
      <c r="D10612">
        <v>0</v>
      </c>
      <c r="E10612">
        <v>149624</v>
      </c>
      <c r="F10612">
        <v>149624</v>
      </c>
    </row>
    <row r="10613" spans="1:6" x14ac:dyDescent="0.3">
      <c r="A10613" s="8">
        <v>10612</v>
      </c>
      <c r="B10613">
        <v>0</v>
      </c>
      <c r="C10613">
        <v>115</v>
      </c>
      <c r="D10613">
        <v>0</v>
      </c>
      <c r="E10613">
        <v>149063</v>
      </c>
      <c r="F10613">
        <v>149063</v>
      </c>
    </row>
    <row r="10614" spans="1:6" x14ac:dyDescent="0.3">
      <c r="A10614" s="7">
        <v>10613</v>
      </c>
      <c r="B10614">
        <v>0</v>
      </c>
      <c r="C10614">
        <v>153</v>
      </c>
      <c r="D10614">
        <v>0</v>
      </c>
      <c r="E10614">
        <v>78044</v>
      </c>
      <c r="F10614">
        <v>148993</v>
      </c>
    </row>
    <row r="10615" spans="1:6" x14ac:dyDescent="0.3">
      <c r="A10615" s="8">
        <v>10614</v>
      </c>
      <c r="B10615">
        <v>0</v>
      </c>
      <c r="C10615">
        <v>148</v>
      </c>
      <c r="D10615">
        <v>0</v>
      </c>
      <c r="E10615">
        <v>148970</v>
      </c>
      <c r="F10615">
        <v>148970</v>
      </c>
    </row>
    <row r="10616" spans="1:6" x14ac:dyDescent="0.3">
      <c r="A10616" s="7">
        <v>10615</v>
      </c>
      <c r="B10616">
        <v>0</v>
      </c>
      <c r="C10616">
        <v>168</v>
      </c>
      <c r="D10616">
        <v>0</v>
      </c>
      <c r="E10616">
        <v>148963</v>
      </c>
      <c r="F10616">
        <v>148963</v>
      </c>
    </row>
    <row r="10617" spans="1:6" x14ac:dyDescent="0.3">
      <c r="A10617" s="8">
        <v>10616</v>
      </c>
      <c r="B10617">
        <v>0</v>
      </c>
      <c r="C10617">
        <v>165</v>
      </c>
      <c r="D10617">
        <v>0</v>
      </c>
      <c r="E10617">
        <v>148661</v>
      </c>
      <c r="F10617">
        <v>148661</v>
      </c>
    </row>
    <row r="10618" spans="1:6" x14ac:dyDescent="0.3">
      <c r="A10618" s="7">
        <v>10617</v>
      </c>
      <c r="B10618">
        <v>0</v>
      </c>
      <c r="C10618">
        <v>153</v>
      </c>
      <c r="D10618">
        <v>0</v>
      </c>
      <c r="E10618">
        <v>148486</v>
      </c>
      <c r="F10618">
        <v>148486</v>
      </c>
    </row>
    <row r="10619" spans="1:6" x14ac:dyDescent="0.3">
      <c r="A10619" s="8">
        <v>10618</v>
      </c>
      <c r="B10619">
        <v>0</v>
      </c>
      <c r="C10619">
        <v>145</v>
      </c>
      <c r="D10619">
        <v>0</v>
      </c>
      <c r="E10619">
        <v>76846</v>
      </c>
      <c r="F10619">
        <v>148406</v>
      </c>
    </row>
    <row r="10620" spans="1:6" x14ac:dyDescent="0.3">
      <c r="A10620" s="7">
        <v>10619</v>
      </c>
      <c r="B10620">
        <v>0</v>
      </c>
      <c r="C10620">
        <v>149</v>
      </c>
      <c r="D10620">
        <v>0</v>
      </c>
      <c r="E10620">
        <v>148374</v>
      </c>
      <c r="F10620">
        <v>148374</v>
      </c>
    </row>
    <row r="10621" spans="1:6" x14ac:dyDescent="0.3">
      <c r="A10621" s="8">
        <v>10620</v>
      </c>
      <c r="B10621">
        <v>0</v>
      </c>
      <c r="C10621">
        <v>200</v>
      </c>
      <c r="D10621">
        <v>0</v>
      </c>
      <c r="E10621">
        <v>148236</v>
      </c>
      <c r="F10621">
        <v>148236</v>
      </c>
    </row>
    <row r="10622" spans="1:6" x14ac:dyDescent="0.3">
      <c r="A10622" s="7">
        <v>10621</v>
      </c>
      <c r="B10622">
        <v>0</v>
      </c>
      <c r="C10622">
        <v>168</v>
      </c>
      <c r="D10622">
        <v>0</v>
      </c>
      <c r="E10622">
        <v>147743</v>
      </c>
      <c r="F10622">
        <v>147743</v>
      </c>
    </row>
    <row r="10623" spans="1:6" x14ac:dyDescent="0.3">
      <c r="A10623" s="8">
        <v>10622</v>
      </c>
      <c r="B10623">
        <v>0</v>
      </c>
      <c r="C10623">
        <v>152</v>
      </c>
      <c r="D10623">
        <v>0</v>
      </c>
      <c r="E10623">
        <v>147687</v>
      </c>
      <c r="F10623">
        <v>147687</v>
      </c>
    </row>
    <row r="10624" spans="1:6" x14ac:dyDescent="0.3">
      <c r="A10624" s="7">
        <v>10623</v>
      </c>
      <c r="B10624">
        <v>0</v>
      </c>
      <c r="C10624">
        <v>189</v>
      </c>
      <c r="D10624">
        <v>0</v>
      </c>
      <c r="E10624">
        <v>147163</v>
      </c>
      <c r="F10624">
        <v>147163</v>
      </c>
    </row>
    <row r="10625" spans="1:6" x14ac:dyDescent="0.3">
      <c r="A10625" s="8">
        <v>10624</v>
      </c>
      <c r="B10625">
        <v>0</v>
      </c>
      <c r="C10625">
        <v>142</v>
      </c>
      <c r="D10625">
        <v>0</v>
      </c>
      <c r="E10625">
        <v>77691</v>
      </c>
      <c r="F10625">
        <v>147139</v>
      </c>
    </row>
    <row r="10626" spans="1:6" x14ac:dyDescent="0.3">
      <c r="A10626" s="7">
        <v>10625</v>
      </c>
      <c r="B10626">
        <v>0</v>
      </c>
      <c r="C10626">
        <v>155</v>
      </c>
      <c r="D10626">
        <v>0</v>
      </c>
      <c r="E10626">
        <v>85895</v>
      </c>
      <c r="F10626">
        <v>146525</v>
      </c>
    </row>
    <row r="10627" spans="1:6" x14ac:dyDescent="0.3">
      <c r="A10627" s="8">
        <v>10626</v>
      </c>
      <c r="B10627">
        <v>0</v>
      </c>
      <c r="C10627">
        <v>167</v>
      </c>
      <c r="D10627">
        <v>0</v>
      </c>
      <c r="E10627">
        <v>146312</v>
      </c>
      <c r="F10627">
        <v>146312</v>
      </c>
    </row>
    <row r="10628" spans="1:6" x14ac:dyDescent="0.3">
      <c r="A10628" s="7">
        <v>10627</v>
      </c>
      <c r="B10628">
        <v>0</v>
      </c>
      <c r="C10628">
        <v>148</v>
      </c>
      <c r="D10628">
        <v>0</v>
      </c>
      <c r="E10628">
        <v>146305</v>
      </c>
      <c r="F10628">
        <v>146305</v>
      </c>
    </row>
    <row r="10629" spans="1:6" x14ac:dyDescent="0.3">
      <c r="A10629" s="8">
        <v>10628</v>
      </c>
      <c r="B10629">
        <v>0</v>
      </c>
      <c r="C10629">
        <v>189</v>
      </c>
      <c r="D10629">
        <v>0</v>
      </c>
      <c r="E10629">
        <v>145568</v>
      </c>
      <c r="F10629">
        <v>145568</v>
      </c>
    </row>
    <row r="10630" spans="1:6" x14ac:dyDescent="0.3">
      <c r="A10630" s="7">
        <v>10629</v>
      </c>
      <c r="B10630">
        <v>0</v>
      </c>
      <c r="C10630">
        <v>119</v>
      </c>
      <c r="D10630">
        <v>0</v>
      </c>
      <c r="E10630">
        <v>73648</v>
      </c>
      <c r="F10630">
        <v>145103</v>
      </c>
    </row>
    <row r="10631" spans="1:6" x14ac:dyDescent="0.3">
      <c r="A10631" s="8">
        <v>10630</v>
      </c>
      <c r="B10631">
        <v>0</v>
      </c>
      <c r="C10631">
        <v>165</v>
      </c>
      <c r="D10631">
        <v>0</v>
      </c>
      <c r="E10631">
        <v>145025</v>
      </c>
      <c r="F10631">
        <v>145025</v>
      </c>
    </row>
    <row r="10632" spans="1:6" x14ac:dyDescent="0.3">
      <c r="A10632" s="7">
        <v>10631</v>
      </c>
      <c r="B10632">
        <v>0</v>
      </c>
      <c r="C10632">
        <v>190</v>
      </c>
      <c r="D10632">
        <v>0</v>
      </c>
      <c r="E10632">
        <v>144899</v>
      </c>
      <c r="F10632">
        <v>144899</v>
      </c>
    </row>
    <row r="10633" spans="1:6" x14ac:dyDescent="0.3">
      <c r="A10633" s="8">
        <v>10632</v>
      </c>
      <c r="B10633">
        <v>0</v>
      </c>
      <c r="C10633">
        <v>163</v>
      </c>
      <c r="D10633">
        <v>0</v>
      </c>
      <c r="E10633">
        <v>144542</v>
      </c>
      <c r="F10633">
        <v>144542</v>
      </c>
    </row>
    <row r="10634" spans="1:6" x14ac:dyDescent="0.3">
      <c r="A10634" s="7">
        <v>10633</v>
      </c>
      <c r="B10634">
        <v>0</v>
      </c>
      <c r="C10634">
        <v>174</v>
      </c>
      <c r="D10634">
        <v>0</v>
      </c>
      <c r="E10634">
        <v>144325</v>
      </c>
      <c r="F10634">
        <v>144325</v>
      </c>
    </row>
    <row r="10635" spans="1:6" x14ac:dyDescent="0.3">
      <c r="A10635" s="8">
        <v>10634</v>
      </c>
      <c r="B10635">
        <v>0</v>
      </c>
      <c r="C10635">
        <v>181</v>
      </c>
      <c r="D10635">
        <v>0</v>
      </c>
      <c r="E10635">
        <v>144228</v>
      </c>
      <c r="F10635">
        <v>144228</v>
      </c>
    </row>
    <row r="10636" spans="1:6" x14ac:dyDescent="0.3">
      <c r="A10636" s="7">
        <v>10635</v>
      </c>
      <c r="B10636">
        <v>0</v>
      </c>
      <c r="C10636">
        <v>119</v>
      </c>
      <c r="D10636">
        <v>0</v>
      </c>
      <c r="E10636">
        <v>144143</v>
      </c>
      <c r="F10636">
        <v>144143</v>
      </c>
    </row>
    <row r="10637" spans="1:6" x14ac:dyDescent="0.3">
      <c r="A10637" s="8">
        <v>10636</v>
      </c>
      <c r="B10637">
        <v>0</v>
      </c>
      <c r="C10637">
        <v>197</v>
      </c>
      <c r="D10637">
        <v>0</v>
      </c>
      <c r="E10637">
        <v>143886</v>
      </c>
      <c r="F10637">
        <v>143886</v>
      </c>
    </row>
    <row r="10638" spans="1:6" x14ac:dyDescent="0.3">
      <c r="A10638" s="7">
        <v>10637</v>
      </c>
      <c r="B10638">
        <v>0</v>
      </c>
      <c r="C10638">
        <v>94</v>
      </c>
      <c r="D10638">
        <v>0</v>
      </c>
      <c r="E10638">
        <v>82871</v>
      </c>
      <c r="F10638">
        <v>143530</v>
      </c>
    </row>
    <row r="10639" spans="1:6" x14ac:dyDescent="0.3">
      <c r="A10639" s="8">
        <v>10638</v>
      </c>
      <c r="B10639">
        <v>0</v>
      </c>
      <c r="C10639">
        <v>160</v>
      </c>
      <c r="D10639">
        <v>0</v>
      </c>
      <c r="E10639">
        <v>143467</v>
      </c>
      <c r="F10639">
        <v>143467</v>
      </c>
    </row>
    <row r="10640" spans="1:6" x14ac:dyDescent="0.3">
      <c r="A10640" s="7">
        <v>10639</v>
      </c>
      <c r="B10640">
        <v>0</v>
      </c>
      <c r="C10640">
        <v>194</v>
      </c>
      <c r="D10640">
        <v>0</v>
      </c>
      <c r="E10640">
        <v>75641</v>
      </c>
      <c r="F10640">
        <v>143429</v>
      </c>
    </row>
    <row r="10641" spans="1:6" x14ac:dyDescent="0.3">
      <c r="A10641" s="8">
        <v>10640</v>
      </c>
      <c r="B10641">
        <v>0</v>
      </c>
      <c r="C10641">
        <v>177</v>
      </c>
      <c r="D10641">
        <v>0</v>
      </c>
      <c r="E10641">
        <v>143276</v>
      </c>
      <c r="F10641">
        <v>143276</v>
      </c>
    </row>
    <row r="10642" spans="1:6" x14ac:dyDescent="0.3">
      <c r="A10642" s="7">
        <v>10641</v>
      </c>
      <c r="B10642">
        <v>0</v>
      </c>
      <c r="C10642">
        <v>157</v>
      </c>
      <c r="D10642">
        <v>0</v>
      </c>
      <c r="E10642">
        <v>143270</v>
      </c>
      <c r="F10642">
        <v>143270</v>
      </c>
    </row>
    <row r="10643" spans="1:6" x14ac:dyDescent="0.3">
      <c r="A10643" s="8">
        <v>10642</v>
      </c>
      <c r="B10643">
        <v>0</v>
      </c>
      <c r="C10643">
        <v>111</v>
      </c>
      <c r="D10643">
        <v>0</v>
      </c>
      <c r="E10643">
        <v>142728</v>
      </c>
      <c r="F10643">
        <v>142728</v>
      </c>
    </row>
    <row r="10644" spans="1:6" x14ac:dyDescent="0.3">
      <c r="A10644" s="7">
        <v>10643</v>
      </c>
      <c r="B10644">
        <v>0</v>
      </c>
      <c r="C10644">
        <v>183</v>
      </c>
      <c r="D10644">
        <v>0</v>
      </c>
      <c r="E10644">
        <v>142569</v>
      </c>
      <c r="F10644">
        <v>142569</v>
      </c>
    </row>
    <row r="10645" spans="1:6" x14ac:dyDescent="0.3">
      <c r="A10645" s="8">
        <v>10644</v>
      </c>
      <c r="B10645">
        <v>0</v>
      </c>
      <c r="C10645">
        <v>160</v>
      </c>
      <c r="D10645">
        <v>0</v>
      </c>
      <c r="E10645">
        <v>142188</v>
      </c>
      <c r="F10645">
        <v>142188</v>
      </c>
    </row>
    <row r="10646" spans="1:6" x14ac:dyDescent="0.3">
      <c r="A10646" s="7">
        <v>10645</v>
      </c>
      <c r="B10646">
        <v>0</v>
      </c>
      <c r="C10646">
        <v>157</v>
      </c>
      <c r="D10646">
        <v>0</v>
      </c>
      <c r="E10646">
        <v>72854</v>
      </c>
      <c r="F10646">
        <v>141996</v>
      </c>
    </row>
    <row r="10647" spans="1:6" x14ac:dyDescent="0.3">
      <c r="A10647" s="8">
        <v>10646</v>
      </c>
      <c r="B10647">
        <v>0</v>
      </c>
      <c r="C10647">
        <v>165</v>
      </c>
      <c r="D10647">
        <v>0</v>
      </c>
      <c r="E10647">
        <v>141972</v>
      </c>
      <c r="F10647">
        <v>141972</v>
      </c>
    </row>
    <row r="10648" spans="1:6" x14ac:dyDescent="0.3">
      <c r="A10648" s="7">
        <v>10647</v>
      </c>
      <c r="B10648">
        <v>0</v>
      </c>
      <c r="C10648">
        <v>163</v>
      </c>
      <c r="D10648">
        <v>0</v>
      </c>
      <c r="E10648">
        <v>73074</v>
      </c>
      <c r="F10648">
        <v>141807</v>
      </c>
    </row>
    <row r="10649" spans="1:6" x14ac:dyDescent="0.3">
      <c r="A10649" s="8">
        <v>10648</v>
      </c>
      <c r="B10649">
        <v>0</v>
      </c>
      <c r="C10649">
        <v>116</v>
      </c>
      <c r="D10649">
        <v>0</v>
      </c>
      <c r="E10649">
        <v>75123</v>
      </c>
      <c r="F10649">
        <v>141685</v>
      </c>
    </row>
    <row r="10650" spans="1:6" x14ac:dyDescent="0.3">
      <c r="A10650" s="7">
        <v>10649</v>
      </c>
      <c r="B10650">
        <v>0</v>
      </c>
      <c r="C10650">
        <v>189</v>
      </c>
      <c r="D10650">
        <v>0</v>
      </c>
      <c r="E10650">
        <v>79707</v>
      </c>
      <c r="F10650">
        <v>141393</v>
      </c>
    </row>
    <row r="10651" spans="1:6" x14ac:dyDescent="0.3">
      <c r="A10651" s="8">
        <v>10650</v>
      </c>
      <c r="B10651">
        <v>0</v>
      </c>
      <c r="C10651">
        <v>168</v>
      </c>
      <c r="D10651">
        <v>0</v>
      </c>
      <c r="E10651">
        <v>71331</v>
      </c>
      <c r="F10651">
        <v>141272</v>
      </c>
    </row>
    <row r="10652" spans="1:6" x14ac:dyDescent="0.3">
      <c r="A10652" s="7">
        <v>10651</v>
      </c>
      <c r="B10652">
        <v>0</v>
      </c>
      <c r="C10652">
        <v>170</v>
      </c>
      <c r="D10652">
        <v>0</v>
      </c>
      <c r="E10652">
        <v>70654</v>
      </c>
      <c r="F10652">
        <v>141263</v>
      </c>
    </row>
    <row r="10653" spans="1:6" x14ac:dyDescent="0.3">
      <c r="A10653" s="8">
        <v>10652</v>
      </c>
      <c r="B10653">
        <v>0</v>
      </c>
      <c r="C10653">
        <v>163</v>
      </c>
      <c r="D10653">
        <v>0</v>
      </c>
      <c r="E10653">
        <v>141126</v>
      </c>
      <c r="F10653">
        <v>141126</v>
      </c>
    </row>
    <row r="10654" spans="1:6" x14ac:dyDescent="0.3">
      <c r="A10654" s="7">
        <v>10653</v>
      </c>
      <c r="B10654">
        <v>0</v>
      </c>
      <c r="C10654">
        <v>171</v>
      </c>
      <c r="D10654">
        <v>0</v>
      </c>
      <c r="E10654">
        <v>70558</v>
      </c>
      <c r="F10654">
        <v>141077</v>
      </c>
    </row>
    <row r="10655" spans="1:6" x14ac:dyDescent="0.3">
      <c r="A10655" s="8">
        <v>10654</v>
      </c>
      <c r="B10655">
        <v>0</v>
      </c>
      <c r="C10655">
        <v>189</v>
      </c>
      <c r="D10655">
        <v>0</v>
      </c>
      <c r="E10655">
        <v>141036</v>
      </c>
      <c r="F10655">
        <v>141036</v>
      </c>
    </row>
    <row r="10656" spans="1:6" x14ac:dyDescent="0.3">
      <c r="A10656" s="7">
        <v>10655</v>
      </c>
      <c r="B10656">
        <v>0</v>
      </c>
      <c r="C10656">
        <v>181</v>
      </c>
      <c r="D10656">
        <v>0</v>
      </c>
      <c r="E10656">
        <v>140318</v>
      </c>
      <c r="F10656">
        <v>140318</v>
      </c>
    </row>
    <row r="10657" spans="1:6" x14ac:dyDescent="0.3">
      <c r="A10657" s="8">
        <v>10656</v>
      </c>
      <c r="B10657">
        <v>0</v>
      </c>
      <c r="C10657">
        <v>172</v>
      </c>
      <c r="D10657">
        <v>0</v>
      </c>
      <c r="E10657">
        <v>70188</v>
      </c>
      <c r="F10657">
        <v>140198</v>
      </c>
    </row>
    <row r="10658" spans="1:6" x14ac:dyDescent="0.3">
      <c r="A10658" s="7">
        <v>10657</v>
      </c>
      <c r="B10658">
        <v>0</v>
      </c>
      <c r="C10658">
        <v>170</v>
      </c>
      <c r="D10658">
        <v>0</v>
      </c>
      <c r="E10658">
        <v>140115</v>
      </c>
      <c r="F10658">
        <v>140115</v>
      </c>
    </row>
    <row r="10659" spans="1:6" x14ac:dyDescent="0.3">
      <c r="A10659" s="8">
        <v>10658</v>
      </c>
      <c r="B10659">
        <v>0</v>
      </c>
      <c r="C10659">
        <v>109</v>
      </c>
      <c r="D10659">
        <v>0</v>
      </c>
      <c r="E10659">
        <v>139777</v>
      </c>
      <c r="F10659">
        <v>139777</v>
      </c>
    </row>
    <row r="10660" spans="1:6" x14ac:dyDescent="0.3">
      <c r="A10660" s="7">
        <v>10659</v>
      </c>
      <c r="B10660">
        <v>0</v>
      </c>
      <c r="C10660">
        <v>165</v>
      </c>
      <c r="D10660">
        <v>0</v>
      </c>
      <c r="E10660">
        <v>139524</v>
      </c>
      <c r="F10660">
        <v>139524</v>
      </c>
    </row>
    <row r="10661" spans="1:6" x14ac:dyDescent="0.3">
      <c r="A10661" s="8">
        <v>10660</v>
      </c>
      <c r="B10661">
        <v>0</v>
      </c>
      <c r="C10661">
        <v>186</v>
      </c>
      <c r="D10661">
        <v>0</v>
      </c>
      <c r="E10661">
        <v>139328</v>
      </c>
      <c r="F10661">
        <v>139328</v>
      </c>
    </row>
    <row r="10662" spans="1:6" x14ac:dyDescent="0.3">
      <c r="A10662" s="7">
        <v>10661</v>
      </c>
      <c r="B10662">
        <v>0</v>
      </c>
      <c r="C10662">
        <v>157</v>
      </c>
      <c r="D10662">
        <v>0</v>
      </c>
      <c r="E10662">
        <v>139310</v>
      </c>
      <c r="F10662">
        <v>139310</v>
      </c>
    </row>
    <row r="10663" spans="1:6" x14ac:dyDescent="0.3">
      <c r="A10663" s="8">
        <v>10662</v>
      </c>
      <c r="B10663">
        <v>0</v>
      </c>
      <c r="C10663">
        <v>186</v>
      </c>
      <c r="D10663">
        <v>0</v>
      </c>
      <c r="E10663">
        <v>139290</v>
      </c>
      <c r="F10663">
        <v>139290</v>
      </c>
    </row>
    <row r="10664" spans="1:6" x14ac:dyDescent="0.3">
      <c r="A10664" s="7">
        <v>10663</v>
      </c>
      <c r="B10664">
        <v>0</v>
      </c>
      <c r="C10664">
        <v>178</v>
      </c>
      <c r="D10664">
        <v>0</v>
      </c>
      <c r="E10664">
        <v>139199</v>
      </c>
      <c r="F10664">
        <v>139199</v>
      </c>
    </row>
    <row r="10665" spans="1:6" x14ac:dyDescent="0.3">
      <c r="A10665" s="8">
        <v>10664</v>
      </c>
      <c r="B10665">
        <v>0</v>
      </c>
      <c r="C10665">
        <v>183</v>
      </c>
      <c r="D10665">
        <v>0</v>
      </c>
      <c r="E10665">
        <v>138957</v>
      </c>
      <c r="F10665">
        <v>138957</v>
      </c>
    </row>
    <row r="10666" spans="1:6" x14ac:dyDescent="0.3">
      <c r="A10666" s="7">
        <v>10665</v>
      </c>
      <c r="B10666">
        <v>0</v>
      </c>
      <c r="C10666">
        <v>153</v>
      </c>
      <c r="D10666">
        <v>0</v>
      </c>
      <c r="E10666">
        <v>138898</v>
      </c>
      <c r="F10666">
        <v>138898</v>
      </c>
    </row>
    <row r="10667" spans="1:6" x14ac:dyDescent="0.3">
      <c r="A10667" s="8">
        <v>10666</v>
      </c>
      <c r="B10667">
        <v>0</v>
      </c>
      <c r="C10667">
        <v>193</v>
      </c>
      <c r="D10667">
        <v>0</v>
      </c>
      <c r="E10667">
        <v>138832</v>
      </c>
      <c r="F10667">
        <v>138832</v>
      </c>
    </row>
    <row r="10668" spans="1:6" x14ac:dyDescent="0.3">
      <c r="A10668" s="7">
        <v>10667</v>
      </c>
      <c r="B10668">
        <v>0</v>
      </c>
      <c r="C10668">
        <v>194</v>
      </c>
      <c r="D10668">
        <v>0</v>
      </c>
      <c r="E10668">
        <v>138656</v>
      </c>
      <c r="F10668">
        <v>138656</v>
      </c>
    </row>
    <row r="10669" spans="1:6" x14ac:dyDescent="0.3">
      <c r="A10669" s="8">
        <v>10668</v>
      </c>
      <c r="B10669">
        <v>0</v>
      </c>
      <c r="C10669">
        <v>183</v>
      </c>
      <c r="D10669">
        <v>0</v>
      </c>
      <c r="E10669">
        <v>138654</v>
      </c>
      <c r="F10669">
        <v>138654</v>
      </c>
    </row>
    <row r="10670" spans="1:6" x14ac:dyDescent="0.3">
      <c r="A10670" s="7">
        <v>10669</v>
      </c>
      <c r="B10670">
        <v>0</v>
      </c>
      <c r="C10670">
        <v>162</v>
      </c>
      <c r="D10670">
        <v>0</v>
      </c>
      <c r="E10670">
        <v>69969</v>
      </c>
      <c r="F10670">
        <v>138594</v>
      </c>
    </row>
    <row r="10671" spans="1:6" x14ac:dyDescent="0.3">
      <c r="A10671" s="8">
        <v>10670</v>
      </c>
      <c r="B10671">
        <v>0</v>
      </c>
      <c r="C10671">
        <v>163</v>
      </c>
      <c r="D10671">
        <v>0</v>
      </c>
      <c r="E10671">
        <v>71483</v>
      </c>
      <c r="F10671">
        <v>138230</v>
      </c>
    </row>
    <row r="10672" spans="1:6" x14ac:dyDescent="0.3">
      <c r="A10672" s="7">
        <v>10671</v>
      </c>
      <c r="B10672">
        <v>0</v>
      </c>
      <c r="C10672">
        <v>155</v>
      </c>
      <c r="D10672">
        <v>0</v>
      </c>
      <c r="E10672">
        <v>137967</v>
      </c>
      <c r="F10672">
        <v>137967</v>
      </c>
    </row>
    <row r="10673" spans="1:6" x14ac:dyDescent="0.3">
      <c r="A10673" s="8">
        <v>10672</v>
      </c>
      <c r="B10673">
        <v>0</v>
      </c>
      <c r="C10673">
        <v>192</v>
      </c>
      <c r="D10673">
        <v>0</v>
      </c>
      <c r="E10673">
        <v>137712</v>
      </c>
      <c r="F10673">
        <v>137712</v>
      </c>
    </row>
    <row r="10674" spans="1:6" x14ac:dyDescent="0.3">
      <c r="A10674" s="7">
        <v>10673</v>
      </c>
      <c r="B10674">
        <v>0</v>
      </c>
      <c r="C10674">
        <v>130</v>
      </c>
      <c r="D10674">
        <v>0</v>
      </c>
      <c r="E10674">
        <v>137182</v>
      </c>
      <c r="F10674">
        <v>137182</v>
      </c>
    </row>
    <row r="10675" spans="1:6" x14ac:dyDescent="0.3">
      <c r="A10675" s="8">
        <v>10674</v>
      </c>
      <c r="B10675">
        <v>0</v>
      </c>
      <c r="C10675">
        <v>177</v>
      </c>
      <c r="D10675">
        <v>0</v>
      </c>
      <c r="E10675">
        <v>136736</v>
      </c>
      <c r="F10675">
        <v>136736</v>
      </c>
    </row>
    <row r="10676" spans="1:6" x14ac:dyDescent="0.3">
      <c r="A10676" s="7">
        <v>10675</v>
      </c>
      <c r="B10676">
        <v>0</v>
      </c>
      <c r="C10676">
        <v>176</v>
      </c>
      <c r="D10676">
        <v>0</v>
      </c>
      <c r="E10676">
        <v>136618</v>
      </c>
      <c r="F10676">
        <v>136618</v>
      </c>
    </row>
    <row r="10677" spans="1:6" x14ac:dyDescent="0.3">
      <c r="A10677" s="8">
        <v>10676</v>
      </c>
      <c r="B10677">
        <v>0</v>
      </c>
      <c r="C10677">
        <v>174</v>
      </c>
      <c r="D10677">
        <v>0</v>
      </c>
      <c r="E10677">
        <v>136554</v>
      </c>
      <c r="F10677">
        <v>136554</v>
      </c>
    </row>
    <row r="10678" spans="1:6" x14ac:dyDescent="0.3">
      <c r="A10678" s="7">
        <v>10677</v>
      </c>
      <c r="B10678">
        <v>0</v>
      </c>
      <c r="C10678">
        <v>120</v>
      </c>
      <c r="D10678">
        <v>0</v>
      </c>
      <c r="E10678">
        <v>136527</v>
      </c>
      <c r="F10678">
        <v>136527</v>
      </c>
    </row>
    <row r="10679" spans="1:6" x14ac:dyDescent="0.3">
      <c r="A10679" s="8">
        <v>10678</v>
      </c>
      <c r="B10679">
        <v>0</v>
      </c>
      <c r="C10679">
        <v>166</v>
      </c>
      <c r="D10679">
        <v>0</v>
      </c>
      <c r="E10679">
        <v>136244</v>
      </c>
      <c r="F10679">
        <v>136244</v>
      </c>
    </row>
    <row r="10680" spans="1:6" x14ac:dyDescent="0.3">
      <c r="A10680" s="7">
        <v>10679</v>
      </c>
      <c r="B10680">
        <v>0</v>
      </c>
      <c r="C10680">
        <v>195</v>
      </c>
      <c r="D10680">
        <v>0</v>
      </c>
      <c r="E10680">
        <v>135968</v>
      </c>
      <c r="F10680">
        <v>135968</v>
      </c>
    </row>
    <row r="10681" spans="1:6" x14ac:dyDescent="0.3">
      <c r="A10681" s="8">
        <v>10680</v>
      </c>
      <c r="B10681">
        <v>0</v>
      </c>
      <c r="C10681">
        <v>154</v>
      </c>
      <c r="D10681">
        <v>0</v>
      </c>
      <c r="E10681">
        <v>72947</v>
      </c>
      <c r="F10681">
        <v>135942</v>
      </c>
    </row>
    <row r="10682" spans="1:6" x14ac:dyDescent="0.3">
      <c r="A10682" s="7">
        <v>10681</v>
      </c>
      <c r="B10682">
        <v>0</v>
      </c>
      <c r="C10682">
        <v>198</v>
      </c>
      <c r="D10682">
        <v>0</v>
      </c>
      <c r="E10682">
        <v>135684</v>
      </c>
      <c r="F10682">
        <v>135684</v>
      </c>
    </row>
    <row r="10683" spans="1:6" x14ac:dyDescent="0.3">
      <c r="A10683" s="8">
        <v>10682</v>
      </c>
      <c r="B10683">
        <v>0</v>
      </c>
      <c r="C10683">
        <v>173</v>
      </c>
      <c r="D10683">
        <v>0</v>
      </c>
      <c r="E10683">
        <v>135512</v>
      </c>
      <c r="F10683">
        <v>135512</v>
      </c>
    </row>
    <row r="10684" spans="1:6" x14ac:dyDescent="0.3">
      <c r="A10684" s="7">
        <v>10683</v>
      </c>
      <c r="B10684">
        <v>0</v>
      </c>
      <c r="C10684">
        <v>185</v>
      </c>
      <c r="D10684">
        <v>0</v>
      </c>
      <c r="E10684">
        <v>72869</v>
      </c>
      <c r="F10684">
        <v>134983</v>
      </c>
    </row>
    <row r="10685" spans="1:6" x14ac:dyDescent="0.3">
      <c r="A10685" s="8">
        <v>10684</v>
      </c>
      <c r="B10685">
        <v>0</v>
      </c>
      <c r="C10685">
        <v>123</v>
      </c>
      <c r="D10685">
        <v>0</v>
      </c>
      <c r="E10685">
        <v>134801</v>
      </c>
      <c r="F10685">
        <v>134801</v>
      </c>
    </row>
    <row r="10686" spans="1:6" x14ac:dyDescent="0.3">
      <c r="A10686" s="7">
        <v>10685</v>
      </c>
      <c r="B10686">
        <v>0</v>
      </c>
      <c r="C10686">
        <v>193</v>
      </c>
      <c r="D10686">
        <v>0</v>
      </c>
      <c r="E10686">
        <v>79551</v>
      </c>
      <c r="F10686">
        <v>134694</v>
      </c>
    </row>
    <row r="10687" spans="1:6" x14ac:dyDescent="0.3">
      <c r="A10687" s="8">
        <v>10686</v>
      </c>
      <c r="B10687">
        <v>0</v>
      </c>
      <c r="C10687">
        <v>144</v>
      </c>
      <c r="D10687">
        <v>0</v>
      </c>
      <c r="E10687">
        <v>134627</v>
      </c>
      <c r="F10687">
        <v>134627</v>
      </c>
    </row>
    <row r="10688" spans="1:6" x14ac:dyDescent="0.3">
      <c r="A10688" s="7">
        <v>10687</v>
      </c>
      <c r="B10688">
        <v>0</v>
      </c>
      <c r="C10688">
        <v>185</v>
      </c>
      <c r="D10688">
        <v>0</v>
      </c>
      <c r="E10688">
        <v>47811</v>
      </c>
      <c r="F10688">
        <v>134568</v>
      </c>
    </row>
    <row r="10689" spans="1:6" x14ac:dyDescent="0.3">
      <c r="A10689" s="8">
        <v>10688</v>
      </c>
      <c r="B10689">
        <v>0</v>
      </c>
      <c r="C10689">
        <v>175</v>
      </c>
      <c r="D10689">
        <v>0</v>
      </c>
      <c r="E10689">
        <v>67490</v>
      </c>
      <c r="F10689">
        <v>134202</v>
      </c>
    </row>
    <row r="10690" spans="1:6" x14ac:dyDescent="0.3">
      <c r="A10690" s="7">
        <v>10689</v>
      </c>
      <c r="B10690">
        <v>0</v>
      </c>
      <c r="C10690">
        <v>180</v>
      </c>
      <c r="D10690">
        <v>0</v>
      </c>
      <c r="E10690">
        <v>133987</v>
      </c>
      <c r="F10690">
        <v>133987</v>
      </c>
    </row>
    <row r="10691" spans="1:6" x14ac:dyDescent="0.3">
      <c r="A10691" s="8">
        <v>10690</v>
      </c>
      <c r="B10691">
        <v>0</v>
      </c>
      <c r="C10691">
        <v>191</v>
      </c>
      <c r="D10691">
        <v>0</v>
      </c>
      <c r="E10691">
        <v>67745</v>
      </c>
      <c r="F10691">
        <v>133767</v>
      </c>
    </row>
    <row r="10692" spans="1:6" x14ac:dyDescent="0.3">
      <c r="A10692" s="7">
        <v>10691</v>
      </c>
      <c r="B10692">
        <v>0</v>
      </c>
      <c r="C10692">
        <v>190</v>
      </c>
      <c r="D10692">
        <v>0</v>
      </c>
      <c r="E10692">
        <v>68037</v>
      </c>
      <c r="F10692">
        <v>133703</v>
      </c>
    </row>
    <row r="10693" spans="1:6" x14ac:dyDescent="0.3">
      <c r="A10693" s="8">
        <v>10692</v>
      </c>
      <c r="B10693">
        <v>0</v>
      </c>
      <c r="C10693">
        <v>164</v>
      </c>
      <c r="D10693">
        <v>0</v>
      </c>
      <c r="E10693">
        <v>70940</v>
      </c>
      <c r="F10693">
        <v>133515</v>
      </c>
    </row>
    <row r="10694" spans="1:6" x14ac:dyDescent="0.3">
      <c r="A10694" s="7">
        <v>10693</v>
      </c>
      <c r="B10694">
        <v>0</v>
      </c>
      <c r="C10694">
        <v>164</v>
      </c>
      <c r="D10694">
        <v>0</v>
      </c>
      <c r="E10694">
        <v>133259</v>
      </c>
      <c r="F10694">
        <v>133259</v>
      </c>
    </row>
    <row r="10695" spans="1:6" x14ac:dyDescent="0.3">
      <c r="A10695" s="8">
        <v>10694</v>
      </c>
      <c r="B10695">
        <v>0</v>
      </c>
      <c r="C10695">
        <v>169</v>
      </c>
      <c r="D10695">
        <v>0</v>
      </c>
      <c r="E10695">
        <v>70580</v>
      </c>
      <c r="F10695">
        <v>133124</v>
      </c>
    </row>
    <row r="10696" spans="1:6" x14ac:dyDescent="0.3">
      <c r="A10696" s="7">
        <v>10695</v>
      </c>
      <c r="B10696">
        <v>0</v>
      </c>
      <c r="C10696">
        <v>200</v>
      </c>
      <c r="D10696">
        <v>0</v>
      </c>
      <c r="E10696">
        <v>132847</v>
      </c>
      <c r="F10696">
        <v>132847</v>
      </c>
    </row>
    <row r="10697" spans="1:6" x14ac:dyDescent="0.3">
      <c r="A10697" s="8">
        <v>10696</v>
      </c>
      <c r="B10697">
        <v>0</v>
      </c>
      <c r="C10697">
        <v>132</v>
      </c>
      <c r="D10697">
        <v>0</v>
      </c>
      <c r="E10697">
        <v>132805</v>
      </c>
      <c r="F10697">
        <v>132805</v>
      </c>
    </row>
    <row r="10698" spans="1:6" x14ac:dyDescent="0.3">
      <c r="A10698" s="7">
        <v>10697</v>
      </c>
      <c r="B10698">
        <v>0</v>
      </c>
      <c r="C10698">
        <v>167</v>
      </c>
      <c r="D10698">
        <v>0</v>
      </c>
      <c r="E10698">
        <v>132649</v>
      </c>
      <c r="F10698">
        <v>132649</v>
      </c>
    </row>
    <row r="10699" spans="1:6" x14ac:dyDescent="0.3">
      <c r="A10699" s="8">
        <v>10698</v>
      </c>
      <c r="B10699">
        <v>0</v>
      </c>
      <c r="C10699">
        <v>189</v>
      </c>
      <c r="D10699">
        <v>0</v>
      </c>
      <c r="E10699">
        <v>132469</v>
      </c>
      <c r="F10699">
        <v>132469</v>
      </c>
    </row>
    <row r="10700" spans="1:6" x14ac:dyDescent="0.3">
      <c r="A10700" s="7">
        <v>10699</v>
      </c>
      <c r="B10700">
        <v>0</v>
      </c>
      <c r="C10700">
        <v>190</v>
      </c>
      <c r="D10700">
        <v>0</v>
      </c>
      <c r="E10700">
        <v>132193</v>
      </c>
      <c r="F10700">
        <v>132193</v>
      </c>
    </row>
    <row r="10701" spans="1:6" x14ac:dyDescent="0.3">
      <c r="A10701" s="8">
        <v>10700</v>
      </c>
      <c r="B10701">
        <v>0</v>
      </c>
      <c r="C10701">
        <v>188</v>
      </c>
      <c r="D10701">
        <v>0</v>
      </c>
      <c r="E10701">
        <v>81618</v>
      </c>
      <c r="F10701">
        <v>131991</v>
      </c>
    </row>
    <row r="10702" spans="1:6" x14ac:dyDescent="0.3">
      <c r="A10702" s="7">
        <v>10701</v>
      </c>
      <c r="B10702">
        <v>0</v>
      </c>
      <c r="C10702">
        <v>144</v>
      </c>
      <c r="D10702">
        <v>0</v>
      </c>
      <c r="E10702">
        <v>131932</v>
      </c>
      <c r="F10702">
        <v>131932</v>
      </c>
    </row>
    <row r="10703" spans="1:6" x14ac:dyDescent="0.3">
      <c r="A10703" s="8">
        <v>10702</v>
      </c>
      <c r="B10703">
        <v>0</v>
      </c>
      <c r="C10703">
        <v>77</v>
      </c>
      <c r="D10703">
        <v>0</v>
      </c>
      <c r="E10703">
        <v>131576</v>
      </c>
      <c r="F10703">
        <v>131576</v>
      </c>
    </row>
    <row r="10704" spans="1:6" x14ac:dyDescent="0.3">
      <c r="A10704" s="7">
        <v>10703</v>
      </c>
      <c r="B10704">
        <v>0</v>
      </c>
      <c r="C10704">
        <v>168</v>
      </c>
      <c r="D10704">
        <v>0</v>
      </c>
      <c r="E10704">
        <v>131493</v>
      </c>
      <c r="F10704">
        <v>131493</v>
      </c>
    </row>
    <row r="10705" spans="1:6" x14ac:dyDescent="0.3">
      <c r="A10705" s="8">
        <v>10704</v>
      </c>
      <c r="B10705">
        <v>0</v>
      </c>
      <c r="C10705">
        <v>193</v>
      </c>
      <c r="D10705">
        <v>0</v>
      </c>
      <c r="E10705">
        <v>131144</v>
      </c>
      <c r="F10705">
        <v>131144</v>
      </c>
    </row>
    <row r="10706" spans="1:6" x14ac:dyDescent="0.3">
      <c r="A10706" s="7">
        <v>10705</v>
      </c>
      <c r="B10706">
        <v>0</v>
      </c>
      <c r="C10706">
        <v>150</v>
      </c>
      <c r="D10706">
        <v>0</v>
      </c>
      <c r="E10706">
        <v>130593</v>
      </c>
      <c r="F10706">
        <v>130593</v>
      </c>
    </row>
    <row r="10707" spans="1:6" x14ac:dyDescent="0.3">
      <c r="A10707" s="8">
        <v>10706</v>
      </c>
      <c r="B10707">
        <v>0</v>
      </c>
      <c r="C10707">
        <v>47</v>
      </c>
      <c r="D10707">
        <v>0</v>
      </c>
      <c r="E10707">
        <v>130591</v>
      </c>
      <c r="F10707">
        <v>130591</v>
      </c>
    </row>
    <row r="10708" spans="1:6" x14ac:dyDescent="0.3">
      <c r="A10708" s="7">
        <v>10707</v>
      </c>
      <c r="B10708">
        <v>0</v>
      </c>
      <c r="C10708">
        <v>178</v>
      </c>
      <c r="D10708">
        <v>0</v>
      </c>
      <c r="E10708">
        <v>66652</v>
      </c>
      <c r="F10708">
        <v>130507</v>
      </c>
    </row>
    <row r="10709" spans="1:6" x14ac:dyDescent="0.3">
      <c r="A10709" s="8">
        <v>10708</v>
      </c>
      <c r="B10709">
        <v>0</v>
      </c>
      <c r="C10709">
        <v>156</v>
      </c>
      <c r="D10709">
        <v>0</v>
      </c>
      <c r="E10709">
        <v>67246</v>
      </c>
      <c r="F10709">
        <v>130447</v>
      </c>
    </row>
    <row r="10710" spans="1:6" x14ac:dyDescent="0.3">
      <c r="A10710" s="7">
        <v>10709</v>
      </c>
      <c r="B10710">
        <v>0</v>
      </c>
      <c r="C10710">
        <v>127</v>
      </c>
      <c r="D10710">
        <v>0</v>
      </c>
      <c r="E10710">
        <v>130212</v>
      </c>
      <c r="F10710">
        <v>130212</v>
      </c>
    </row>
    <row r="10711" spans="1:6" x14ac:dyDescent="0.3">
      <c r="A10711" s="8">
        <v>10710</v>
      </c>
      <c r="B10711">
        <v>0</v>
      </c>
      <c r="C10711">
        <v>187</v>
      </c>
      <c r="D10711">
        <v>0</v>
      </c>
      <c r="E10711">
        <v>130175</v>
      </c>
      <c r="F10711">
        <v>130175</v>
      </c>
    </row>
    <row r="10712" spans="1:6" x14ac:dyDescent="0.3">
      <c r="A10712" s="7">
        <v>10711</v>
      </c>
      <c r="B10712">
        <v>0</v>
      </c>
      <c r="C10712">
        <v>166</v>
      </c>
      <c r="D10712">
        <v>0</v>
      </c>
      <c r="E10712">
        <v>130167</v>
      </c>
      <c r="F10712">
        <v>130167</v>
      </c>
    </row>
    <row r="10713" spans="1:6" x14ac:dyDescent="0.3">
      <c r="A10713" s="8">
        <v>10712</v>
      </c>
      <c r="B10713">
        <v>0</v>
      </c>
      <c r="C10713">
        <v>169</v>
      </c>
      <c r="D10713">
        <v>0</v>
      </c>
      <c r="E10713">
        <v>130071</v>
      </c>
      <c r="F10713">
        <v>130071</v>
      </c>
    </row>
    <row r="10714" spans="1:6" x14ac:dyDescent="0.3">
      <c r="A10714" s="7">
        <v>10713</v>
      </c>
      <c r="B10714">
        <v>0</v>
      </c>
      <c r="C10714">
        <v>176</v>
      </c>
      <c r="D10714">
        <v>0</v>
      </c>
      <c r="E10714">
        <v>65812</v>
      </c>
      <c r="F10714">
        <v>129965</v>
      </c>
    </row>
    <row r="10715" spans="1:6" x14ac:dyDescent="0.3">
      <c r="A10715" s="8">
        <v>10714</v>
      </c>
      <c r="B10715">
        <v>0</v>
      </c>
      <c r="C10715">
        <v>154</v>
      </c>
      <c r="D10715">
        <v>0</v>
      </c>
      <c r="E10715">
        <v>66959</v>
      </c>
      <c r="F10715">
        <v>129860</v>
      </c>
    </row>
    <row r="10716" spans="1:6" x14ac:dyDescent="0.3">
      <c r="A10716" s="7">
        <v>10715</v>
      </c>
      <c r="B10716">
        <v>0</v>
      </c>
      <c r="C10716">
        <v>175</v>
      </c>
      <c r="D10716">
        <v>0</v>
      </c>
      <c r="E10716">
        <v>129461</v>
      </c>
      <c r="F10716">
        <v>129461</v>
      </c>
    </row>
    <row r="10717" spans="1:6" x14ac:dyDescent="0.3">
      <c r="A10717" s="8">
        <v>10716</v>
      </c>
      <c r="B10717">
        <v>0</v>
      </c>
      <c r="C10717">
        <v>179</v>
      </c>
      <c r="D10717">
        <v>0</v>
      </c>
      <c r="E10717">
        <v>129448</v>
      </c>
      <c r="F10717">
        <v>129448</v>
      </c>
    </row>
    <row r="10718" spans="1:6" x14ac:dyDescent="0.3">
      <c r="A10718" s="7">
        <v>10717</v>
      </c>
      <c r="B10718">
        <v>0</v>
      </c>
      <c r="C10718">
        <v>132</v>
      </c>
      <c r="D10718">
        <v>0</v>
      </c>
      <c r="E10718">
        <v>129226</v>
      </c>
      <c r="F10718">
        <v>129226</v>
      </c>
    </row>
    <row r="10719" spans="1:6" x14ac:dyDescent="0.3">
      <c r="A10719" s="8">
        <v>10718</v>
      </c>
      <c r="B10719">
        <v>0</v>
      </c>
      <c r="C10719">
        <v>107</v>
      </c>
      <c r="D10719">
        <v>0</v>
      </c>
      <c r="E10719">
        <v>72431</v>
      </c>
      <c r="F10719">
        <v>128806</v>
      </c>
    </row>
    <row r="10720" spans="1:6" x14ac:dyDescent="0.3">
      <c r="A10720" s="7">
        <v>10719</v>
      </c>
      <c r="B10720">
        <v>0</v>
      </c>
      <c r="C10720">
        <v>192</v>
      </c>
      <c r="D10720">
        <v>0</v>
      </c>
      <c r="E10720">
        <v>128492</v>
      </c>
      <c r="F10720">
        <v>128492</v>
      </c>
    </row>
    <row r="10721" spans="1:6" x14ac:dyDescent="0.3">
      <c r="A10721" s="8">
        <v>10720</v>
      </c>
      <c r="B10721">
        <v>0</v>
      </c>
      <c r="C10721">
        <v>197</v>
      </c>
      <c r="D10721">
        <v>0</v>
      </c>
      <c r="E10721">
        <v>128250</v>
      </c>
      <c r="F10721">
        <v>128250</v>
      </c>
    </row>
    <row r="10722" spans="1:6" x14ac:dyDescent="0.3">
      <c r="A10722" s="7">
        <v>10721</v>
      </c>
      <c r="B10722">
        <v>0</v>
      </c>
      <c r="C10722">
        <v>195</v>
      </c>
      <c r="D10722">
        <v>0</v>
      </c>
      <c r="E10722">
        <v>128238</v>
      </c>
      <c r="F10722">
        <v>128238</v>
      </c>
    </row>
    <row r="10723" spans="1:6" x14ac:dyDescent="0.3">
      <c r="A10723" s="8">
        <v>10722</v>
      </c>
      <c r="B10723">
        <v>0</v>
      </c>
      <c r="C10723">
        <v>190</v>
      </c>
      <c r="D10723">
        <v>0</v>
      </c>
      <c r="E10723">
        <v>128190</v>
      </c>
      <c r="F10723">
        <v>128190</v>
      </c>
    </row>
    <row r="10724" spans="1:6" x14ac:dyDescent="0.3">
      <c r="A10724" s="7">
        <v>10723</v>
      </c>
      <c r="B10724">
        <v>0</v>
      </c>
      <c r="C10724">
        <v>193</v>
      </c>
      <c r="D10724">
        <v>0</v>
      </c>
      <c r="E10724">
        <v>128161</v>
      </c>
      <c r="F10724">
        <v>128161</v>
      </c>
    </row>
    <row r="10725" spans="1:6" x14ac:dyDescent="0.3">
      <c r="A10725" s="8">
        <v>10724</v>
      </c>
      <c r="B10725">
        <v>0</v>
      </c>
      <c r="C10725">
        <v>157</v>
      </c>
      <c r="D10725">
        <v>0</v>
      </c>
      <c r="E10725">
        <v>128108</v>
      </c>
      <c r="F10725">
        <v>128108</v>
      </c>
    </row>
    <row r="10726" spans="1:6" x14ac:dyDescent="0.3">
      <c r="A10726" s="7">
        <v>10725</v>
      </c>
      <c r="B10726">
        <v>0</v>
      </c>
      <c r="C10726">
        <v>194</v>
      </c>
      <c r="D10726">
        <v>0</v>
      </c>
      <c r="E10726">
        <v>128058</v>
      </c>
      <c r="F10726">
        <v>128058</v>
      </c>
    </row>
    <row r="10727" spans="1:6" x14ac:dyDescent="0.3">
      <c r="A10727" s="8">
        <v>10726</v>
      </c>
      <c r="B10727">
        <v>0</v>
      </c>
      <c r="C10727">
        <v>113</v>
      </c>
      <c r="D10727">
        <v>0</v>
      </c>
      <c r="E10727">
        <v>127840</v>
      </c>
      <c r="F10727">
        <v>127840</v>
      </c>
    </row>
    <row r="10728" spans="1:6" x14ac:dyDescent="0.3">
      <c r="A10728" s="7">
        <v>10727</v>
      </c>
      <c r="B10728">
        <v>0</v>
      </c>
      <c r="C10728">
        <v>191</v>
      </c>
      <c r="D10728">
        <v>0</v>
      </c>
      <c r="E10728">
        <v>127821</v>
      </c>
      <c r="F10728">
        <v>127821</v>
      </c>
    </row>
    <row r="10729" spans="1:6" x14ac:dyDescent="0.3">
      <c r="A10729" s="8">
        <v>10728</v>
      </c>
      <c r="B10729">
        <v>0</v>
      </c>
      <c r="C10729">
        <v>145</v>
      </c>
      <c r="D10729">
        <v>0</v>
      </c>
      <c r="E10729">
        <v>70010</v>
      </c>
      <c r="F10729">
        <v>127202</v>
      </c>
    </row>
    <row r="10730" spans="1:6" x14ac:dyDescent="0.3">
      <c r="A10730" s="7">
        <v>10729</v>
      </c>
      <c r="B10730">
        <v>0</v>
      </c>
      <c r="C10730">
        <v>158</v>
      </c>
      <c r="D10730">
        <v>0</v>
      </c>
      <c r="E10730">
        <v>66917</v>
      </c>
      <c r="F10730">
        <v>127192</v>
      </c>
    </row>
    <row r="10731" spans="1:6" x14ac:dyDescent="0.3">
      <c r="A10731" s="8">
        <v>10730</v>
      </c>
      <c r="B10731">
        <v>0</v>
      </c>
      <c r="C10731">
        <v>181</v>
      </c>
      <c r="D10731">
        <v>0</v>
      </c>
      <c r="E10731">
        <v>127185</v>
      </c>
      <c r="F10731">
        <v>127185</v>
      </c>
    </row>
    <row r="10732" spans="1:6" x14ac:dyDescent="0.3">
      <c r="A10732" s="7">
        <v>10731</v>
      </c>
      <c r="B10732">
        <v>0</v>
      </c>
      <c r="C10732">
        <v>192</v>
      </c>
      <c r="D10732">
        <v>0</v>
      </c>
      <c r="E10732">
        <v>126704</v>
      </c>
      <c r="F10732">
        <v>126704</v>
      </c>
    </row>
    <row r="10733" spans="1:6" x14ac:dyDescent="0.3">
      <c r="A10733" s="8">
        <v>10732</v>
      </c>
      <c r="B10733">
        <v>0</v>
      </c>
      <c r="C10733">
        <v>198</v>
      </c>
      <c r="D10733">
        <v>0</v>
      </c>
      <c r="E10733">
        <v>125958</v>
      </c>
      <c r="F10733">
        <v>125958</v>
      </c>
    </row>
    <row r="10734" spans="1:6" x14ac:dyDescent="0.3">
      <c r="A10734" s="7">
        <v>10733</v>
      </c>
      <c r="B10734">
        <v>0</v>
      </c>
      <c r="C10734">
        <v>199</v>
      </c>
      <c r="D10734">
        <v>0</v>
      </c>
      <c r="E10734">
        <v>125913</v>
      </c>
      <c r="F10734">
        <v>125913</v>
      </c>
    </row>
    <row r="10735" spans="1:6" x14ac:dyDescent="0.3">
      <c r="A10735" s="8">
        <v>10734</v>
      </c>
      <c r="B10735">
        <v>0</v>
      </c>
      <c r="C10735">
        <v>170</v>
      </c>
      <c r="D10735">
        <v>0</v>
      </c>
      <c r="E10735">
        <v>125909</v>
      </c>
      <c r="F10735">
        <v>125909</v>
      </c>
    </row>
    <row r="10736" spans="1:6" x14ac:dyDescent="0.3">
      <c r="A10736" s="7">
        <v>10735</v>
      </c>
      <c r="B10736">
        <v>0</v>
      </c>
      <c r="C10736">
        <v>171</v>
      </c>
      <c r="D10736">
        <v>0</v>
      </c>
      <c r="E10736">
        <v>125686</v>
      </c>
      <c r="F10736">
        <v>125686</v>
      </c>
    </row>
    <row r="10737" spans="1:6" x14ac:dyDescent="0.3">
      <c r="A10737" s="8">
        <v>10736</v>
      </c>
      <c r="B10737">
        <v>0</v>
      </c>
      <c r="C10737">
        <v>132</v>
      </c>
      <c r="D10737">
        <v>0</v>
      </c>
      <c r="E10737">
        <v>125545</v>
      </c>
      <c r="F10737">
        <v>125545</v>
      </c>
    </row>
    <row r="10738" spans="1:6" x14ac:dyDescent="0.3">
      <c r="A10738" s="7">
        <v>10737</v>
      </c>
      <c r="B10738">
        <v>0</v>
      </c>
      <c r="C10738">
        <v>181</v>
      </c>
      <c r="D10738">
        <v>0</v>
      </c>
      <c r="E10738">
        <v>125417</v>
      </c>
      <c r="F10738">
        <v>125417</v>
      </c>
    </row>
    <row r="10739" spans="1:6" x14ac:dyDescent="0.3">
      <c r="A10739" s="8">
        <v>10738</v>
      </c>
      <c r="B10739">
        <v>0</v>
      </c>
      <c r="C10739">
        <v>157</v>
      </c>
      <c r="D10739">
        <v>0</v>
      </c>
      <c r="E10739">
        <v>125220</v>
      </c>
      <c r="F10739">
        <v>125220</v>
      </c>
    </row>
    <row r="10740" spans="1:6" x14ac:dyDescent="0.3">
      <c r="A10740" s="7">
        <v>10739</v>
      </c>
      <c r="B10740">
        <v>0</v>
      </c>
      <c r="C10740">
        <v>172</v>
      </c>
      <c r="D10740">
        <v>0</v>
      </c>
      <c r="E10740">
        <v>125133</v>
      </c>
      <c r="F10740">
        <v>125133</v>
      </c>
    </row>
    <row r="10741" spans="1:6" x14ac:dyDescent="0.3">
      <c r="A10741" s="8">
        <v>10740</v>
      </c>
      <c r="B10741">
        <v>0</v>
      </c>
      <c r="C10741">
        <v>178</v>
      </c>
      <c r="D10741">
        <v>0</v>
      </c>
      <c r="E10741">
        <v>125090</v>
      </c>
      <c r="F10741">
        <v>125090</v>
      </c>
    </row>
    <row r="10742" spans="1:6" x14ac:dyDescent="0.3">
      <c r="A10742" s="7">
        <v>10741</v>
      </c>
      <c r="B10742">
        <v>0</v>
      </c>
      <c r="C10742">
        <v>188</v>
      </c>
      <c r="D10742">
        <v>0</v>
      </c>
      <c r="E10742">
        <v>124961</v>
      </c>
      <c r="F10742">
        <v>124961</v>
      </c>
    </row>
    <row r="10743" spans="1:6" x14ac:dyDescent="0.3">
      <c r="A10743" s="8">
        <v>10742</v>
      </c>
      <c r="B10743">
        <v>0</v>
      </c>
      <c r="C10743">
        <v>135</v>
      </c>
      <c r="D10743">
        <v>0</v>
      </c>
      <c r="E10743">
        <v>124954</v>
      </c>
      <c r="F10743">
        <v>124954</v>
      </c>
    </row>
    <row r="10744" spans="1:6" x14ac:dyDescent="0.3">
      <c r="A10744" s="7">
        <v>10743</v>
      </c>
      <c r="B10744">
        <v>0</v>
      </c>
      <c r="C10744">
        <v>183</v>
      </c>
      <c r="D10744">
        <v>0</v>
      </c>
      <c r="E10744">
        <v>124510</v>
      </c>
      <c r="F10744">
        <v>124510</v>
      </c>
    </row>
    <row r="10745" spans="1:6" x14ac:dyDescent="0.3">
      <c r="A10745" s="8">
        <v>10744</v>
      </c>
      <c r="B10745">
        <v>0</v>
      </c>
      <c r="C10745">
        <v>186</v>
      </c>
      <c r="D10745">
        <v>0</v>
      </c>
      <c r="E10745">
        <v>124379</v>
      </c>
      <c r="F10745">
        <v>124379</v>
      </c>
    </row>
    <row r="10746" spans="1:6" x14ac:dyDescent="0.3">
      <c r="A10746" s="7">
        <v>10745</v>
      </c>
      <c r="B10746">
        <v>0</v>
      </c>
      <c r="C10746">
        <v>169</v>
      </c>
      <c r="D10746">
        <v>0</v>
      </c>
      <c r="E10746">
        <v>124191</v>
      </c>
      <c r="F10746">
        <v>124191</v>
      </c>
    </row>
    <row r="10747" spans="1:6" x14ac:dyDescent="0.3">
      <c r="A10747" s="8">
        <v>10746</v>
      </c>
      <c r="B10747">
        <v>0</v>
      </c>
      <c r="C10747">
        <v>162</v>
      </c>
      <c r="D10747">
        <v>0</v>
      </c>
      <c r="E10747">
        <v>123891</v>
      </c>
      <c r="F10747">
        <v>123891</v>
      </c>
    </row>
    <row r="10748" spans="1:6" x14ac:dyDescent="0.3">
      <c r="A10748" s="7">
        <v>10747</v>
      </c>
      <c r="B10748">
        <v>0</v>
      </c>
      <c r="C10748">
        <v>177</v>
      </c>
      <c r="D10748">
        <v>0</v>
      </c>
      <c r="E10748">
        <v>123742</v>
      </c>
      <c r="F10748">
        <v>123742</v>
      </c>
    </row>
    <row r="10749" spans="1:6" x14ac:dyDescent="0.3">
      <c r="A10749" s="8">
        <v>10748</v>
      </c>
      <c r="B10749">
        <v>0</v>
      </c>
      <c r="C10749">
        <v>138</v>
      </c>
      <c r="D10749">
        <v>0</v>
      </c>
      <c r="E10749">
        <v>123596</v>
      </c>
      <c r="F10749">
        <v>123596</v>
      </c>
    </row>
    <row r="10750" spans="1:6" x14ac:dyDescent="0.3">
      <c r="A10750" s="7">
        <v>10749</v>
      </c>
      <c r="B10750">
        <v>0</v>
      </c>
      <c r="C10750">
        <v>185</v>
      </c>
      <c r="D10750">
        <v>0</v>
      </c>
      <c r="E10750">
        <v>123462</v>
      </c>
      <c r="F10750">
        <v>123462</v>
      </c>
    </row>
    <row r="10751" spans="1:6" x14ac:dyDescent="0.3">
      <c r="A10751" s="8">
        <v>10750</v>
      </c>
      <c r="B10751">
        <v>0</v>
      </c>
      <c r="C10751">
        <v>133</v>
      </c>
      <c r="D10751">
        <v>0</v>
      </c>
      <c r="E10751">
        <v>66371</v>
      </c>
      <c r="F10751">
        <v>123389</v>
      </c>
    </row>
    <row r="10752" spans="1:6" x14ac:dyDescent="0.3">
      <c r="A10752" s="7">
        <v>10751</v>
      </c>
      <c r="B10752">
        <v>0</v>
      </c>
      <c r="C10752">
        <v>175</v>
      </c>
      <c r="D10752">
        <v>0</v>
      </c>
      <c r="E10752">
        <v>122903</v>
      </c>
      <c r="F10752">
        <v>122903</v>
      </c>
    </row>
    <row r="10753" spans="1:6" x14ac:dyDescent="0.3">
      <c r="A10753" s="8">
        <v>10752</v>
      </c>
      <c r="B10753">
        <v>0</v>
      </c>
      <c r="C10753">
        <v>198</v>
      </c>
      <c r="D10753">
        <v>0</v>
      </c>
      <c r="E10753">
        <v>122599</v>
      </c>
      <c r="F10753">
        <v>122599</v>
      </c>
    </row>
    <row r="10754" spans="1:6" x14ac:dyDescent="0.3">
      <c r="A10754" s="7">
        <v>10753</v>
      </c>
      <c r="B10754">
        <v>0</v>
      </c>
      <c r="C10754">
        <v>179</v>
      </c>
      <c r="D10754">
        <v>0</v>
      </c>
      <c r="E10754">
        <v>122595</v>
      </c>
      <c r="F10754">
        <v>122595</v>
      </c>
    </row>
    <row r="10755" spans="1:6" x14ac:dyDescent="0.3">
      <c r="A10755" s="8">
        <v>10754</v>
      </c>
      <c r="B10755">
        <v>0</v>
      </c>
      <c r="C10755">
        <v>126</v>
      </c>
      <c r="D10755">
        <v>0</v>
      </c>
      <c r="E10755">
        <v>68468</v>
      </c>
      <c r="F10755">
        <v>122405</v>
      </c>
    </row>
    <row r="10756" spans="1:6" x14ac:dyDescent="0.3">
      <c r="A10756" s="7">
        <v>10755</v>
      </c>
      <c r="B10756">
        <v>0</v>
      </c>
      <c r="C10756">
        <v>187</v>
      </c>
      <c r="D10756">
        <v>0</v>
      </c>
      <c r="E10756">
        <v>122352</v>
      </c>
      <c r="F10756">
        <v>122352</v>
      </c>
    </row>
    <row r="10757" spans="1:6" x14ac:dyDescent="0.3">
      <c r="A10757" s="8">
        <v>10756</v>
      </c>
      <c r="B10757">
        <v>0</v>
      </c>
      <c r="C10757">
        <v>197</v>
      </c>
      <c r="D10757">
        <v>0</v>
      </c>
      <c r="E10757">
        <v>122272</v>
      </c>
      <c r="F10757">
        <v>122272</v>
      </c>
    </row>
    <row r="10758" spans="1:6" x14ac:dyDescent="0.3">
      <c r="A10758" s="7">
        <v>10757</v>
      </c>
      <c r="B10758">
        <v>0</v>
      </c>
      <c r="C10758">
        <v>160</v>
      </c>
      <c r="D10758">
        <v>0</v>
      </c>
      <c r="E10758">
        <v>121825</v>
      </c>
      <c r="F10758">
        <v>121825</v>
      </c>
    </row>
    <row r="10759" spans="1:6" x14ac:dyDescent="0.3">
      <c r="A10759" s="8">
        <v>10758</v>
      </c>
      <c r="B10759">
        <v>0</v>
      </c>
      <c r="C10759">
        <v>188</v>
      </c>
      <c r="D10759">
        <v>0</v>
      </c>
      <c r="E10759">
        <v>121488</v>
      </c>
      <c r="F10759">
        <v>121488</v>
      </c>
    </row>
    <row r="10760" spans="1:6" x14ac:dyDescent="0.3">
      <c r="A10760" s="7">
        <v>10759</v>
      </c>
      <c r="B10760">
        <v>0</v>
      </c>
      <c r="C10760">
        <v>124</v>
      </c>
      <c r="D10760">
        <v>0</v>
      </c>
      <c r="E10760">
        <v>121266</v>
      </c>
      <c r="F10760">
        <v>121266</v>
      </c>
    </row>
    <row r="10761" spans="1:6" x14ac:dyDescent="0.3">
      <c r="A10761" s="8">
        <v>10760</v>
      </c>
      <c r="B10761">
        <v>0</v>
      </c>
      <c r="C10761">
        <v>173</v>
      </c>
      <c r="D10761">
        <v>0</v>
      </c>
      <c r="E10761">
        <v>121127</v>
      </c>
      <c r="F10761">
        <v>121127</v>
      </c>
    </row>
    <row r="10762" spans="1:6" x14ac:dyDescent="0.3">
      <c r="A10762" s="7">
        <v>10761</v>
      </c>
      <c r="B10762">
        <v>0</v>
      </c>
      <c r="C10762">
        <v>191</v>
      </c>
      <c r="D10762">
        <v>0</v>
      </c>
      <c r="E10762">
        <v>121017</v>
      </c>
      <c r="F10762">
        <v>121017</v>
      </c>
    </row>
    <row r="10763" spans="1:6" x14ac:dyDescent="0.3">
      <c r="A10763" s="8">
        <v>10762</v>
      </c>
      <c r="B10763">
        <v>0</v>
      </c>
      <c r="C10763">
        <v>186</v>
      </c>
      <c r="D10763">
        <v>0</v>
      </c>
      <c r="E10763">
        <v>120751</v>
      </c>
      <c r="F10763">
        <v>120751</v>
      </c>
    </row>
    <row r="10764" spans="1:6" x14ac:dyDescent="0.3">
      <c r="A10764" s="7">
        <v>10763</v>
      </c>
      <c r="B10764">
        <v>0</v>
      </c>
      <c r="C10764">
        <v>195</v>
      </c>
      <c r="D10764">
        <v>0</v>
      </c>
      <c r="E10764">
        <v>120625</v>
      </c>
      <c r="F10764">
        <v>120625</v>
      </c>
    </row>
    <row r="10765" spans="1:6" x14ac:dyDescent="0.3">
      <c r="A10765" s="8">
        <v>10764</v>
      </c>
      <c r="B10765">
        <v>0</v>
      </c>
      <c r="C10765">
        <v>155</v>
      </c>
      <c r="D10765">
        <v>0</v>
      </c>
      <c r="E10765">
        <v>120310</v>
      </c>
      <c r="F10765">
        <v>120310</v>
      </c>
    </row>
    <row r="10766" spans="1:6" x14ac:dyDescent="0.3">
      <c r="A10766" s="7">
        <v>10765</v>
      </c>
      <c r="B10766">
        <v>0</v>
      </c>
      <c r="C10766">
        <v>198</v>
      </c>
      <c r="D10766">
        <v>0</v>
      </c>
      <c r="E10766">
        <v>120070</v>
      </c>
      <c r="F10766">
        <v>120070</v>
      </c>
    </row>
    <row r="10767" spans="1:6" x14ac:dyDescent="0.3">
      <c r="A10767" s="8">
        <v>10766</v>
      </c>
      <c r="B10767">
        <v>0</v>
      </c>
      <c r="C10767">
        <v>179</v>
      </c>
      <c r="D10767">
        <v>0</v>
      </c>
      <c r="E10767">
        <v>68052</v>
      </c>
      <c r="F10767">
        <v>119938</v>
      </c>
    </row>
    <row r="10768" spans="1:6" x14ac:dyDescent="0.3">
      <c r="A10768" s="7">
        <v>10767</v>
      </c>
      <c r="B10768">
        <v>0</v>
      </c>
      <c r="C10768">
        <v>196</v>
      </c>
      <c r="D10768">
        <v>0</v>
      </c>
      <c r="E10768">
        <v>119904</v>
      </c>
      <c r="F10768">
        <v>119904</v>
      </c>
    </row>
    <row r="10769" spans="1:6" x14ac:dyDescent="0.3">
      <c r="A10769" s="8">
        <v>10768</v>
      </c>
      <c r="B10769">
        <v>0</v>
      </c>
      <c r="C10769">
        <v>83</v>
      </c>
      <c r="D10769">
        <v>0</v>
      </c>
      <c r="E10769">
        <v>119869</v>
      </c>
      <c r="F10769">
        <v>119869</v>
      </c>
    </row>
    <row r="10770" spans="1:6" x14ac:dyDescent="0.3">
      <c r="A10770" s="7">
        <v>10769</v>
      </c>
      <c r="B10770">
        <v>0</v>
      </c>
      <c r="C10770">
        <v>179</v>
      </c>
      <c r="D10770">
        <v>0</v>
      </c>
      <c r="E10770">
        <v>119868</v>
      </c>
      <c r="F10770">
        <v>119868</v>
      </c>
    </row>
    <row r="10771" spans="1:6" x14ac:dyDescent="0.3">
      <c r="A10771" s="8">
        <v>10770</v>
      </c>
      <c r="B10771">
        <v>0</v>
      </c>
      <c r="C10771">
        <v>181</v>
      </c>
      <c r="D10771">
        <v>0</v>
      </c>
      <c r="E10771">
        <v>119641</v>
      </c>
      <c r="F10771">
        <v>119641</v>
      </c>
    </row>
    <row r="10772" spans="1:6" x14ac:dyDescent="0.3">
      <c r="A10772" s="7">
        <v>10771</v>
      </c>
      <c r="B10772">
        <v>0</v>
      </c>
      <c r="C10772">
        <v>180</v>
      </c>
      <c r="D10772">
        <v>0</v>
      </c>
      <c r="E10772">
        <v>119453</v>
      </c>
      <c r="F10772">
        <v>119453</v>
      </c>
    </row>
    <row r="10773" spans="1:6" x14ac:dyDescent="0.3">
      <c r="A10773" s="8">
        <v>10772</v>
      </c>
      <c r="B10773">
        <v>0</v>
      </c>
      <c r="C10773">
        <v>160</v>
      </c>
      <c r="D10773">
        <v>0</v>
      </c>
      <c r="E10773">
        <v>119263</v>
      </c>
      <c r="F10773">
        <v>119263</v>
      </c>
    </row>
    <row r="10774" spans="1:6" x14ac:dyDescent="0.3">
      <c r="A10774" s="7">
        <v>10773</v>
      </c>
      <c r="B10774">
        <v>0</v>
      </c>
      <c r="C10774">
        <v>136</v>
      </c>
      <c r="D10774">
        <v>0</v>
      </c>
      <c r="E10774">
        <v>119200</v>
      </c>
      <c r="F10774">
        <v>119200</v>
      </c>
    </row>
    <row r="10775" spans="1:6" x14ac:dyDescent="0.3">
      <c r="A10775" s="8">
        <v>10774</v>
      </c>
      <c r="B10775">
        <v>0</v>
      </c>
      <c r="C10775">
        <v>199</v>
      </c>
      <c r="D10775">
        <v>0</v>
      </c>
      <c r="E10775">
        <v>118970</v>
      </c>
      <c r="F10775">
        <v>118970</v>
      </c>
    </row>
    <row r="10776" spans="1:6" x14ac:dyDescent="0.3">
      <c r="A10776" s="7">
        <v>10775</v>
      </c>
      <c r="B10776">
        <v>0</v>
      </c>
      <c r="C10776">
        <v>144</v>
      </c>
      <c r="D10776">
        <v>0</v>
      </c>
      <c r="E10776">
        <v>118876</v>
      </c>
      <c r="F10776">
        <v>118876</v>
      </c>
    </row>
    <row r="10777" spans="1:6" x14ac:dyDescent="0.3">
      <c r="A10777" s="8">
        <v>10776</v>
      </c>
      <c r="B10777">
        <v>0</v>
      </c>
      <c r="C10777">
        <v>183</v>
      </c>
      <c r="D10777">
        <v>0</v>
      </c>
      <c r="E10777">
        <v>62546</v>
      </c>
      <c r="F10777">
        <v>118870</v>
      </c>
    </row>
    <row r="10778" spans="1:6" x14ac:dyDescent="0.3">
      <c r="A10778" s="7">
        <v>10777</v>
      </c>
      <c r="B10778">
        <v>0</v>
      </c>
      <c r="C10778">
        <v>182</v>
      </c>
      <c r="D10778">
        <v>0</v>
      </c>
      <c r="E10778">
        <v>118685</v>
      </c>
      <c r="F10778">
        <v>118685</v>
      </c>
    </row>
    <row r="10779" spans="1:6" x14ac:dyDescent="0.3">
      <c r="A10779" s="8">
        <v>10778</v>
      </c>
      <c r="B10779">
        <v>0</v>
      </c>
      <c r="C10779">
        <v>125</v>
      </c>
      <c r="D10779">
        <v>0</v>
      </c>
      <c r="E10779">
        <v>63735</v>
      </c>
      <c r="F10779">
        <v>118334</v>
      </c>
    </row>
    <row r="10780" spans="1:6" x14ac:dyDescent="0.3">
      <c r="A10780" s="7">
        <v>10779</v>
      </c>
      <c r="B10780">
        <v>0</v>
      </c>
      <c r="C10780">
        <v>137</v>
      </c>
      <c r="D10780">
        <v>0</v>
      </c>
      <c r="E10780">
        <v>118211</v>
      </c>
      <c r="F10780">
        <v>118211</v>
      </c>
    </row>
    <row r="10781" spans="1:6" x14ac:dyDescent="0.3">
      <c r="A10781" s="8">
        <v>10780</v>
      </c>
      <c r="B10781">
        <v>0</v>
      </c>
      <c r="C10781">
        <v>187</v>
      </c>
      <c r="D10781">
        <v>0</v>
      </c>
      <c r="E10781">
        <v>118140</v>
      </c>
      <c r="F10781">
        <v>118140</v>
      </c>
    </row>
    <row r="10782" spans="1:6" x14ac:dyDescent="0.3">
      <c r="A10782" s="7">
        <v>10781</v>
      </c>
      <c r="B10782">
        <v>0</v>
      </c>
      <c r="C10782">
        <v>150</v>
      </c>
      <c r="D10782">
        <v>0</v>
      </c>
      <c r="E10782">
        <v>118080</v>
      </c>
      <c r="F10782">
        <v>118080</v>
      </c>
    </row>
    <row r="10783" spans="1:6" x14ac:dyDescent="0.3">
      <c r="A10783" s="8">
        <v>10782</v>
      </c>
      <c r="B10783">
        <v>0</v>
      </c>
      <c r="C10783">
        <v>197</v>
      </c>
      <c r="D10783">
        <v>0</v>
      </c>
      <c r="E10783">
        <v>117990</v>
      </c>
      <c r="F10783">
        <v>117990</v>
      </c>
    </row>
    <row r="10784" spans="1:6" x14ac:dyDescent="0.3">
      <c r="A10784" s="7">
        <v>10783</v>
      </c>
      <c r="B10784">
        <v>0</v>
      </c>
      <c r="C10784">
        <v>139</v>
      </c>
      <c r="D10784">
        <v>0</v>
      </c>
      <c r="E10784">
        <v>117546</v>
      </c>
      <c r="F10784">
        <v>117546</v>
      </c>
    </row>
    <row r="10785" spans="1:6" x14ac:dyDescent="0.3">
      <c r="A10785" s="8">
        <v>10784</v>
      </c>
      <c r="B10785">
        <v>0</v>
      </c>
      <c r="C10785">
        <v>188</v>
      </c>
      <c r="D10785">
        <v>0</v>
      </c>
      <c r="E10785">
        <v>117438</v>
      </c>
      <c r="F10785">
        <v>117438</v>
      </c>
    </row>
    <row r="10786" spans="1:6" x14ac:dyDescent="0.3">
      <c r="A10786" s="7">
        <v>10785</v>
      </c>
      <c r="B10786">
        <v>0</v>
      </c>
      <c r="C10786">
        <v>117</v>
      </c>
      <c r="D10786">
        <v>0</v>
      </c>
      <c r="E10786">
        <v>117418</v>
      </c>
      <c r="F10786">
        <v>117418</v>
      </c>
    </row>
    <row r="10787" spans="1:6" x14ac:dyDescent="0.3">
      <c r="A10787" s="8">
        <v>10786</v>
      </c>
      <c r="B10787">
        <v>0</v>
      </c>
      <c r="C10787">
        <v>190</v>
      </c>
      <c r="D10787">
        <v>0</v>
      </c>
      <c r="E10787">
        <v>117264</v>
      </c>
      <c r="F10787">
        <v>117264</v>
      </c>
    </row>
    <row r="10788" spans="1:6" x14ac:dyDescent="0.3">
      <c r="A10788" s="7">
        <v>10787</v>
      </c>
      <c r="B10788">
        <v>0</v>
      </c>
      <c r="C10788">
        <v>174</v>
      </c>
      <c r="D10788">
        <v>0</v>
      </c>
      <c r="E10788">
        <v>116904</v>
      </c>
      <c r="F10788">
        <v>116904</v>
      </c>
    </row>
    <row r="10789" spans="1:6" x14ac:dyDescent="0.3">
      <c r="A10789" s="8">
        <v>10788</v>
      </c>
      <c r="B10789">
        <v>0</v>
      </c>
      <c r="C10789">
        <v>152</v>
      </c>
      <c r="D10789">
        <v>0</v>
      </c>
      <c r="E10789">
        <v>116709</v>
      </c>
      <c r="F10789">
        <v>116709</v>
      </c>
    </row>
    <row r="10790" spans="1:6" x14ac:dyDescent="0.3">
      <c r="A10790" s="7">
        <v>10789</v>
      </c>
      <c r="B10790">
        <v>0</v>
      </c>
      <c r="C10790">
        <v>161</v>
      </c>
      <c r="D10790">
        <v>0</v>
      </c>
      <c r="E10790">
        <v>59682</v>
      </c>
      <c r="F10790">
        <v>116524</v>
      </c>
    </row>
    <row r="10791" spans="1:6" x14ac:dyDescent="0.3">
      <c r="A10791" s="8">
        <v>10790</v>
      </c>
      <c r="B10791">
        <v>0</v>
      </c>
      <c r="C10791">
        <v>198</v>
      </c>
      <c r="D10791">
        <v>0</v>
      </c>
      <c r="E10791">
        <v>115919</v>
      </c>
      <c r="F10791">
        <v>115919</v>
      </c>
    </row>
    <row r="10792" spans="1:6" x14ac:dyDescent="0.3">
      <c r="A10792" s="7">
        <v>10791</v>
      </c>
      <c r="B10792">
        <v>0</v>
      </c>
      <c r="C10792">
        <v>193</v>
      </c>
      <c r="D10792">
        <v>0</v>
      </c>
      <c r="E10792">
        <v>115358</v>
      </c>
      <c r="F10792">
        <v>115358</v>
      </c>
    </row>
    <row r="10793" spans="1:6" x14ac:dyDescent="0.3">
      <c r="A10793" s="8">
        <v>10792</v>
      </c>
      <c r="B10793">
        <v>0</v>
      </c>
      <c r="C10793">
        <v>182</v>
      </c>
      <c r="D10793">
        <v>0</v>
      </c>
      <c r="E10793">
        <v>115181</v>
      </c>
      <c r="F10793">
        <v>115181</v>
      </c>
    </row>
    <row r="10794" spans="1:6" x14ac:dyDescent="0.3">
      <c r="A10794" s="7">
        <v>10793</v>
      </c>
      <c r="B10794">
        <v>0</v>
      </c>
      <c r="C10794">
        <v>194</v>
      </c>
      <c r="D10794">
        <v>0</v>
      </c>
      <c r="E10794">
        <v>115143</v>
      </c>
      <c r="F10794">
        <v>115143</v>
      </c>
    </row>
    <row r="10795" spans="1:6" x14ac:dyDescent="0.3">
      <c r="A10795" s="8">
        <v>10794</v>
      </c>
      <c r="B10795">
        <v>0</v>
      </c>
      <c r="C10795">
        <v>193</v>
      </c>
      <c r="D10795">
        <v>0</v>
      </c>
      <c r="E10795">
        <v>115111</v>
      </c>
      <c r="F10795">
        <v>115111</v>
      </c>
    </row>
    <row r="10796" spans="1:6" x14ac:dyDescent="0.3">
      <c r="A10796" s="7">
        <v>10795</v>
      </c>
      <c r="B10796">
        <v>0</v>
      </c>
      <c r="C10796">
        <v>176</v>
      </c>
      <c r="D10796">
        <v>0</v>
      </c>
      <c r="E10796">
        <v>115041</v>
      </c>
      <c r="F10796">
        <v>115041</v>
      </c>
    </row>
    <row r="10797" spans="1:6" x14ac:dyDescent="0.3">
      <c r="A10797" s="8">
        <v>10796</v>
      </c>
      <c r="B10797">
        <v>0</v>
      </c>
      <c r="C10797">
        <v>152</v>
      </c>
      <c r="D10797">
        <v>0</v>
      </c>
      <c r="E10797">
        <v>114669</v>
      </c>
      <c r="F10797">
        <v>114669</v>
      </c>
    </row>
    <row r="10798" spans="1:6" x14ac:dyDescent="0.3">
      <c r="A10798" s="7">
        <v>10797</v>
      </c>
      <c r="B10798">
        <v>0</v>
      </c>
      <c r="C10798">
        <v>172</v>
      </c>
      <c r="D10798">
        <v>0</v>
      </c>
      <c r="E10798">
        <v>114500</v>
      </c>
      <c r="F10798">
        <v>114500</v>
      </c>
    </row>
    <row r="10799" spans="1:6" x14ac:dyDescent="0.3">
      <c r="A10799" s="8">
        <v>10798</v>
      </c>
      <c r="B10799">
        <v>0</v>
      </c>
      <c r="C10799">
        <v>49</v>
      </c>
      <c r="D10799">
        <v>0</v>
      </c>
      <c r="E10799">
        <v>114240</v>
      </c>
      <c r="F10799">
        <v>114240</v>
      </c>
    </row>
    <row r="10800" spans="1:6" x14ac:dyDescent="0.3">
      <c r="A10800" s="7">
        <v>10799</v>
      </c>
      <c r="B10800">
        <v>0</v>
      </c>
      <c r="C10800">
        <v>164</v>
      </c>
      <c r="D10800">
        <v>0</v>
      </c>
      <c r="E10800">
        <v>58849</v>
      </c>
      <c r="F10800">
        <v>113427</v>
      </c>
    </row>
    <row r="10801" spans="1:6" x14ac:dyDescent="0.3">
      <c r="A10801" s="8">
        <v>10800</v>
      </c>
      <c r="B10801">
        <v>0</v>
      </c>
      <c r="C10801">
        <v>191</v>
      </c>
      <c r="D10801">
        <v>0</v>
      </c>
      <c r="E10801">
        <v>113341</v>
      </c>
      <c r="F10801">
        <v>113341</v>
      </c>
    </row>
    <row r="10802" spans="1:6" x14ac:dyDescent="0.3">
      <c r="A10802" s="7">
        <v>10801</v>
      </c>
      <c r="B10802">
        <v>0</v>
      </c>
      <c r="C10802">
        <v>153</v>
      </c>
      <c r="D10802">
        <v>0</v>
      </c>
      <c r="E10802">
        <v>113299</v>
      </c>
      <c r="F10802">
        <v>113299</v>
      </c>
    </row>
    <row r="10803" spans="1:6" x14ac:dyDescent="0.3">
      <c r="A10803" s="8">
        <v>10802</v>
      </c>
      <c r="B10803">
        <v>0</v>
      </c>
      <c r="C10803">
        <v>199</v>
      </c>
      <c r="D10803">
        <v>0</v>
      </c>
      <c r="E10803">
        <v>113230</v>
      </c>
      <c r="F10803">
        <v>113230</v>
      </c>
    </row>
    <row r="10804" spans="1:6" x14ac:dyDescent="0.3">
      <c r="A10804" s="7">
        <v>10803</v>
      </c>
      <c r="B10804">
        <v>0</v>
      </c>
      <c r="C10804">
        <v>200</v>
      </c>
      <c r="D10804">
        <v>0</v>
      </c>
      <c r="E10804">
        <v>112482</v>
      </c>
      <c r="F10804">
        <v>112482</v>
      </c>
    </row>
    <row r="10805" spans="1:6" x14ac:dyDescent="0.3">
      <c r="A10805" s="8">
        <v>10804</v>
      </c>
      <c r="B10805">
        <v>0</v>
      </c>
      <c r="C10805">
        <v>92</v>
      </c>
      <c r="D10805">
        <v>0</v>
      </c>
      <c r="E10805">
        <v>112337</v>
      </c>
      <c r="F10805">
        <v>112337</v>
      </c>
    </row>
    <row r="10806" spans="1:6" x14ac:dyDescent="0.3">
      <c r="A10806" s="7">
        <v>10805</v>
      </c>
      <c r="B10806">
        <v>0</v>
      </c>
      <c r="C10806">
        <v>159</v>
      </c>
      <c r="D10806">
        <v>0</v>
      </c>
      <c r="E10806">
        <v>112310</v>
      </c>
      <c r="F10806">
        <v>112310</v>
      </c>
    </row>
    <row r="10807" spans="1:6" x14ac:dyDescent="0.3">
      <c r="A10807" s="8">
        <v>10806</v>
      </c>
      <c r="B10807">
        <v>0</v>
      </c>
      <c r="C10807">
        <v>190</v>
      </c>
      <c r="D10807">
        <v>0</v>
      </c>
      <c r="E10807">
        <v>112242</v>
      </c>
      <c r="F10807">
        <v>112242</v>
      </c>
    </row>
    <row r="10808" spans="1:6" x14ac:dyDescent="0.3">
      <c r="A10808" s="7">
        <v>10807</v>
      </c>
      <c r="B10808">
        <v>0</v>
      </c>
      <c r="C10808">
        <v>160</v>
      </c>
      <c r="D10808">
        <v>0</v>
      </c>
      <c r="E10808">
        <v>111952</v>
      </c>
      <c r="F10808">
        <v>111952</v>
      </c>
    </row>
    <row r="10809" spans="1:6" x14ac:dyDescent="0.3">
      <c r="A10809" s="8">
        <v>10808</v>
      </c>
      <c r="B10809">
        <v>0</v>
      </c>
      <c r="C10809">
        <v>200</v>
      </c>
      <c r="D10809">
        <v>0</v>
      </c>
      <c r="E10809">
        <v>111944</v>
      </c>
      <c r="F10809">
        <v>111944</v>
      </c>
    </row>
    <row r="10810" spans="1:6" x14ac:dyDescent="0.3">
      <c r="A10810" s="7">
        <v>10809</v>
      </c>
      <c r="B10810">
        <v>0</v>
      </c>
      <c r="C10810">
        <v>129</v>
      </c>
      <c r="D10810">
        <v>0</v>
      </c>
      <c r="E10810">
        <v>111604</v>
      </c>
      <c r="F10810">
        <v>111604</v>
      </c>
    </row>
    <row r="10811" spans="1:6" x14ac:dyDescent="0.3">
      <c r="A10811" s="8">
        <v>10810</v>
      </c>
      <c r="B10811">
        <v>0</v>
      </c>
      <c r="C10811">
        <v>169</v>
      </c>
      <c r="D10811">
        <v>0</v>
      </c>
      <c r="E10811">
        <v>111346</v>
      </c>
      <c r="F10811">
        <v>111346</v>
      </c>
    </row>
    <row r="10812" spans="1:6" x14ac:dyDescent="0.3">
      <c r="A10812" s="7">
        <v>10811</v>
      </c>
      <c r="B10812">
        <v>0</v>
      </c>
      <c r="C10812">
        <v>143</v>
      </c>
      <c r="D10812">
        <v>0</v>
      </c>
      <c r="E10812">
        <v>111068</v>
      </c>
      <c r="F10812">
        <v>111068</v>
      </c>
    </row>
    <row r="10813" spans="1:6" x14ac:dyDescent="0.3">
      <c r="A10813" s="8">
        <v>10812</v>
      </c>
      <c r="B10813">
        <v>0</v>
      </c>
      <c r="C10813">
        <v>144</v>
      </c>
      <c r="D10813">
        <v>0</v>
      </c>
      <c r="E10813">
        <v>110952</v>
      </c>
      <c r="F10813">
        <v>110952</v>
      </c>
    </row>
    <row r="10814" spans="1:6" x14ac:dyDescent="0.3">
      <c r="A10814" s="7">
        <v>10813</v>
      </c>
      <c r="B10814">
        <v>0</v>
      </c>
      <c r="C10814">
        <v>161</v>
      </c>
      <c r="D10814">
        <v>0</v>
      </c>
      <c r="E10814">
        <v>110802</v>
      </c>
      <c r="F10814">
        <v>110802</v>
      </c>
    </row>
    <row r="10815" spans="1:6" x14ac:dyDescent="0.3">
      <c r="A10815" s="8">
        <v>10814</v>
      </c>
      <c r="B10815">
        <v>0</v>
      </c>
      <c r="C10815">
        <v>198</v>
      </c>
      <c r="D10815">
        <v>0</v>
      </c>
      <c r="E10815">
        <v>110234</v>
      </c>
      <c r="F10815">
        <v>110234</v>
      </c>
    </row>
    <row r="10816" spans="1:6" x14ac:dyDescent="0.3">
      <c r="A10816" s="7">
        <v>10815</v>
      </c>
      <c r="B10816">
        <v>0</v>
      </c>
      <c r="C10816">
        <v>125</v>
      </c>
      <c r="D10816">
        <v>0</v>
      </c>
      <c r="E10816">
        <v>59509</v>
      </c>
      <c r="F10816">
        <v>110130</v>
      </c>
    </row>
    <row r="10817" spans="1:6" x14ac:dyDescent="0.3">
      <c r="A10817" s="8">
        <v>10816</v>
      </c>
      <c r="B10817">
        <v>0</v>
      </c>
      <c r="C10817">
        <v>185</v>
      </c>
      <c r="D10817">
        <v>0</v>
      </c>
      <c r="E10817">
        <v>110065</v>
      </c>
      <c r="F10817">
        <v>110065</v>
      </c>
    </row>
    <row r="10818" spans="1:6" x14ac:dyDescent="0.3">
      <c r="A10818" s="7">
        <v>10817</v>
      </c>
      <c r="B10818">
        <v>0</v>
      </c>
      <c r="C10818">
        <v>200</v>
      </c>
      <c r="D10818">
        <v>0</v>
      </c>
      <c r="E10818">
        <v>110047</v>
      </c>
      <c r="F10818">
        <v>110047</v>
      </c>
    </row>
    <row r="10819" spans="1:6" x14ac:dyDescent="0.3">
      <c r="A10819" s="8">
        <v>10818</v>
      </c>
      <c r="B10819">
        <v>0</v>
      </c>
      <c r="C10819">
        <v>167</v>
      </c>
      <c r="D10819">
        <v>0</v>
      </c>
      <c r="E10819">
        <v>109658</v>
      </c>
      <c r="F10819">
        <v>109658</v>
      </c>
    </row>
    <row r="10820" spans="1:6" x14ac:dyDescent="0.3">
      <c r="A10820" s="7">
        <v>10819</v>
      </c>
      <c r="B10820">
        <v>0</v>
      </c>
      <c r="C10820">
        <v>180</v>
      </c>
      <c r="D10820">
        <v>0</v>
      </c>
      <c r="E10820">
        <v>109286</v>
      </c>
      <c r="F10820">
        <v>109286</v>
      </c>
    </row>
    <row r="10821" spans="1:6" x14ac:dyDescent="0.3">
      <c r="A10821" s="8">
        <v>10820</v>
      </c>
      <c r="B10821">
        <v>0</v>
      </c>
      <c r="C10821">
        <v>143</v>
      </c>
      <c r="D10821">
        <v>0</v>
      </c>
      <c r="E10821">
        <v>109083</v>
      </c>
      <c r="F10821">
        <v>109083</v>
      </c>
    </row>
    <row r="10822" spans="1:6" x14ac:dyDescent="0.3">
      <c r="A10822" s="7">
        <v>10821</v>
      </c>
      <c r="B10822">
        <v>0</v>
      </c>
      <c r="C10822">
        <v>128</v>
      </c>
      <c r="D10822">
        <v>0</v>
      </c>
      <c r="E10822">
        <v>108824</v>
      </c>
      <c r="F10822">
        <v>108824</v>
      </c>
    </row>
    <row r="10823" spans="1:6" x14ac:dyDescent="0.3">
      <c r="A10823" s="8">
        <v>10822</v>
      </c>
      <c r="B10823">
        <v>0</v>
      </c>
      <c r="C10823">
        <v>159</v>
      </c>
      <c r="D10823">
        <v>0</v>
      </c>
      <c r="E10823">
        <v>108528</v>
      </c>
      <c r="F10823">
        <v>108528</v>
      </c>
    </row>
    <row r="10824" spans="1:6" x14ac:dyDescent="0.3">
      <c r="A10824" s="7">
        <v>10823</v>
      </c>
      <c r="B10824">
        <v>0</v>
      </c>
      <c r="C10824">
        <v>183</v>
      </c>
      <c r="D10824">
        <v>0</v>
      </c>
      <c r="E10824">
        <v>107621</v>
      </c>
      <c r="F10824">
        <v>107621</v>
      </c>
    </row>
    <row r="10825" spans="1:6" x14ac:dyDescent="0.3">
      <c r="A10825" s="8">
        <v>10824</v>
      </c>
      <c r="B10825">
        <v>0</v>
      </c>
      <c r="C10825">
        <v>170</v>
      </c>
      <c r="D10825">
        <v>0</v>
      </c>
      <c r="E10825">
        <v>107566</v>
      </c>
      <c r="F10825">
        <v>107566</v>
      </c>
    </row>
    <row r="10826" spans="1:6" x14ac:dyDescent="0.3">
      <c r="A10826" s="7">
        <v>10825</v>
      </c>
      <c r="B10826">
        <v>0</v>
      </c>
      <c r="C10826">
        <v>150</v>
      </c>
      <c r="D10826">
        <v>0</v>
      </c>
      <c r="E10826">
        <v>107084</v>
      </c>
      <c r="F10826">
        <v>107084</v>
      </c>
    </row>
    <row r="10827" spans="1:6" x14ac:dyDescent="0.3">
      <c r="A10827" s="8">
        <v>10826</v>
      </c>
      <c r="B10827">
        <v>0</v>
      </c>
      <c r="C10827">
        <v>196</v>
      </c>
      <c r="D10827">
        <v>0</v>
      </c>
      <c r="E10827">
        <v>106386</v>
      </c>
      <c r="F10827">
        <v>106386</v>
      </c>
    </row>
    <row r="10828" spans="1:6" x14ac:dyDescent="0.3">
      <c r="A10828" s="7">
        <v>10827</v>
      </c>
      <c r="B10828">
        <v>0</v>
      </c>
      <c r="C10828">
        <v>99</v>
      </c>
      <c r="D10828">
        <v>0</v>
      </c>
      <c r="E10828">
        <v>105735</v>
      </c>
      <c r="F10828">
        <v>105735</v>
      </c>
    </row>
    <row r="10829" spans="1:6" x14ac:dyDescent="0.3">
      <c r="A10829" s="8">
        <v>10828</v>
      </c>
      <c r="B10829">
        <v>0</v>
      </c>
      <c r="C10829">
        <v>162</v>
      </c>
      <c r="D10829">
        <v>0</v>
      </c>
      <c r="E10829">
        <v>105600</v>
      </c>
      <c r="F10829">
        <v>105600</v>
      </c>
    </row>
    <row r="10830" spans="1:6" x14ac:dyDescent="0.3">
      <c r="A10830" s="7">
        <v>10829</v>
      </c>
      <c r="B10830">
        <v>0</v>
      </c>
      <c r="C10830">
        <v>151</v>
      </c>
      <c r="D10830">
        <v>0</v>
      </c>
      <c r="E10830">
        <v>105596</v>
      </c>
      <c r="F10830">
        <v>105596</v>
      </c>
    </row>
    <row r="10831" spans="1:6" x14ac:dyDescent="0.3">
      <c r="A10831" s="8">
        <v>10830</v>
      </c>
      <c r="B10831">
        <v>0</v>
      </c>
      <c r="C10831">
        <v>160</v>
      </c>
      <c r="D10831">
        <v>0</v>
      </c>
      <c r="E10831">
        <v>105518</v>
      </c>
      <c r="F10831">
        <v>105518</v>
      </c>
    </row>
    <row r="10832" spans="1:6" x14ac:dyDescent="0.3">
      <c r="A10832" s="7">
        <v>10831</v>
      </c>
      <c r="B10832">
        <v>0</v>
      </c>
      <c r="C10832">
        <v>159</v>
      </c>
      <c r="D10832">
        <v>0</v>
      </c>
      <c r="E10832">
        <v>105239</v>
      </c>
      <c r="F10832">
        <v>105239</v>
      </c>
    </row>
    <row r="10833" spans="1:6" x14ac:dyDescent="0.3">
      <c r="A10833" s="8">
        <v>10832</v>
      </c>
      <c r="B10833">
        <v>0</v>
      </c>
      <c r="C10833">
        <v>130</v>
      </c>
      <c r="D10833">
        <v>0</v>
      </c>
      <c r="E10833">
        <v>104548</v>
      </c>
      <c r="F10833">
        <v>104548</v>
      </c>
    </row>
    <row r="10834" spans="1:6" x14ac:dyDescent="0.3">
      <c r="A10834" s="7">
        <v>10833</v>
      </c>
      <c r="B10834">
        <v>0</v>
      </c>
      <c r="C10834">
        <v>120</v>
      </c>
      <c r="D10834">
        <v>0</v>
      </c>
      <c r="E10834">
        <v>104466</v>
      </c>
      <c r="F10834">
        <v>104466</v>
      </c>
    </row>
    <row r="10835" spans="1:6" x14ac:dyDescent="0.3">
      <c r="A10835" s="8">
        <v>10834</v>
      </c>
      <c r="B10835">
        <v>0</v>
      </c>
      <c r="C10835">
        <v>150</v>
      </c>
      <c r="D10835">
        <v>0</v>
      </c>
      <c r="E10835">
        <v>104462</v>
      </c>
      <c r="F10835">
        <v>104462</v>
      </c>
    </row>
    <row r="10836" spans="1:6" x14ac:dyDescent="0.3">
      <c r="A10836" s="7">
        <v>10835</v>
      </c>
      <c r="B10836">
        <v>0</v>
      </c>
      <c r="C10836">
        <v>184</v>
      </c>
      <c r="D10836">
        <v>0</v>
      </c>
      <c r="E10836">
        <v>104379</v>
      </c>
      <c r="F10836">
        <v>104379</v>
      </c>
    </row>
    <row r="10837" spans="1:6" x14ac:dyDescent="0.3">
      <c r="A10837" s="8">
        <v>10836</v>
      </c>
      <c r="B10837">
        <v>0</v>
      </c>
      <c r="C10837">
        <v>152</v>
      </c>
      <c r="D10837">
        <v>0</v>
      </c>
      <c r="E10837">
        <v>104267</v>
      </c>
      <c r="F10837">
        <v>104267</v>
      </c>
    </row>
    <row r="10838" spans="1:6" x14ac:dyDescent="0.3">
      <c r="A10838" s="7">
        <v>10837</v>
      </c>
      <c r="B10838">
        <v>0</v>
      </c>
      <c r="C10838">
        <v>162</v>
      </c>
      <c r="D10838">
        <v>0</v>
      </c>
      <c r="E10838">
        <v>104174</v>
      </c>
      <c r="F10838">
        <v>104174</v>
      </c>
    </row>
    <row r="10839" spans="1:6" x14ac:dyDescent="0.3">
      <c r="A10839" s="8">
        <v>10838</v>
      </c>
      <c r="B10839">
        <v>0</v>
      </c>
      <c r="C10839">
        <v>168</v>
      </c>
      <c r="D10839">
        <v>0</v>
      </c>
      <c r="E10839">
        <v>103671</v>
      </c>
      <c r="F10839">
        <v>103671</v>
      </c>
    </row>
    <row r="10840" spans="1:6" x14ac:dyDescent="0.3">
      <c r="A10840" s="7">
        <v>10839</v>
      </c>
      <c r="B10840">
        <v>0</v>
      </c>
      <c r="C10840">
        <v>127</v>
      </c>
      <c r="D10840">
        <v>0</v>
      </c>
      <c r="E10840">
        <v>103221</v>
      </c>
      <c r="F10840">
        <v>103221</v>
      </c>
    </row>
    <row r="10841" spans="1:6" x14ac:dyDescent="0.3">
      <c r="A10841" s="8">
        <v>10840</v>
      </c>
      <c r="B10841">
        <v>0</v>
      </c>
      <c r="C10841">
        <v>187</v>
      </c>
      <c r="D10841">
        <v>0</v>
      </c>
      <c r="E10841">
        <v>103121</v>
      </c>
      <c r="F10841">
        <v>103121</v>
      </c>
    </row>
    <row r="10842" spans="1:6" x14ac:dyDescent="0.3">
      <c r="A10842" s="7">
        <v>10841</v>
      </c>
      <c r="B10842">
        <v>0</v>
      </c>
      <c r="C10842">
        <v>196</v>
      </c>
      <c r="D10842">
        <v>0</v>
      </c>
      <c r="E10842">
        <v>102965</v>
      </c>
      <c r="F10842">
        <v>102965</v>
      </c>
    </row>
    <row r="10843" spans="1:6" x14ac:dyDescent="0.3">
      <c r="A10843" s="8">
        <v>10842</v>
      </c>
      <c r="B10843">
        <v>0</v>
      </c>
      <c r="C10843">
        <v>160</v>
      </c>
      <c r="D10843">
        <v>0</v>
      </c>
      <c r="E10843">
        <v>102768</v>
      </c>
      <c r="F10843">
        <v>102768</v>
      </c>
    </row>
    <row r="10844" spans="1:6" x14ac:dyDescent="0.3">
      <c r="A10844" s="7">
        <v>10843</v>
      </c>
      <c r="B10844">
        <v>0</v>
      </c>
      <c r="C10844">
        <v>132</v>
      </c>
      <c r="D10844">
        <v>0</v>
      </c>
      <c r="E10844">
        <v>102627</v>
      </c>
      <c r="F10844">
        <v>102627</v>
      </c>
    </row>
    <row r="10845" spans="1:6" x14ac:dyDescent="0.3">
      <c r="A10845" s="8">
        <v>10844</v>
      </c>
      <c r="B10845">
        <v>0</v>
      </c>
      <c r="C10845">
        <v>168</v>
      </c>
      <c r="D10845">
        <v>0</v>
      </c>
      <c r="E10845">
        <v>102340</v>
      </c>
      <c r="F10845">
        <v>102340</v>
      </c>
    </row>
    <row r="10846" spans="1:6" x14ac:dyDescent="0.3">
      <c r="A10846" s="7">
        <v>10845</v>
      </c>
      <c r="B10846">
        <v>0</v>
      </c>
      <c r="C10846">
        <v>183</v>
      </c>
      <c r="D10846">
        <v>0</v>
      </c>
      <c r="E10846">
        <v>54570</v>
      </c>
      <c r="F10846">
        <v>102327</v>
      </c>
    </row>
    <row r="10847" spans="1:6" x14ac:dyDescent="0.3">
      <c r="A10847" s="8">
        <v>10846</v>
      </c>
      <c r="B10847">
        <v>0</v>
      </c>
      <c r="C10847">
        <v>190</v>
      </c>
      <c r="D10847">
        <v>0</v>
      </c>
      <c r="E10847">
        <v>102304</v>
      </c>
      <c r="F10847">
        <v>102304</v>
      </c>
    </row>
    <row r="10848" spans="1:6" x14ac:dyDescent="0.3">
      <c r="A10848" s="7">
        <v>10847</v>
      </c>
      <c r="B10848">
        <v>0</v>
      </c>
      <c r="C10848">
        <v>163</v>
      </c>
      <c r="D10848">
        <v>0</v>
      </c>
      <c r="E10848">
        <v>102244</v>
      </c>
      <c r="F10848">
        <v>102244</v>
      </c>
    </row>
    <row r="10849" spans="1:6" x14ac:dyDescent="0.3">
      <c r="A10849" s="8">
        <v>10848</v>
      </c>
      <c r="B10849">
        <v>0</v>
      </c>
      <c r="C10849">
        <v>133</v>
      </c>
      <c r="D10849">
        <v>0</v>
      </c>
      <c r="E10849">
        <v>101845</v>
      </c>
      <c r="F10849">
        <v>101845</v>
      </c>
    </row>
    <row r="10850" spans="1:6" x14ac:dyDescent="0.3">
      <c r="A10850" s="7">
        <v>10849</v>
      </c>
      <c r="B10850">
        <v>0</v>
      </c>
      <c r="C10850">
        <v>179</v>
      </c>
      <c r="D10850">
        <v>0</v>
      </c>
      <c r="E10850">
        <v>101828</v>
      </c>
      <c r="F10850">
        <v>101828</v>
      </c>
    </row>
    <row r="10851" spans="1:6" x14ac:dyDescent="0.3">
      <c r="A10851" s="8">
        <v>10850</v>
      </c>
      <c r="B10851">
        <v>0</v>
      </c>
      <c r="C10851">
        <v>173</v>
      </c>
      <c r="D10851">
        <v>0</v>
      </c>
      <c r="E10851">
        <v>101317</v>
      </c>
      <c r="F10851">
        <v>101317</v>
      </c>
    </row>
    <row r="10852" spans="1:6" x14ac:dyDescent="0.3">
      <c r="A10852" s="7">
        <v>10851</v>
      </c>
      <c r="B10852">
        <v>0</v>
      </c>
      <c r="C10852">
        <v>150</v>
      </c>
      <c r="D10852">
        <v>0</v>
      </c>
      <c r="E10852">
        <v>100877</v>
      </c>
      <c r="F10852">
        <v>100877</v>
      </c>
    </row>
    <row r="10853" spans="1:6" x14ac:dyDescent="0.3">
      <c r="A10853" s="8">
        <v>10852</v>
      </c>
      <c r="B10853">
        <v>0</v>
      </c>
      <c r="C10853">
        <v>127</v>
      </c>
      <c r="D10853">
        <v>0</v>
      </c>
      <c r="E10853">
        <v>100023</v>
      </c>
      <c r="F10853">
        <v>100023</v>
      </c>
    </row>
    <row r="10854" spans="1:6" x14ac:dyDescent="0.3">
      <c r="A10854" s="7">
        <v>10853</v>
      </c>
      <c r="B10854">
        <v>0</v>
      </c>
      <c r="C10854">
        <v>196</v>
      </c>
      <c r="D10854">
        <v>0</v>
      </c>
      <c r="E10854">
        <v>99963</v>
      </c>
      <c r="F10854">
        <v>99963</v>
      </c>
    </row>
    <row r="10855" spans="1:6" x14ac:dyDescent="0.3">
      <c r="A10855" s="8">
        <v>10854</v>
      </c>
      <c r="B10855">
        <v>0</v>
      </c>
      <c r="C10855">
        <v>183</v>
      </c>
      <c r="D10855">
        <v>0</v>
      </c>
      <c r="E10855">
        <v>99629</v>
      </c>
      <c r="F10855">
        <v>99629</v>
      </c>
    </row>
    <row r="10856" spans="1:6" x14ac:dyDescent="0.3">
      <c r="A10856" s="7">
        <v>10855</v>
      </c>
      <c r="B10856">
        <v>0</v>
      </c>
      <c r="C10856">
        <v>173</v>
      </c>
      <c r="D10856">
        <v>0</v>
      </c>
      <c r="E10856">
        <v>99417</v>
      </c>
      <c r="F10856">
        <v>99417</v>
      </c>
    </row>
    <row r="10857" spans="1:6" x14ac:dyDescent="0.3">
      <c r="A10857" s="8">
        <v>10856</v>
      </c>
      <c r="B10857">
        <v>0</v>
      </c>
      <c r="C10857">
        <v>159</v>
      </c>
      <c r="D10857">
        <v>0</v>
      </c>
      <c r="E10857">
        <v>99377</v>
      </c>
      <c r="F10857">
        <v>99377</v>
      </c>
    </row>
    <row r="10858" spans="1:6" x14ac:dyDescent="0.3">
      <c r="A10858" s="7">
        <v>10857</v>
      </c>
      <c r="B10858">
        <v>0</v>
      </c>
      <c r="C10858">
        <v>183</v>
      </c>
      <c r="D10858">
        <v>0</v>
      </c>
      <c r="E10858">
        <v>99300</v>
      </c>
      <c r="F10858">
        <v>99300</v>
      </c>
    </row>
    <row r="10859" spans="1:6" x14ac:dyDescent="0.3">
      <c r="A10859" s="8">
        <v>10858</v>
      </c>
      <c r="B10859">
        <v>0</v>
      </c>
      <c r="C10859">
        <v>185</v>
      </c>
      <c r="D10859">
        <v>0</v>
      </c>
      <c r="E10859">
        <v>98844</v>
      </c>
      <c r="F10859">
        <v>98844</v>
      </c>
    </row>
    <row r="10860" spans="1:6" x14ac:dyDescent="0.3">
      <c r="A10860" s="7">
        <v>10859</v>
      </c>
      <c r="B10860">
        <v>0</v>
      </c>
      <c r="C10860">
        <v>194</v>
      </c>
      <c r="D10860">
        <v>0</v>
      </c>
      <c r="E10860">
        <v>98625</v>
      </c>
      <c r="F10860">
        <v>98625</v>
      </c>
    </row>
    <row r="10861" spans="1:6" x14ac:dyDescent="0.3">
      <c r="A10861" s="8">
        <v>10860</v>
      </c>
      <c r="B10861">
        <v>0</v>
      </c>
      <c r="C10861">
        <v>160</v>
      </c>
      <c r="D10861">
        <v>0</v>
      </c>
      <c r="E10861">
        <v>98490</v>
      </c>
      <c r="F10861">
        <v>98490</v>
      </c>
    </row>
    <row r="10862" spans="1:6" x14ac:dyDescent="0.3">
      <c r="A10862" s="7">
        <v>10861</v>
      </c>
      <c r="B10862">
        <v>0</v>
      </c>
      <c r="C10862">
        <v>174</v>
      </c>
      <c r="D10862">
        <v>0</v>
      </c>
      <c r="E10862">
        <v>97502</v>
      </c>
      <c r="F10862">
        <v>97502</v>
      </c>
    </row>
    <row r="10863" spans="1:6" x14ac:dyDescent="0.3">
      <c r="A10863" s="8">
        <v>10862</v>
      </c>
      <c r="B10863">
        <v>0</v>
      </c>
      <c r="C10863">
        <v>121</v>
      </c>
      <c r="D10863">
        <v>0</v>
      </c>
      <c r="E10863">
        <v>97319</v>
      </c>
      <c r="F10863">
        <v>97319</v>
      </c>
    </row>
    <row r="10864" spans="1:6" x14ac:dyDescent="0.3">
      <c r="A10864" s="7">
        <v>10863</v>
      </c>
      <c r="B10864">
        <v>0</v>
      </c>
      <c r="C10864">
        <v>184</v>
      </c>
      <c r="D10864">
        <v>0</v>
      </c>
      <c r="E10864">
        <v>96875</v>
      </c>
      <c r="F10864">
        <v>96875</v>
      </c>
    </row>
    <row r="10865" spans="1:6" x14ac:dyDescent="0.3">
      <c r="A10865" s="8">
        <v>10864</v>
      </c>
      <c r="B10865">
        <v>0</v>
      </c>
      <c r="C10865">
        <v>133</v>
      </c>
      <c r="D10865">
        <v>0</v>
      </c>
      <c r="E10865">
        <v>96807</v>
      </c>
      <c r="F10865">
        <v>96807</v>
      </c>
    </row>
    <row r="10866" spans="1:6" x14ac:dyDescent="0.3">
      <c r="A10866" s="7">
        <v>10865</v>
      </c>
      <c r="B10866">
        <v>0</v>
      </c>
      <c r="C10866">
        <v>141</v>
      </c>
      <c r="D10866">
        <v>0</v>
      </c>
      <c r="E10866">
        <v>96686</v>
      </c>
      <c r="F10866">
        <v>96686</v>
      </c>
    </row>
    <row r="10867" spans="1:6" x14ac:dyDescent="0.3">
      <c r="A10867" s="8">
        <v>10866</v>
      </c>
      <c r="B10867">
        <v>0</v>
      </c>
      <c r="C10867">
        <v>166</v>
      </c>
      <c r="D10867">
        <v>0</v>
      </c>
      <c r="E10867">
        <v>96523</v>
      </c>
      <c r="F10867">
        <v>96523</v>
      </c>
    </row>
    <row r="10868" spans="1:6" x14ac:dyDescent="0.3">
      <c r="A10868" s="7">
        <v>10867</v>
      </c>
      <c r="B10868">
        <v>0</v>
      </c>
      <c r="C10868">
        <v>188</v>
      </c>
      <c r="D10868">
        <v>0</v>
      </c>
      <c r="E10868">
        <v>96083</v>
      </c>
      <c r="F10868">
        <v>96083</v>
      </c>
    </row>
    <row r="10869" spans="1:6" x14ac:dyDescent="0.3">
      <c r="A10869" s="8">
        <v>10868</v>
      </c>
      <c r="B10869">
        <v>0</v>
      </c>
      <c r="C10869">
        <v>164</v>
      </c>
      <c r="D10869">
        <v>0</v>
      </c>
      <c r="E10869">
        <v>95977</v>
      </c>
      <c r="F10869">
        <v>95977</v>
      </c>
    </row>
    <row r="10870" spans="1:6" x14ac:dyDescent="0.3">
      <c r="A10870" s="7">
        <v>10869</v>
      </c>
      <c r="B10870">
        <v>0</v>
      </c>
      <c r="C10870">
        <v>135</v>
      </c>
      <c r="D10870">
        <v>0</v>
      </c>
      <c r="E10870">
        <v>95905</v>
      </c>
      <c r="F10870">
        <v>95905</v>
      </c>
    </row>
    <row r="10871" spans="1:6" x14ac:dyDescent="0.3">
      <c r="A10871" s="8">
        <v>10870</v>
      </c>
      <c r="B10871">
        <v>0</v>
      </c>
      <c r="C10871">
        <v>175</v>
      </c>
      <c r="D10871">
        <v>0</v>
      </c>
      <c r="E10871">
        <v>95772</v>
      </c>
      <c r="F10871">
        <v>95772</v>
      </c>
    </row>
    <row r="10872" spans="1:6" x14ac:dyDescent="0.3">
      <c r="A10872" s="7">
        <v>10871</v>
      </c>
      <c r="B10872">
        <v>0</v>
      </c>
      <c r="C10872">
        <v>189</v>
      </c>
      <c r="D10872">
        <v>0</v>
      </c>
      <c r="E10872">
        <v>95158</v>
      </c>
      <c r="F10872">
        <v>95158</v>
      </c>
    </row>
    <row r="10873" spans="1:6" x14ac:dyDescent="0.3">
      <c r="A10873" s="8">
        <v>10872</v>
      </c>
      <c r="B10873">
        <v>0</v>
      </c>
      <c r="C10873">
        <v>191</v>
      </c>
      <c r="D10873">
        <v>0</v>
      </c>
      <c r="E10873">
        <v>95065</v>
      </c>
      <c r="F10873">
        <v>95065</v>
      </c>
    </row>
    <row r="10874" spans="1:6" x14ac:dyDescent="0.3">
      <c r="A10874" s="7">
        <v>10873</v>
      </c>
      <c r="B10874">
        <v>0</v>
      </c>
      <c r="C10874">
        <v>152</v>
      </c>
      <c r="D10874">
        <v>0</v>
      </c>
      <c r="E10874">
        <v>94821</v>
      </c>
      <c r="F10874">
        <v>94821</v>
      </c>
    </row>
    <row r="10875" spans="1:6" x14ac:dyDescent="0.3">
      <c r="A10875" s="8">
        <v>10874</v>
      </c>
      <c r="B10875">
        <v>0</v>
      </c>
      <c r="C10875">
        <v>190</v>
      </c>
      <c r="D10875">
        <v>0</v>
      </c>
      <c r="E10875">
        <v>94794</v>
      </c>
      <c r="F10875">
        <v>94794</v>
      </c>
    </row>
    <row r="10876" spans="1:6" x14ac:dyDescent="0.3">
      <c r="A10876" s="7">
        <v>10875</v>
      </c>
      <c r="B10876">
        <v>0</v>
      </c>
      <c r="C10876">
        <v>191</v>
      </c>
      <c r="D10876">
        <v>0</v>
      </c>
      <c r="E10876">
        <v>94694</v>
      </c>
      <c r="F10876">
        <v>94694</v>
      </c>
    </row>
    <row r="10877" spans="1:6" x14ac:dyDescent="0.3">
      <c r="A10877" s="8">
        <v>10876</v>
      </c>
      <c r="B10877">
        <v>0</v>
      </c>
      <c r="C10877">
        <v>136</v>
      </c>
      <c r="D10877">
        <v>0</v>
      </c>
      <c r="E10877">
        <v>94542</v>
      </c>
      <c r="F10877">
        <v>94542</v>
      </c>
    </row>
    <row r="10878" spans="1:6" x14ac:dyDescent="0.3">
      <c r="A10878" s="7">
        <v>10877</v>
      </c>
      <c r="B10878">
        <v>0</v>
      </c>
      <c r="C10878">
        <v>199</v>
      </c>
      <c r="D10878">
        <v>0</v>
      </c>
      <c r="E10878">
        <v>94377</v>
      </c>
      <c r="F10878">
        <v>94377</v>
      </c>
    </row>
    <row r="10879" spans="1:6" x14ac:dyDescent="0.3">
      <c r="A10879" s="8">
        <v>10878</v>
      </c>
      <c r="B10879">
        <v>0</v>
      </c>
      <c r="C10879">
        <v>135</v>
      </c>
      <c r="D10879">
        <v>0</v>
      </c>
      <c r="E10879">
        <v>94264</v>
      </c>
      <c r="F10879">
        <v>94264</v>
      </c>
    </row>
    <row r="10880" spans="1:6" x14ac:dyDescent="0.3">
      <c r="A10880" s="7">
        <v>10879</v>
      </c>
      <c r="B10880">
        <v>0</v>
      </c>
      <c r="C10880">
        <v>114</v>
      </c>
      <c r="D10880">
        <v>0</v>
      </c>
      <c r="E10880">
        <v>94187</v>
      </c>
      <c r="F10880">
        <v>94187</v>
      </c>
    </row>
    <row r="10881" spans="1:6" x14ac:dyDescent="0.3">
      <c r="A10881" s="8">
        <v>10880</v>
      </c>
      <c r="B10881">
        <v>0</v>
      </c>
      <c r="C10881">
        <v>167</v>
      </c>
      <c r="D10881">
        <v>0</v>
      </c>
      <c r="E10881">
        <v>94186</v>
      </c>
      <c r="F10881">
        <v>94186</v>
      </c>
    </row>
    <row r="10882" spans="1:6" x14ac:dyDescent="0.3">
      <c r="A10882" s="7">
        <v>10881</v>
      </c>
      <c r="B10882">
        <v>0</v>
      </c>
      <c r="C10882">
        <v>140</v>
      </c>
      <c r="D10882">
        <v>0</v>
      </c>
      <c r="E10882">
        <v>92947</v>
      </c>
      <c r="F10882">
        <v>92947</v>
      </c>
    </row>
    <row r="10883" spans="1:6" x14ac:dyDescent="0.3">
      <c r="A10883" s="8">
        <v>10882</v>
      </c>
      <c r="B10883">
        <v>0</v>
      </c>
      <c r="C10883">
        <v>154</v>
      </c>
      <c r="D10883">
        <v>0</v>
      </c>
      <c r="E10883">
        <v>91669</v>
      </c>
      <c r="F10883">
        <v>91669</v>
      </c>
    </row>
    <row r="10884" spans="1:6" x14ac:dyDescent="0.3">
      <c r="A10884" s="7">
        <v>10883</v>
      </c>
      <c r="B10884">
        <v>0</v>
      </c>
      <c r="C10884">
        <v>193</v>
      </c>
      <c r="D10884">
        <v>0</v>
      </c>
      <c r="E10884">
        <v>91324</v>
      </c>
      <c r="F10884">
        <v>91324</v>
      </c>
    </row>
    <row r="10885" spans="1:6" x14ac:dyDescent="0.3">
      <c r="A10885" s="8">
        <v>10884</v>
      </c>
      <c r="B10885">
        <v>0</v>
      </c>
      <c r="C10885">
        <v>155</v>
      </c>
      <c r="D10885">
        <v>0</v>
      </c>
      <c r="E10885">
        <v>90591</v>
      </c>
      <c r="F10885">
        <v>90591</v>
      </c>
    </row>
    <row r="10886" spans="1:6" x14ac:dyDescent="0.3">
      <c r="A10886" s="7">
        <v>10885</v>
      </c>
      <c r="B10886">
        <v>0</v>
      </c>
      <c r="C10886">
        <v>149</v>
      </c>
      <c r="D10886">
        <v>0</v>
      </c>
      <c r="E10886">
        <v>90242</v>
      </c>
      <c r="F10886">
        <v>90242</v>
      </c>
    </row>
    <row r="10887" spans="1:6" x14ac:dyDescent="0.3">
      <c r="A10887" s="8">
        <v>10886</v>
      </c>
      <c r="B10887">
        <v>0</v>
      </c>
      <c r="C10887">
        <v>164</v>
      </c>
      <c r="D10887">
        <v>0</v>
      </c>
      <c r="E10887">
        <v>90154</v>
      </c>
      <c r="F10887">
        <v>90154</v>
      </c>
    </row>
    <row r="10888" spans="1:6" x14ac:dyDescent="0.3">
      <c r="A10888" s="7">
        <v>10887</v>
      </c>
      <c r="B10888">
        <v>0</v>
      </c>
      <c r="C10888">
        <v>166</v>
      </c>
      <c r="D10888">
        <v>0</v>
      </c>
      <c r="E10888">
        <v>90126</v>
      </c>
      <c r="F10888">
        <v>90126</v>
      </c>
    </row>
    <row r="10889" spans="1:6" x14ac:dyDescent="0.3">
      <c r="A10889" s="8">
        <v>10888</v>
      </c>
      <c r="B10889">
        <v>0</v>
      </c>
      <c r="C10889">
        <v>188</v>
      </c>
      <c r="D10889">
        <v>0</v>
      </c>
      <c r="E10889">
        <v>89515</v>
      </c>
      <c r="F10889">
        <v>89515</v>
      </c>
    </row>
    <row r="10890" spans="1:6" x14ac:dyDescent="0.3">
      <c r="A10890" s="7">
        <v>10889</v>
      </c>
      <c r="B10890">
        <v>0</v>
      </c>
      <c r="C10890">
        <v>190</v>
      </c>
      <c r="D10890">
        <v>0</v>
      </c>
      <c r="E10890">
        <v>89456</v>
      </c>
      <c r="F10890">
        <v>89456</v>
      </c>
    </row>
    <row r="10891" spans="1:6" x14ac:dyDescent="0.3">
      <c r="A10891" s="8">
        <v>10890</v>
      </c>
      <c r="B10891">
        <v>0</v>
      </c>
      <c r="C10891">
        <v>140</v>
      </c>
      <c r="D10891">
        <v>0</v>
      </c>
      <c r="E10891">
        <v>89212</v>
      </c>
      <c r="F10891">
        <v>89212</v>
      </c>
    </row>
    <row r="10892" spans="1:6" x14ac:dyDescent="0.3">
      <c r="A10892" s="7">
        <v>10891</v>
      </c>
      <c r="B10892">
        <v>0</v>
      </c>
      <c r="C10892">
        <v>133</v>
      </c>
      <c r="D10892">
        <v>0</v>
      </c>
      <c r="E10892">
        <v>89046</v>
      </c>
      <c r="F10892">
        <v>89046</v>
      </c>
    </row>
    <row r="10893" spans="1:6" x14ac:dyDescent="0.3">
      <c r="A10893" s="8">
        <v>10892</v>
      </c>
      <c r="B10893">
        <v>0</v>
      </c>
      <c r="C10893">
        <v>172</v>
      </c>
      <c r="D10893">
        <v>0</v>
      </c>
      <c r="E10893">
        <v>88997</v>
      </c>
      <c r="F10893">
        <v>88997</v>
      </c>
    </row>
    <row r="10894" spans="1:6" x14ac:dyDescent="0.3">
      <c r="A10894" s="7">
        <v>10893</v>
      </c>
      <c r="B10894">
        <v>0</v>
      </c>
      <c r="C10894">
        <v>191</v>
      </c>
      <c r="D10894">
        <v>0</v>
      </c>
      <c r="E10894">
        <v>88992</v>
      </c>
      <c r="F10894">
        <v>88992</v>
      </c>
    </row>
    <row r="10895" spans="1:6" x14ac:dyDescent="0.3">
      <c r="A10895" s="8">
        <v>10894</v>
      </c>
      <c r="B10895">
        <v>0</v>
      </c>
      <c r="C10895">
        <v>198</v>
      </c>
      <c r="D10895">
        <v>0</v>
      </c>
      <c r="E10895">
        <v>88851</v>
      </c>
      <c r="F10895">
        <v>88851</v>
      </c>
    </row>
    <row r="10896" spans="1:6" x14ac:dyDescent="0.3">
      <c r="A10896" s="7">
        <v>10895</v>
      </c>
      <c r="B10896">
        <v>0</v>
      </c>
      <c r="C10896">
        <v>155</v>
      </c>
      <c r="D10896">
        <v>0</v>
      </c>
      <c r="E10896">
        <v>88758</v>
      </c>
      <c r="F10896">
        <v>88758</v>
      </c>
    </row>
    <row r="10897" spans="1:6" x14ac:dyDescent="0.3">
      <c r="A10897" s="8">
        <v>10896</v>
      </c>
      <c r="B10897">
        <v>0</v>
      </c>
      <c r="C10897">
        <v>169</v>
      </c>
      <c r="D10897">
        <v>0</v>
      </c>
      <c r="E10897">
        <v>88755</v>
      </c>
      <c r="F10897">
        <v>88755</v>
      </c>
    </row>
    <row r="10898" spans="1:6" x14ac:dyDescent="0.3">
      <c r="A10898" s="7">
        <v>10897</v>
      </c>
      <c r="B10898">
        <v>0</v>
      </c>
      <c r="C10898">
        <v>149</v>
      </c>
      <c r="D10898">
        <v>0</v>
      </c>
      <c r="E10898">
        <v>88734</v>
      </c>
      <c r="F10898">
        <v>88734</v>
      </c>
    </row>
    <row r="10899" spans="1:6" x14ac:dyDescent="0.3">
      <c r="A10899" s="8">
        <v>10898</v>
      </c>
      <c r="B10899">
        <v>0</v>
      </c>
      <c r="C10899">
        <v>155</v>
      </c>
      <c r="D10899">
        <v>0</v>
      </c>
      <c r="E10899">
        <v>88642</v>
      </c>
      <c r="F10899">
        <v>88642</v>
      </c>
    </row>
    <row r="10900" spans="1:6" x14ac:dyDescent="0.3">
      <c r="A10900" s="7">
        <v>10899</v>
      </c>
      <c r="B10900">
        <v>0</v>
      </c>
      <c r="C10900">
        <v>156</v>
      </c>
      <c r="D10900">
        <v>0</v>
      </c>
      <c r="E10900">
        <v>88624</v>
      </c>
      <c r="F10900">
        <v>88624</v>
      </c>
    </row>
    <row r="10901" spans="1:6" x14ac:dyDescent="0.3">
      <c r="A10901" s="8">
        <v>10900</v>
      </c>
      <c r="B10901">
        <v>0</v>
      </c>
      <c r="C10901">
        <v>199</v>
      </c>
      <c r="D10901">
        <v>0</v>
      </c>
      <c r="E10901">
        <v>88585</v>
      </c>
      <c r="F10901">
        <v>88585</v>
      </c>
    </row>
    <row r="10902" spans="1:6" x14ac:dyDescent="0.3">
      <c r="A10902" s="7">
        <v>10901</v>
      </c>
      <c r="B10902">
        <v>0</v>
      </c>
      <c r="C10902">
        <v>200</v>
      </c>
      <c r="D10902">
        <v>0</v>
      </c>
      <c r="E10902">
        <v>88502</v>
      </c>
      <c r="F10902">
        <v>88502</v>
      </c>
    </row>
    <row r="10903" spans="1:6" x14ac:dyDescent="0.3">
      <c r="A10903" s="8">
        <v>10902</v>
      </c>
      <c r="B10903">
        <v>0</v>
      </c>
      <c r="C10903">
        <v>159</v>
      </c>
      <c r="D10903">
        <v>0</v>
      </c>
      <c r="E10903">
        <v>88125</v>
      </c>
      <c r="F10903">
        <v>88125</v>
      </c>
    </row>
    <row r="10904" spans="1:6" x14ac:dyDescent="0.3">
      <c r="A10904" s="7">
        <v>10903</v>
      </c>
      <c r="B10904">
        <v>0</v>
      </c>
      <c r="C10904">
        <v>160</v>
      </c>
      <c r="D10904">
        <v>0</v>
      </c>
      <c r="E10904">
        <v>88045</v>
      </c>
      <c r="F10904">
        <v>88045</v>
      </c>
    </row>
    <row r="10905" spans="1:6" x14ac:dyDescent="0.3">
      <c r="A10905" s="8">
        <v>10904</v>
      </c>
      <c r="B10905">
        <v>0</v>
      </c>
      <c r="C10905">
        <v>130</v>
      </c>
      <c r="D10905">
        <v>0</v>
      </c>
      <c r="E10905">
        <v>87145</v>
      </c>
      <c r="F10905">
        <v>87145</v>
      </c>
    </row>
    <row r="10906" spans="1:6" x14ac:dyDescent="0.3">
      <c r="A10906" s="7">
        <v>10905</v>
      </c>
      <c r="B10906">
        <v>0</v>
      </c>
      <c r="C10906">
        <v>193</v>
      </c>
      <c r="D10906">
        <v>0</v>
      </c>
      <c r="E10906">
        <v>87045</v>
      </c>
      <c r="F10906">
        <v>87045</v>
      </c>
    </row>
    <row r="10907" spans="1:6" x14ac:dyDescent="0.3">
      <c r="A10907" s="8">
        <v>10906</v>
      </c>
      <c r="B10907">
        <v>0</v>
      </c>
      <c r="C10907">
        <v>153</v>
      </c>
      <c r="D10907">
        <v>0</v>
      </c>
      <c r="E10907">
        <v>86938</v>
      </c>
      <c r="F10907">
        <v>86938</v>
      </c>
    </row>
    <row r="10908" spans="1:6" x14ac:dyDescent="0.3">
      <c r="A10908" s="7">
        <v>10907</v>
      </c>
      <c r="B10908">
        <v>0</v>
      </c>
      <c r="C10908">
        <v>191</v>
      </c>
      <c r="D10908">
        <v>0</v>
      </c>
      <c r="E10908">
        <v>86822</v>
      </c>
      <c r="F10908">
        <v>86822</v>
      </c>
    </row>
    <row r="10909" spans="1:6" x14ac:dyDescent="0.3">
      <c r="A10909" s="8">
        <v>10908</v>
      </c>
      <c r="B10909">
        <v>0</v>
      </c>
      <c r="C10909">
        <v>191</v>
      </c>
      <c r="D10909">
        <v>0</v>
      </c>
      <c r="E10909">
        <v>86705</v>
      </c>
      <c r="F10909">
        <v>86705</v>
      </c>
    </row>
    <row r="10910" spans="1:6" x14ac:dyDescent="0.3">
      <c r="A10910" s="7">
        <v>10909</v>
      </c>
      <c r="B10910">
        <v>0</v>
      </c>
      <c r="C10910">
        <v>134</v>
      </c>
      <c r="D10910">
        <v>0</v>
      </c>
      <c r="E10910">
        <v>86382</v>
      </c>
      <c r="F10910">
        <v>86382</v>
      </c>
    </row>
    <row r="10911" spans="1:6" x14ac:dyDescent="0.3">
      <c r="A10911" s="8">
        <v>10910</v>
      </c>
      <c r="B10911">
        <v>0</v>
      </c>
      <c r="C10911">
        <v>198</v>
      </c>
      <c r="D10911">
        <v>0</v>
      </c>
      <c r="E10911">
        <v>85924</v>
      </c>
      <c r="F10911">
        <v>85924</v>
      </c>
    </row>
    <row r="10912" spans="1:6" x14ac:dyDescent="0.3">
      <c r="A10912" s="7">
        <v>10911</v>
      </c>
      <c r="B10912">
        <v>0</v>
      </c>
      <c r="C10912">
        <v>97</v>
      </c>
      <c r="D10912">
        <v>0</v>
      </c>
      <c r="E10912">
        <v>85715</v>
      </c>
      <c r="F10912">
        <v>85715</v>
      </c>
    </row>
    <row r="10913" spans="1:6" x14ac:dyDescent="0.3">
      <c r="A10913" s="8">
        <v>10912</v>
      </c>
      <c r="B10913">
        <v>0</v>
      </c>
      <c r="C10913">
        <v>171</v>
      </c>
      <c r="D10913">
        <v>0</v>
      </c>
      <c r="E10913">
        <v>85501</v>
      </c>
      <c r="F10913">
        <v>85501</v>
      </c>
    </row>
    <row r="10914" spans="1:6" x14ac:dyDescent="0.3">
      <c r="A10914" s="7">
        <v>10913</v>
      </c>
      <c r="B10914">
        <v>0</v>
      </c>
      <c r="C10914">
        <v>179</v>
      </c>
      <c r="D10914">
        <v>0</v>
      </c>
      <c r="E10914">
        <v>85446</v>
      </c>
      <c r="F10914">
        <v>85446</v>
      </c>
    </row>
    <row r="10915" spans="1:6" x14ac:dyDescent="0.3">
      <c r="A10915" s="8">
        <v>10914</v>
      </c>
      <c r="B10915">
        <v>0</v>
      </c>
      <c r="C10915">
        <v>162</v>
      </c>
      <c r="D10915">
        <v>0</v>
      </c>
      <c r="E10915">
        <v>85403</v>
      </c>
      <c r="F10915">
        <v>85403</v>
      </c>
    </row>
    <row r="10916" spans="1:6" x14ac:dyDescent="0.3">
      <c r="A10916" s="7">
        <v>10915</v>
      </c>
      <c r="B10916">
        <v>0</v>
      </c>
      <c r="C10916">
        <v>168</v>
      </c>
      <c r="D10916">
        <v>0</v>
      </c>
      <c r="E10916">
        <v>85355</v>
      </c>
      <c r="F10916">
        <v>85355</v>
      </c>
    </row>
    <row r="10917" spans="1:6" x14ac:dyDescent="0.3">
      <c r="A10917" s="8">
        <v>10916</v>
      </c>
      <c r="B10917">
        <v>0</v>
      </c>
      <c r="C10917">
        <v>199</v>
      </c>
      <c r="D10917">
        <v>0</v>
      </c>
      <c r="E10917">
        <v>85261</v>
      </c>
      <c r="F10917">
        <v>85261</v>
      </c>
    </row>
    <row r="10918" spans="1:6" x14ac:dyDescent="0.3">
      <c r="A10918" s="7">
        <v>10917</v>
      </c>
      <c r="B10918">
        <v>0</v>
      </c>
      <c r="C10918">
        <v>140</v>
      </c>
      <c r="D10918">
        <v>0</v>
      </c>
      <c r="E10918">
        <v>85260</v>
      </c>
      <c r="F10918">
        <v>85260</v>
      </c>
    </row>
    <row r="10919" spans="1:6" x14ac:dyDescent="0.3">
      <c r="A10919" s="8">
        <v>10918</v>
      </c>
      <c r="B10919">
        <v>0</v>
      </c>
      <c r="C10919">
        <v>162</v>
      </c>
      <c r="D10919">
        <v>0</v>
      </c>
      <c r="E10919">
        <v>84998</v>
      </c>
      <c r="F10919">
        <v>84998</v>
      </c>
    </row>
    <row r="10920" spans="1:6" x14ac:dyDescent="0.3">
      <c r="A10920" s="7">
        <v>10919</v>
      </c>
      <c r="B10920">
        <v>0</v>
      </c>
      <c r="C10920">
        <v>162</v>
      </c>
      <c r="D10920">
        <v>0</v>
      </c>
      <c r="E10920">
        <v>84960</v>
      </c>
      <c r="F10920">
        <v>84960</v>
      </c>
    </row>
    <row r="10921" spans="1:6" x14ac:dyDescent="0.3">
      <c r="A10921" s="8">
        <v>10920</v>
      </c>
      <c r="B10921">
        <v>0</v>
      </c>
      <c r="C10921">
        <v>89</v>
      </c>
      <c r="D10921">
        <v>0</v>
      </c>
      <c r="E10921">
        <v>84690</v>
      </c>
      <c r="F10921">
        <v>84690</v>
      </c>
    </row>
    <row r="10922" spans="1:6" x14ac:dyDescent="0.3">
      <c r="A10922" s="7">
        <v>10921</v>
      </c>
      <c r="B10922">
        <v>0</v>
      </c>
      <c r="C10922">
        <v>175</v>
      </c>
      <c r="D10922">
        <v>0</v>
      </c>
      <c r="E10922">
        <v>84447</v>
      </c>
      <c r="F10922">
        <v>84447</v>
      </c>
    </row>
    <row r="10923" spans="1:6" x14ac:dyDescent="0.3">
      <c r="A10923" s="8">
        <v>10922</v>
      </c>
      <c r="B10923">
        <v>0</v>
      </c>
      <c r="C10923">
        <v>179</v>
      </c>
      <c r="D10923">
        <v>0</v>
      </c>
      <c r="E10923">
        <v>84296</v>
      </c>
      <c r="F10923">
        <v>84296</v>
      </c>
    </row>
    <row r="10924" spans="1:6" x14ac:dyDescent="0.3">
      <c r="A10924" s="7">
        <v>10923</v>
      </c>
      <c r="B10924">
        <v>0</v>
      </c>
      <c r="C10924">
        <v>169</v>
      </c>
      <c r="D10924">
        <v>0</v>
      </c>
      <c r="E10924">
        <v>84258</v>
      </c>
      <c r="F10924">
        <v>84258</v>
      </c>
    </row>
    <row r="10925" spans="1:6" x14ac:dyDescent="0.3">
      <c r="A10925" s="8">
        <v>10924</v>
      </c>
      <c r="B10925">
        <v>0</v>
      </c>
      <c r="C10925">
        <v>110</v>
      </c>
      <c r="D10925">
        <v>0</v>
      </c>
      <c r="E10925">
        <v>84070</v>
      </c>
      <c r="F10925">
        <v>84070</v>
      </c>
    </row>
    <row r="10926" spans="1:6" x14ac:dyDescent="0.3">
      <c r="A10926" s="7">
        <v>10925</v>
      </c>
      <c r="B10926">
        <v>0</v>
      </c>
      <c r="C10926">
        <v>197</v>
      </c>
      <c r="D10926">
        <v>0</v>
      </c>
      <c r="E10926">
        <v>83746</v>
      </c>
      <c r="F10926">
        <v>83746</v>
      </c>
    </row>
    <row r="10927" spans="1:6" x14ac:dyDescent="0.3">
      <c r="A10927" s="8">
        <v>10926</v>
      </c>
      <c r="B10927">
        <v>0</v>
      </c>
      <c r="C10927">
        <v>123</v>
      </c>
      <c r="D10927">
        <v>0</v>
      </c>
      <c r="E10927">
        <v>83628</v>
      </c>
      <c r="F10927">
        <v>83628</v>
      </c>
    </row>
    <row r="10928" spans="1:6" x14ac:dyDescent="0.3">
      <c r="A10928" s="7">
        <v>10927</v>
      </c>
      <c r="B10928">
        <v>0</v>
      </c>
      <c r="C10928">
        <v>152</v>
      </c>
      <c r="D10928">
        <v>0</v>
      </c>
      <c r="E10928">
        <v>83381</v>
      </c>
      <c r="F10928">
        <v>83381</v>
      </c>
    </row>
    <row r="10929" spans="1:6" x14ac:dyDescent="0.3">
      <c r="A10929" s="8">
        <v>10928</v>
      </c>
      <c r="B10929">
        <v>0</v>
      </c>
      <c r="C10929">
        <v>137</v>
      </c>
      <c r="D10929">
        <v>0</v>
      </c>
      <c r="E10929">
        <v>83358</v>
      </c>
      <c r="F10929">
        <v>83358</v>
      </c>
    </row>
    <row r="10930" spans="1:6" x14ac:dyDescent="0.3">
      <c r="A10930" s="7">
        <v>10929</v>
      </c>
      <c r="B10930">
        <v>0</v>
      </c>
      <c r="C10930">
        <v>176</v>
      </c>
      <c r="D10930">
        <v>0</v>
      </c>
      <c r="E10930">
        <v>83291</v>
      </c>
      <c r="F10930">
        <v>83291</v>
      </c>
    </row>
    <row r="10931" spans="1:6" x14ac:dyDescent="0.3">
      <c r="A10931" s="8">
        <v>10930</v>
      </c>
      <c r="B10931">
        <v>0</v>
      </c>
      <c r="C10931">
        <v>194</v>
      </c>
      <c r="D10931">
        <v>0</v>
      </c>
      <c r="E10931">
        <v>83012</v>
      </c>
      <c r="F10931">
        <v>83012</v>
      </c>
    </row>
    <row r="10932" spans="1:6" x14ac:dyDescent="0.3">
      <c r="A10932" s="7">
        <v>10931</v>
      </c>
      <c r="B10932">
        <v>0</v>
      </c>
      <c r="C10932">
        <v>153</v>
      </c>
      <c r="D10932">
        <v>0</v>
      </c>
      <c r="E10932">
        <v>82921</v>
      </c>
      <c r="F10932">
        <v>82921</v>
      </c>
    </row>
    <row r="10933" spans="1:6" x14ac:dyDescent="0.3">
      <c r="A10933" s="8">
        <v>10932</v>
      </c>
      <c r="B10933">
        <v>0</v>
      </c>
      <c r="C10933">
        <v>103</v>
      </c>
      <c r="D10933">
        <v>0</v>
      </c>
      <c r="E10933">
        <v>82703</v>
      </c>
      <c r="F10933">
        <v>82703</v>
      </c>
    </row>
    <row r="10934" spans="1:6" x14ac:dyDescent="0.3">
      <c r="A10934" s="7">
        <v>10933</v>
      </c>
      <c r="B10934">
        <v>0</v>
      </c>
      <c r="C10934">
        <v>154</v>
      </c>
      <c r="D10934">
        <v>0</v>
      </c>
      <c r="E10934">
        <v>82484</v>
      </c>
      <c r="F10934">
        <v>82484</v>
      </c>
    </row>
    <row r="10935" spans="1:6" x14ac:dyDescent="0.3">
      <c r="A10935" s="8">
        <v>10934</v>
      </c>
      <c r="B10935">
        <v>0</v>
      </c>
      <c r="C10935">
        <v>170</v>
      </c>
      <c r="D10935">
        <v>0</v>
      </c>
      <c r="E10935">
        <v>82239</v>
      </c>
      <c r="F10935">
        <v>82239</v>
      </c>
    </row>
    <row r="10936" spans="1:6" x14ac:dyDescent="0.3">
      <c r="A10936" s="7">
        <v>10935</v>
      </c>
      <c r="B10936">
        <v>0</v>
      </c>
      <c r="C10936">
        <v>162</v>
      </c>
      <c r="D10936">
        <v>0</v>
      </c>
      <c r="E10936">
        <v>82111</v>
      </c>
      <c r="F10936">
        <v>82111</v>
      </c>
    </row>
    <row r="10937" spans="1:6" x14ac:dyDescent="0.3">
      <c r="A10937" s="8">
        <v>10936</v>
      </c>
      <c r="B10937">
        <v>0</v>
      </c>
      <c r="C10937">
        <v>118</v>
      </c>
      <c r="D10937">
        <v>0</v>
      </c>
      <c r="E10937">
        <v>81818</v>
      </c>
      <c r="F10937">
        <v>81818</v>
      </c>
    </row>
    <row r="10938" spans="1:6" x14ac:dyDescent="0.3">
      <c r="A10938" s="7">
        <v>10937</v>
      </c>
      <c r="B10938">
        <v>0</v>
      </c>
      <c r="C10938">
        <v>130</v>
      </c>
      <c r="D10938">
        <v>0</v>
      </c>
      <c r="E10938">
        <v>81775</v>
      </c>
      <c r="F10938">
        <v>81775</v>
      </c>
    </row>
    <row r="10939" spans="1:6" x14ac:dyDescent="0.3">
      <c r="A10939" s="8">
        <v>10938</v>
      </c>
      <c r="B10939">
        <v>0</v>
      </c>
      <c r="C10939">
        <v>181</v>
      </c>
      <c r="D10939">
        <v>0</v>
      </c>
      <c r="E10939">
        <v>81604</v>
      </c>
      <c r="F10939">
        <v>81604</v>
      </c>
    </row>
    <row r="10940" spans="1:6" x14ac:dyDescent="0.3">
      <c r="A10940" s="7">
        <v>10939</v>
      </c>
      <c r="B10940">
        <v>0</v>
      </c>
      <c r="C10940">
        <v>150</v>
      </c>
      <c r="D10940">
        <v>0</v>
      </c>
      <c r="E10940">
        <v>81098</v>
      </c>
      <c r="F10940">
        <v>81098</v>
      </c>
    </row>
    <row r="10941" spans="1:6" x14ac:dyDescent="0.3">
      <c r="A10941" s="8">
        <v>10940</v>
      </c>
      <c r="B10941">
        <v>0</v>
      </c>
      <c r="C10941">
        <v>181</v>
      </c>
      <c r="D10941">
        <v>0</v>
      </c>
      <c r="E10941">
        <v>80958</v>
      </c>
      <c r="F10941">
        <v>80958</v>
      </c>
    </row>
    <row r="10942" spans="1:6" x14ac:dyDescent="0.3">
      <c r="A10942" s="7">
        <v>10941</v>
      </c>
      <c r="B10942">
        <v>0</v>
      </c>
      <c r="C10942">
        <v>191</v>
      </c>
      <c r="D10942">
        <v>0</v>
      </c>
      <c r="E10942">
        <v>80925</v>
      </c>
      <c r="F10942">
        <v>80925</v>
      </c>
    </row>
    <row r="10943" spans="1:6" x14ac:dyDescent="0.3">
      <c r="A10943" s="8">
        <v>10942</v>
      </c>
      <c r="B10943">
        <v>0</v>
      </c>
      <c r="C10943">
        <v>184</v>
      </c>
      <c r="D10943">
        <v>0</v>
      </c>
      <c r="E10943">
        <v>80802</v>
      </c>
      <c r="F10943">
        <v>80802</v>
      </c>
    </row>
    <row r="10944" spans="1:6" x14ac:dyDescent="0.3">
      <c r="A10944" s="7">
        <v>10943</v>
      </c>
      <c r="B10944">
        <v>0</v>
      </c>
      <c r="C10944">
        <v>177</v>
      </c>
      <c r="D10944">
        <v>0</v>
      </c>
      <c r="E10944">
        <v>80747</v>
      </c>
      <c r="F10944">
        <v>80747</v>
      </c>
    </row>
    <row r="10945" spans="1:6" x14ac:dyDescent="0.3">
      <c r="A10945" s="8">
        <v>10944</v>
      </c>
      <c r="B10945">
        <v>0</v>
      </c>
      <c r="C10945">
        <v>133</v>
      </c>
      <c r="D10945">
        <v>0</v>
      </c>
      <c r="E10945">
        <v>80692</v>
      </c>
      <c r="F10945">
        <v>80692</v>
      </c>
    </row>
    <row r="10946" spans="1:6" x14ac:dyDescent="0.3">
      <c r="A10946" s="7">
        <v>10945</v>
      </c>
      <c r="B10946">
        <v>0</v>
      </c>
      <c r="C10946">
        <v>191</v>
      </c>
      <c r="D10946">
        <v>0</v>
      </c>
      <c r="E10946">
        <v>80594</v>
      </c>
      <c r="F10946">
        <v>80594</v>
      </c>
    </row>
    <row r="10947" spans="1:6" x14ac:dyDescent="0.3">
      <c r="A10947" s="8">
        <v>10946</v>
      </c>
      <c r="B10947">
        <v>0</v>
      </c>
      <c r="C10947">
        <v>108</v>
      </c>
      <c r="D10947">
        <v>0</v>
      </c>
      <c r="E10947">
        <v>80480</v>
      </c>
      <c r="F10947">
        <v>80480</v>
      </c>
    </row>
    <row r="10948" spans="1:6" x14ac:dyDescent="0.3">
      <c r="A10948" s="7">
        <v>10947</v>
      </c>
      <c r="B10948">
        <v>0</v>
      </c>
      <c r="C10948">
        <v>172</v>
      </c>
      <c r="D10948">
        <v>0</v>
      </c>
      <c r="E10948">
        <v>80431</v>
      </c>
      <c r="F10948">
        <v>80431</v>
      </c>
    </row>
    <row r="10949" spans="1:6" x14ac:dyDescent="0.3">
      <c r="A10949" s="8">
        <v>10948</v>
      </c>
      <c r="B10949">
        <v>0</v>
      </c>
      <c r="C10949">
        <v>169</v>
      </c>
      <c r="D10949">
        <v>0</v>
      </c>
      <c r="E10949">
        <v>80365</v>
      </c>
      <c r="F10949">
        <v>80365</v>
      </c>
    </row>
    <row r="10950" spans="1:6" x14ac:dyDescent="0.3">
      <c r="A10950" s="7">
        <v>10949</v>
      </c>
      <c r="B10950">
        <v>0</v>
      </c>
      <c r="C10950">
        <v>184</v>
      </c>
      <c r="D10950">
        <v>0</v>
      </c>
      <c r="E10950">
        <v>80115</v>
      </c>
      <c r="F10950">
        <v>80115</v>
      </c>
    </row>
    <row r="10951" spans="1:6" x14ac:dyDescent="0.3">
      <c r="A10951" s="8">
        <v>10950</v>
      </c>
      <c r="B10951">
        <v>0</v>
      </c>
      <c r="C10951">
        <v>165</v>
      </c>
      <c r="D10951">
        <v>0</v>
      </c>
      <c r="E10951">
        <v>80077</v>
      </c>
      <c r="F10951">
        <v>80077</v>
      </c>
    </row>
    <row r="10952" spans="1:6" x14ac:dyDescent="0.3">
      <c r="A10952" s="7">
        <v>10951</v>
      </c>
      <c r="B10952">
        <v>0</v>
      </c>
      <c r="C10952">
        <v>198</v>
      </c>
      <c r="D10952">
        <v>0</v>
      </c>
      <c r="E10952">
        <v>79734</v>
      </c>
      <c r="F10952">
        <v>79734</v>
      </c>
    </row>
    <row r="10953" spans="1:6" x14ac:dyDescent="0.3">
      <c r="A10953" s="8">
        <v>10952</v>
      </c>
      <c r="B10953">
        <v>0</v>
      </c>
      <c r="C10953">
        <v>151</v>
      </c>
      <c r="D10953">
        <v>0</v>
      </c>
      <c r="E10953">
        <v>79574</v>
      </c>
      <c r="F10953">
        <v>79574</v>
      </c>
    </row>
    <row r="10954" spans="1:6" x14ac:dyDescent="0.3">
      <c r="A10954" s="7">
        <v>10953</v>
      </c>
      <c r="B10954">
        <v>0</v>
      </c>
      <c r="C10954">
        <v>153</v>
      </c>
      <c r="D10954">
        <v>0</v>
      </c>
      <c r="E10954">
        <v>79412</v>
      </c>
      <c r="F10954">
        <v>79412</v>
      </c>
    </row>
    <row r="10955" spans="1:6" x14ac:dyDescent="0.3">
      <c r="A10955" s="8">
        <v>10954</v>
      </c>
      <c r="B10955">
        <v>0</v>
      </c>
      <c r="C10955">
        <v>163</v>
      </c>
      <c r="D10955">
        <v>0</v>
      </c>
      <c r="E10955">
        <v>79386</v>
      </c>
      <c r="F10955">
        <v>79386</v>
      </c>
    </row>
    <row r="10956" spans="1:6" x14ac:dyDescent="0.3">
      <c r="A10956" s="7">
        <v>10955</v>
      </c>
      <c r="B10956">
        <v>0</v>
      </c>
      <c r="C10956">
        <v>184</v>
      </c>
      <c r="D10956">
        <v>0</v>
      </c>
      <c r="E10956">
        <v>79373</v>
      </c>
      <c r="F10956">
        <v>79373</v>
      </c>
    </row>
    <row r="10957" spans="1:6" x14ac:dyDescent="0.3">
      <c r="A10957" s="8">
        <v>10956</v>
      </c>
      <c r="B10957">
        <v>0</v>
      </c>
      <c r="C10957">
        <v>189</v>
      </c>
      <c r="D10957">
        <v>0</v>
      </c>
      <c r="E10957">
        <v>79326</v>
      </c>
      <c r="F10957">
        <v>79326</v>
      </c>
    </row>
    <row r="10958" spans="1:6" x14ac:dyDescent="0.3">
      <c r="A10958" s="7">
        <v>10957</v>
      </c>
      <c r="B10958">
        <v>0</v>
      </c>
      <c r="C10958">
        <v>149</v>
      </c>
      <c r="D10958">
        <v>0</v>
      </c>
      <c r="E10958">
        <v>79319</v>
      </c>
      <c r="F10958">
        <v>79319</v>
      </c>
    </row>
    <row r="10959" spans="1:6" x14ac:dyDescent="0.3">
      <c r="A10959" s="8">
        <v>10958</v>
      </c>
      <c r="B10959">
        <v>0</v>
      </c>
      <c r="C10959">
        <v>184</v>
      </c>
      <c r="D10959">
        <v>0</v>
      </c>
      <c r="E10959">
        <v>79149</v>
      </c>
      <c r="F10959">
        <v>79149</v>
      </c>
    </row>
    <row r="10960" spans="1:6" x14ac:dyDescent="0.3">
      <c r="A10960" s="7">
        <v>10959</v>
      </c>
      <c r="B10960">
        <v>0</v>
      </c>
      <c r="C10960">
        <v>194</v>
      </c>
      <c r="D10960">
        <v>0</v>
      </c>
      <c r="E10960">
        <v>79090</v>
      </c>
      <c r="F10960">
        <v>79090</v>
      </c>
    </row>
    <row r="10961" spans="1:6" x14ac:dyDescent="0.3">
      <c r="A10961" s="8">
        <v>10960</v>
      </c>
      <c r="B10961">
        <v>0</v>
      </c>
      <c r="C10961">
        <v>154</v>
      </c>
      <c r="D10961">
        <v>0</v>
      </c>
      <c r="E10961">
        <v>79002</v>
      </c>
      <c r="F10961">
        <v>79002</v>
      </c>
    </row>
    <row r="10962" spans="1:6" x14ac:dyDescent="0.3">
      <c r="A10962" s="7">
        <v>10961</v>
      </c>
      <c r="B10962">
        <v>0</v>
      </c>
      <c r="C10962">
        <v>172</v>
      </c>
      <c r="D10962">
        <v>0</v>
      </c>
      <c r="E10962">
        <v>78748</v>
      </c>
      <c r="F10962">
        <v>78748</v>
      </c>
    </row>
    <row r="10963" spans="1:6" x14ac:dyDescent="0.3">
      <c r="A10963" s="8">
        <v>10962</v>
      </c>
      <c r="B10963">
        <v>0</v>
      </c>
      <c r="C10963">
        <v>190</v>
      </c>
      <c r="D10963">
        <v>0</v>
      </c>
      <c r="E10963">
        <v>78647</v>
      </c>
      <c r="F10963">
        <v>78647</v>
      </c>
    </row>
    <row r="10964" spans="1:6" x14ac:dyDescent="0.3">
      <c r="A10964" s="7">
        <v>10963</v>
      </c>
      <c r="B10964">
        <v>0</v>
      </c>
      <c r="C10964">
        <v>143</v>
      </c>
      <c r="D10964">
        <v>0</v>
      </c>
      <c r="E10964">
        <v>78292</v>
      </c>
      <c r="F10964">
        <v>78292</v>
      </c>
    </row>
    <row r="10965" spans="1:6" x14ac:dyDescent="0.3">
      <c r="A10965" s="8">
        <v>10964</v>
      </c>
      <c r="B10965">
        <v>0</v>
      </c>
      <c r="C10965">
        <v>139</v>
      </c>
      <c r="D10965">
        <v>0</v>
      </c>
      <c r="E10965">
        <v>78180</v>
      </c>
      <c r="F10965">
        <v>78180</v>
      </c>
    </row>
    <row r="10966" spans="1:6" x14ac:dyDescent="0.3">
      <c r="A10966" s="7">
        <v>10965</v>
      </c>
      <c r="B10966">
        <v>0</v>
      </c>
      <c r="C10966">
        <v>151</v>
      </c>
      <c r="D10966">
        <v>0</v>
      </c>
      <c r="E10966">
        <v>78127</v>
      </c>
      <c r="F10966">
        <v>78127</v>
      </c>
    </row>
    <row r="10967" spans="1:6" x14ac:dyDescent="0.3">
      <c r="A10967" s="8">
        <v>10966</v>
      </c>
      <c r="B10967">
        <v>0</v>
      </c>
      <c r="C10967">
        <v>109</v>
      </c>
      <c r="D10967">
        <v>0</v>
      </c>
      <c r="E10967">
        <v>77904</v>
      </c>
      <c r="F10967">
        <v>77904</v>
      </c>
    </row>
    <row r="10968" spans="1:6" x14ac:dyDescent="0.3">
      <c r="A10968" s="7">
        <v>10967</v>
      </c>
      <c r="B10968">
        <v>0</v>
      </c>
      <c r="C10968">
        <v>149</v>
      </c>
      <c r="D10968">
        <v>0</v>
      </c>
      <c r="E10968">
        <v>77863</v>
      </c>
      <c r="F10968">
        <v>77863</v>
      </c>
    </row>
    <row r="10969" spans="1:6" x14ac:dyDescent="0.3">
      <c r="A10969" s="8">
        <v>10968</v>
      </c>
      <c r="B10969">
        <v>0</v>
      </c>
      <c r="C10969">
        <v>183</v>
      </c>
      <c r="D10969">
        <v>0</v>
      </c>
      <c r="E10969">
        <v>77816</v>
      </c>
      <c r="F10969">
        <v>77816</v>
      </c>
    </row>
    <row r="10970" spans="1:6" x14ac:dyDescent="0.3">
      <c r="A10970" s="7">
        <v>10969</v>
      </c>
      <c r="B10970">
        <v>0</v>
      </c>
      <c r="C10970">
        <v>190</v>
      </c>
      <c r="D10970">
        <v>0</v>
      </c>
      <c r="E10970">
        <v>77805</v>
      </c>
      <c r="F10970">
        <v>77805</v>
      </c>
    </row>
    <row r="10971" spans="1:6" x14ac:dyDescent="0.3">
      <c r="A10971" s="8">
        <v>10970</v>
      </c>
      <c r="B10971">
        <v>0</v>
      </c>
      <c r="C10971">
        <v>114</v>
      </c>
      <c r="D10971">
        <v>0</v>
      </c>
      <c r="E10971">
        <v>77767</v>
      </c>
      <c r="F10971">
        <v>77767</v>
      </c>
    </row>
    <row r="10972" spans="1:6" x14ac:dyDescent="0.3">
      <c r="A10972" s="7">
        <v>10971</v>
      </c>
      <c r="B10972">
        <v>0</v>
      </c>
      <c r="C10972">
        <v>163</v>
      </c>
      <c r="D10972">
        <v>0</v>
      </c>
      <c r="E10972">
        <v>77552</v>
      </c>
      <c r="F10972">
        <v>77552</v>
      </c>
    </row>
    <row r="10973" spans="1:6" x14ac:dyDescent="0.3">
      <c r="A10973" s="8">
        <v>10972</v>
      </c>
      <c r="B10973">
        <v>0</v>
      </c>
      <c r="C10973">
        <v>152</v>
      </c>
      <c r="D10973">
        <v>0</v>
      </c>
      <c r="E10973">
        <v>77336</v>
      </c>
      <c r="F10973">
        <v>77336</v>
      </c>
    </row>
    <row r="10974" spans="1:6" x14ac:dyDescent="0.3">
      <c r="A10974" s="7">
        <v>10973</v>
      </c>
      <c r="B10974">
        <v>0</v>
      </c>
      <c r="C10974">
        <v>188</v>
      </c>
      <c r="D10974">
        <v>0</v>
      </c>
      <c r="E10974">
        <v>77312</v>
      </c>
      <c r="F10974">
        <v>77312</v>
      </c>
    </row>
    <row r="10975" spans="1:6" x14ac:dyDescent="0.3">
      <c r="A10975" s="8">
        <v>10974</v>
      </c>
      <c r="B10975">
        <v>0</v>
      </c>
      <c r="C10975">
        <v>175</v>
      </c>
      <c r="D10975">
        <v>0</v>
      </c>
      <c r="E10975">
        <v>76980</v>
      </c>
      <c r="F10975">
        <v>76980</v>
      </c>
    </row>
    <row r="10976" spans="1:6" x14ac:dyDescent="0.3">
      <c r="A10976" s="7">
        <v>10975</v>
      </c>
      <c r="B10976">
        <v>0</v>
      </c>
      <c r="C10976">
        <v>197</v>
      </c>
      <c r="D10976">
        <v>0</v>
      </c>
      <c r="E10976">
        <v>76663</v>
      </c>
      <c r="F10976">
        <v>76663</v>
      </c>
    </row>
    <row r="10977" spans="1:6" x14ac:dyDescent="0.3">
      <c r="A10977" s="8">
        <v>10976</v>
      </c>
      <c r="B10977">
        <v>0</v>
      </c>
      <c r="C10977">
        <v>187</v>
      </c>
      <c r="D10977">
        <v>0</v>
      </c>
      <c r="E10977">
        <v>76444</v>
      </c>
      <c r="F10977">
        <v>76444</v>
      </c>
    </row>
    <row r="10978" spans="1:6" x14ac:dyDescent="0.3">
      <c r="A10978" s="7">
        <v>10977</v>
      </c>
      <c r="B10978">
        <v>0</v>
      </c>
      <c r="C10978">
        <v>199</v>
      </c>
      <c r="D10978">
        <v>0</v>
      </c>
      <c r="E10978">
        <v>76438</v>
      </c>
      <c r="F10978">
        <v>76438</v>
      </c>
    </row>
    <row r="10979" spans="1:6" x14ac:dyDescent="0.3">
      <c r="A10979" s="8">
        <v>10978</v>
      </c>
      <c r="B10979">
        <v>0</v>
      </c>
      <c r="C10979">
        <v>193</v>
      </c>
      <c r="D10979">
        <v>0</v>
      </c>
      <c r="E10979">
        <v>76206</v>
      </c>
      <c r="F10979">
        <v>76206</v>
      </c>
    </row>
    <row r="10980" spans="1:6" x14ac:dyDescent="0.3">
      <c r="A10980" s="7">
        <v>10979</v>
      </c>
      <c r="B10980">
        <v>0</v>
      </c>
      <c r="C10980">
        <v>175</v>
      </c>
      <c r="D10980">
        <v>0</v>
      </c>
      <c r="E10980">
        <v>76199</v>
      </c>
      <c r="F10980">
        <v>76199</v>
      </c>
    </row>
    <row r="10981" spans="1:6" x14ac:dyDescent="0.3">
      <c r="A10981" s="8">
        <v>10980</v>
      </c>
      <c r="B10981">
        <v>0</v>
      </c>
      <c r="C10981">
        <v>167</v>
      </c>
      <c r="D10981">
        <v>0</v>
      </c>
      <c r="E10981">
        <v>75874</v>
      </c>
      <c r="F10981">
        <v>75874</v>
      </c>
    </row>
    <row r="10982" spans="1:6" x14ac:dyDescent="0.3">
      <c r="A10982" s="7">
        <v>10981</v>
      </c>
      <c r="B10982">
        <v>0</v>
      </c>
      <c r="C10982">
        <v>186</v>
      </c>
      <c r="D10982">
        <v>0</v>
      </c>
      <c r="E10982">
        <v>75751</v>
      </c>
      <c r="F10982">
        <v>75751</v>
      </c>
    </row>
    <row r="10983" spans="1:6" x14ac:dyDescent="0.3">
      <c r="A10983" s="8">
        <v>10982</v>
      </c>
      <c r="B10983">
        <v>0</v>
      </c>
      <c r="C10983">
        <v>184</v>
      </c>
      <c r="D10983">
        <v>0</v>
      </c>
      <c r="E10983">
        <v>75724</v>
      </c>
      <c r="F10983">
        <v>75724</v>
      </c>
    </row>
    <row r="10984" spans="1:6" x14ac:dyDescent="0.3">
      <c r="A10984" s="7">
        <v>10983</v>
      </c>
      <c r="B10984">
        <v>0</v>
      </c>
      <c r="C10984">
        <v>155</v>
      </c>
      <c r="D10984">
        <v>0</v>
      </c>
      <c r="E10984">
        <v>75686</v>
      </c>
      <c r="F10984">
        <v>75686</v>
      </c>
    </row>
    <row r="10985" spans="1:6" x14ac:dyDescent="0.3">
      <c r="A10985" s="8">
        <v>10984</v>
      </c>
      <c r="B10985">
        <v>0</v>
      </c>
      <c r="C10985">
        <v>172</v>
      </c>
      <c r="D10985">
        <v>0</v>
      </c>
      <c r="E10985">
        <v>75470</v>
      </c>
      <c r="F10985">
        <v>75470</v>
      </c>
    </row>
    <row r="10986" spans="1:6" x14ac:dyDescent="0.3">
      <c r="A10986" s="7">
        <v>10985</v>
      </c>
      <c r="B10986">
        <v>0</v>
      </c>
      <c r="C10986">
        <v>169</v>
      </c>
      <c r="D10986">
        <v>0</v>
      </c>
      <c r="E10986">
        <v>74882</v>
      </c>
      <c r="F10986">
        <v>74882</v>
      </c>
    </row>
    <row r="10987" spans="1:6" x14ac:dyDescent="0.3">
      <c r="A10987" s="8">
        <v>10986</v>
      </c>
      <c r="B10987">
        <v>0</v>
      </c>
      <c r="C10987">
        <v>191</v>
      </c>
      <c r="D10987">
        <v>0</v>
      </c>
      <c r="E10987">
        <v>74824</v>
      </c>
      <c r="F10987">
        <v>74824</v>
      </c>
    </row>
    <row r="10988" spans="1:6" x14ac:dyDescent="0.3">
      <c r="A10988" s="7">
        <v>10987</v>
      </c>
      <c r="B10988">
        <v>0</v>
      </c>
      <c r="C10988">
        <v>196</v>
      </c>
      <c r="D10988">
        <v>0</v>
      </c>
      <c r="E10988">
        <v>74700</v>
      </c>
      <c r="F10988">
        <v>74700</v>
      </c>
    </row>
    <row r="10989" spans="1:6" x14ac:dyDescent="0.3">
      <c r="A10989" s="8">
        <v>10988</v>
      </c>
      <c r="B10989">
        <v>0</v>
      </c>
      <c r="C10989">
        <v>178</v>
      </c>
      <c r="D10989">
        <v>0</v>
      </c>
      <c r="E10989">
        <v>74666</v>
      </c>
      <c r="F10989">
        <v>74666</v>
      </c>
    </row>
    <row r="10990" spans="1:6" x14ac:dyDescent="0.3">
      <c r="A10990" s="7">
        <v>10989</v>
      </c>
      <c r="B10990">
        <v>0</v>
      </c>
      <c r="C10990">
        <v>179</v>
      </c>
      <c r="D10990">
        <v>0</v>
      </c>
      <c r="E10990">
        <v>74584</v>
      </c>
      <c r="F10990">
        <v>74584</v>
      </c>
    </row>
    <row r="10991" spans="1:6" x14ac:dyDescent="0.3">
      <c r="A10991" s="8">
        <v>10990</v>
      </c>
      <c r="B10991">
        <v>0</v>
      </c>
      <c r="C10991">
        <v>151</v>
      </c>
      <c r="D10991">
        <v>0</v>
      </c>
      <c r="E10991">
        <v>74488</v>
      </c>
      <c r="F10991">
        <v>74488</v>
      </c>
    </row>
    <row r="10992" spans="1:6" x14ac:dyDescent="0.3">
      <c r="A10992" s="7">
        <v>10991</v>
      </c>
      <c r="B10992">
        <v>0</v>
      </c>
      <c r="C10992">
        <v>200</v>
      </c>
      <c r="D10992">
        <v>0</v>
      </c>
      <c r="E10992">
        <v>73926</v>
      </c>
      <c r="F10992">
        <v>73926</v>
      </c>
    </row>
    <row r="10993" spans="1:6" x14ac:dyDescent="0.3">
      <c r="A10993" s="8">
        <v>10992</v>
      </c>
      <c r="B10993">
        <v>0</v>
      </c>
      <c r="C10993">
        <v>176</v>
      </c>
      <c r="D10993">
        <v>0</v>
      </c>
      <c r="E10993">
        <v>73880</v>
      </c>
      <c r="F10993">
        <v>73880</v>
      </c>
    </row>
    <row r="10994" spans="1:6" x14ac:dyDescent="0.3">
      <c r="A10994" s="7">
        <v>10993</v>
      </c>
      <c r="B10994">
        <v>0</v>
      </c>
      <c r="C10994">
        <v>187</v>
      </c>
      <c r="D10994">
        <v>0</v>
      </c>
      <c r="E10994">
        <v>73321</v>
      </c>
      <c r="F10994">
        <v>73321</v>
      </c>
    </row>
    <row r="10995" spans="1:6" x14ac:dyDescent="0.3">
      <c r="A10995" s="8">
        <v>10994</v>
      </c>
      <c r="B10995">
        <v>0</v>
      </c>
      <c r="C10995">
        <v>155</v>
      </c>
      <c r="D10995">
        <v>0</v>
      </c>
      <c r="E10995">
        <v>73018</v>
      </c>
      <c r="F10995">
        <v>73018</v>
      </c>
    </row>
    <row r="10996" spans="1:6" x14ac:dyDescent="0.3">
      <c r="A10996" s="7">
        <v>10995</v>
      </c>
      <c r="B10996">
        <v>0</v>
      </c>
      <c r="C10996">
        <v>193</v>
      </c>
      <c r="D10996">
        <v>0</v>
      </c>
      <c r="E10996">
        <v>72612</v>
      </c>
      <c r="F10996">
        <v>72612</v>
      </c>
    </row>
    <row r="10997" spans="1:6" x14ac:dyDescent="0.3">
      <c r="A10997" s="8">
        <v>10996</v>
      </c>
      <c r="B10997">
        <v>0</v>
      </c>
      <c r="C10997">
        <v>112</v>
      </c>
      <c r="D10997">
        <v>0</v>
      </c>
      <c r="E10997">
        <v>72411</v>
      </c>
      <c r="F10997">
        <v>72411</v>
      </c>
    </row>
    <row r="10998" spans="1:6" x14ac:dyDescent="0.3">
      <c r="A10998" s="7">
        <v>10997</v>
      </c>
      <c r="B10998">
        <v>0</v>
      </c>
      <c r="C10998">
        <v>185</v>
      </c>
      <c r="D10998">
        <v>0</v>
      </c>
      <c r="E10998">
        <v>72256</v>
      </c>
      <c r="F10998">
        <v>72256</v>
      </c>
    </row>
    <row r="10999" spans="1:6" x14ac:dyDescent="0.3">
      <c r="A10999" s="8">
        <v>10998</v>
      </c>
      <c r="B10999">
        <v>0</v>
      </c>
      <c r="C10999">
        <v>179</v>
      </c>
      <c r="D10999">
        <v>0</v>
      </c>
      <c r="E10999">
        <v>72034</v>
      </c>
      <c r="F10999">
        <v>72034</v>
      </c>
    </row>
    <row r="11000" spans="1:6" x14ac:dyDescent="0.3">
      <c r="A11000" s="7">
        <v>10999</v>
      </c>
      <c r="B11000">
        <v>0</v>
      </c>
      <c r="C11000">
        <v>144</v>
      </c>
      <c r="D11000">
        <v>0</v>
      </c>
      <c r="E11000">
        <v>71734</v>
      </c>
      <c r="F11000">
        <v>71734</v>
      </c>
    </row>
    <row r="11001" spans="1:6" x14ac:dyDescent="0.3">
      <c r="A11001" s="8">
        <v>11000</v>
      </c>
      <c r="B11001">
        <v>0</v>
      </c>
      <c r="C11001">
        <v>133</v>
      </c>
      <c r="D11001">
        <v>0</v>
      </c>
      <c r="E11001">
        <v>71528</v>
      </c>
      <c r="F11001">
        <v>71528</v>
      </c>
    </row>
    <row r="11002" spans="1:6" x14ac:dyDescent="0.3">
      <c r="A11002" s="7">
        <v>11001</v>
      </c>
      <c r="B11002">
        <v>0</v>
      </c>
      <c r="C11002">
        <v>165</v>
      </c>
      <c r="D11002">
        <v>0</v>
      </c>
      <c r="E11002">
        <v>71130</v>
      </c>
      <c r="F11002">
        <v>71130</v>
      </c>
    </row>
    <row r="11003" spans="1:6" x14ac:dyDescent="0.3">
      <c r="A11003" s="8">
        <v>11002</v>
      </c>
      <c r="B11003">
        <v>0</v>
      </c>
      <c r="C11003">
        <v>166</v>
      </c>
      <c r="D11003">
        <v>0</v>
      </c>
      <c r="E11003">
        <v>71031</v>
      </c>
      <c r="F11003">
        <v>71031</v>
      </c>
    </row>
    <row r="11004" spans="1:6" x14ac:dyDescent="0.3">
      <c r="A11004" s="7">
        <v>11003</v>
      </c>
      <c r="B11004">
        <v>0</v>
      </c>
      <c r="C11004">
        <v>184</v>
      </c>
      <c r="D11004">
        <v>0</v>
      </c>
      <c r="E11004">
        <v>70958</v>
      </c>
      <c r="F11004">
        <v>70958</v>
      </c>
    </row>
    <row r="11005" spans="1:6" x14ac:dyDescent="0.3">
      <c r="A11005" s="8">
        <v>11004</v>
      </c>
      <c r="B11005">
        <v>0</v>
      </c>
      <c r="C11005">
        <v>119</v>
      </c>
      <c r="D11005">
        <v>0</v>
      </c>
      <c r="E11005">
        <v>70648</v>
      </c>
      <c r="F11005">
        <v>70648</v>
      </c>
    </row>
    <row r="11006" spans="1:6" x14ac:dyDescent="0.3">
      <c r="A11006" s="7">
        <v>11005</v>
      </c>
      <c r="B11006">
        <v>0</v>
      </c>
      <c r="C11006">
        <v>133</v>
      </c>
      <c r="D11006">
        <v>0</v>
      </c>
      <c r="E11006">
        <v>70574</v>
      </c>
      <c r="F11006">
        <v>70574</v>
      </c>
    </row>
    <row r="11007" spans="1:6" x14ac:dyDescent="0.3">
      <c r="A11007" s="8">
        <v>11006</v>
      </c>
      <c r="B11007">
        <v>0</v>
      </c>
      <c r="C11007">
        <v>180</v>
      </c>
      <c r="D11007">
        <v>0</v>
      </c>
      <c r="E11007">
        <v>70476</v>
      </c>
      <c r="F11007">
        <v>70476</v>
      </c>
    </row>
    <row r="11008" spans="1:6" x14ac:dyDescent="0.3">
      <c r="A11008" s="7">
        <v>11007</v>
      </c>
      <c r="B11008">
        <v>0</v>
      </c>
      <c r="C11008">
        <v>189</v>
      </c>
      <c r="D11008">
        <v>0</v>
      </c>
      <c r="E11008">
        <v>70341</v>
      </c>
      <c r="F11008">
        <v>70341</v>
      </c>
    </row>
    <row r="11009" spans="1:6" x14ac:dyDescent="0.3">
      <c r="A11009" s="8">
        <v>11008</v>
      </c>
      <c r="B11009">
        <v>0</v>
      </c>
      <c r="C11009">
        <v>183</v>
      </c>
      <c r="D11009">
        <v>0</v>
      </c>
      <c r="E11009">
        <v>70294</v>
      </c>
      <c r="F11009">
        <v>70294</v>
      </c>
    </row>
    <row r="11010" spans="1:6" x14ac:dyDescent="0.3">
      <c r="A11010" s="7">
        <v>11009</v>
      </c>
      <c r="B11010">
        <v>0</v>
      </c>
      <c r="C11010">
        <v>180</v>
      </c>
      <c r="D11010">
        <v>0</v>
      </c>
      <c r="E11010">
        <v>70155</v>
      </c>
      <c r="F11010">
        <v>70155</v>
      </c>
    </row>
    <row r="11011" spans="1:6" x14ac:dyDescent="0.3">
      <c r="A11011" s="8">
        <v>11010</v>
      </c>
      <c r="B11011">
        <v>0</v>
      </c>
      <c r="C11011">
        <v>186</v>
      </c>
      <c r="D11011">
        <v>0</v>
      </c>
      <c r="E11011">
        <v>70035</v>
      </c>
      <c r="F11011">
        <v>70035</v>
      </c>
    </row>
    <row r="11012" spans="1:6" x14ac:dyDescent="0.3">
      <c r="A11012" s="7">
        <v>11011</v>
      </c>
      <c r="B11012">
        <v>0</v>
      </c>
      <c r="C11012">
        <v>173</v>
      </c>
      <c r="D11012">
        <v>0</v>
      </c>
      <c r="E11012">
        <v>69749</v>
      </c>
      <c r="F11012">
        <v>69749</v>
      </c>
    </row>
    <row r="11013" spans="1:6" x14ac:dyDescent="0.3">
      <c r="A11013" s="8">
        <v>11012</v>
      </c>
      <c r="B11013">
        <v>0</v>
      </c>
      <c r="C11013">
        <v>189</v>
      </c>
      <c r="D11013">
        <v>0</v>
      </c>
      <c r="E11013">
        <v>69575</v>
      </c>
      <c r="F11013">
        <v>69575</v>
      </c>
    </row>
    <row r="11014" spans="1:6" x14ac:dyDescent="0.3">
      <c r="A11014" s="7">
        <v>11013</v>
      </c>
      <c r="B11014">
        <v>0</v>
      </c>
      <c r="C11014">
        <v>156</v>
      </c>
      <c r="D11014">
        <v>0</v>
      </c>
      <c r="E11014">
        <v>69141</v>
      </c>
      <c r="F11014">
        <v>69141</v>
      </c>
    </row>
    <row r="11015" spans="1:6" x14ac:dyDescent="0.3">
      <c r="A11015" s="8">
        <v>11014</v>
      </c>
      <c r="B11015">
        <v>0</v>
      </c>
      <c r="C11015">
        <v>186</v>
      </c>
      <c r="D11015">
        <v>0</v>
      </c>
      <c r="E11015">
        <v>69060</v>
      </c>
      <c r="F11015">
        <v>69060</v>
      </c>
    </row>
    <row r="11016" spans="1:6" x14ac:dyDescent="0.3">
      <c r="A11016" s="7">
        <v>11015</v>
      </c>
      <c r="B11016">
        <v>0</v>
      </c>
      <c r="C11016">
        <v>131</v>
      </c>
      <c r="D11016">
        <v>0</v>
      </c>
      <c r="E11016">
        <v>69017</v>
      </c>
      <c r="F11016">
        <v>69017</v>
      </c>
    </row>
    <row r="11017" spans="1:6" x14ac:dyDescent="0.3">
      <c r="A11017" s="8">
        <v>11016</v>
      </c>
      <c r="B11017">
        <v>0</v>
      </c>
      <c r="C11017">
        <v>176</v>
      </c>
      <c r="D11017">
        <v>0</v>
      </c>
      <c r="E11017">
        <v>68610</v>
      </c>
      <c r="F11017">
        <v>68610</v>
      </c>
    </row>
    <row r="11018" spans="1:6" x14ac:dyDescent="0.3">
      <c r="A11018" s="7">
        <v>11017</v>
      </c>
      <c r="B11018">
        <v>0</v>
      </c>
      <c r="C11018">
        <v>171</v>
      </c>
      <c r="D11018">
        <v>0</v>
      </c>
      <c r="E11018">
        <v>68576</v>
      </c>
      <c r="F11018">
        <v>68576</v>
      </c>
    </row>
    <row r="11019" spans="1:6" x14ac:dyDescent="0.3">
      <c r="A11019" s="8">
        <v>11018</v>
      </c>
      <c r="B11019">
        <v>0</v>
      </c>
      <c r="C11019">
        <v>199</v>
      </c>
      <c r="D11019">
        <v>0</v>
      </c>
      <c r="E11019">
        <v>68574</v>
      </c>
      <c r="F11019">
        <v>68574</v>
      </c>
    </row>
    <row r="11020" spans="1:6" x14ac:dyDescent="0.3">
      <c r="A11020" s="7">
        <v>11019</v>
      </c>
      <c r="B11020">
        <v>0</v>
      </c>
      <c r="C11020">
        <v>122</v>
      </c>
      <c r="D11020">
        <v>0</v>
      </c>
      <c r="E11020">
        <v>68020</v>
      </c>
      <c r="F11020">
        <v>68020</v>
      </c>
    </row>
    <row r="11021" spans="1:6" x14ac:dyDescent="0.3">
      <c r="A11021" s="8">
        <v>11020</v>
      </c>
      <c r="B11021">
        <v>0</v>
      </c>
      <c r="C11021">
        <v>196</v>
      </c>
      <c r="D11021">
        <v>0</v>
      </c>
      <c r="E11021">
        <v>67946</v>
      </c>
      <c r="F11021">
        <v>67946</v>
      </c>
    </row>
    <row r="11022" spans="1:6" x14ac:dyDescent="0.3">
      <c r="A11022" s="7">
        <v>11021</v>
      </c>
      <c r="B11022">
        <v>0</v>
      </c>
      <c r="C11022">
        <v>190</v>
      </c>
      <c r="D11022">
        <v>0</v>
      </c>
      <c r="E11022">
        <v>67759</v>
      </c>
      <c r="F11022">
        <v>67759</v>
      </c>
    </row>
    <row r="11023" spans="1:6" x14ac:dyDescent="0.3">
      <c r="A11023" s="8">
        <v>11022</v>
      </c>
      <c r="B11023">
        <v>0</v>
      </c>
      <c r="C11023">
        <v>181</v>
      </c>
      <c r="D11023">
        <v>0</v>
      </c>
      <c r="E11023">
        <v>67538</v>
      </c>
      <c r="F11023">
        <v>67538</v>
      </c>
    </row>
    <row r="11024" spans="1:6" x14ac:dyDescent="0.3">
      <c r="A11024" s="7">
        <v>11023</v>
      </c>
      <c r="B11024">
        <v>0</v>
      </c>
      <c r="C11024">
        <v>183</v>
      </c>
      <c r="D11024">
        <v>0</v>
      </c>
      <c r="E11024">
        <v>67350</v>
      </c>
      <c r="F11024">
        <v>67350</v>
      </c>
    </row>
    <row r="11025" spans="1:6" x14ac:dyDescent="0.3">
      <c r="A11025" s="8">
        <v>11024</v>
      </c>
      <c r="B11025">
        <v>0</v>
      </c>
      <c r="C11025">
        <v>184</v>
      </c>
      <c r="D11025">
        <v>0</v>
      </c>
      <c r="E11025">
        <v>67310</v>
      </c>
      <c r="F11025">
        <v>67310</v>
      </c>
    </row>
    <row r="11026" spans="1:6" x14ac:dyDescent="0.3">
      <c r="A11026" s="7">
        <v>11025</v>
      </c>
      <c r="B11026">
        <v>0</v>
      </c>
      <c r="C11026">
        <v>185</v>
      </c>
      <c r="D11026">
        <v>0</v>
      </c>
      <c r="E11026">
        <v>67269</v>
      </c>
      <c r="F11026">
        <v>67269</v>
      </c>
    </row>
    <row r="11027" spans="1:6" x14ac:dyDescent="0.3">
      <c r="A11027" s="8">
        <v>11026</v>
      </c>
      <c r="B11027">
        <v>0</v>
      </c>
      <c r="C11027">
        <v>197</v>
      </c>
      <c r="D11027">
        <v>0</v>
      </c>
      <c r="E11027">
        <v>67174</v>
      </c>
      <c r="F11027">
        <v>67174</v>
      </c>
    </row>
    <row r="11028" spans="1:6" x14ac:dyDescent="0.3">
      <c r="A11028" s="7">
        <v>11027</v>
      </c>
      <c r="B11028">
        <v>0</v>
      </c>
      <c r="C11028">
        <v>178</v>
      </c>
      <c r="D11028">
        <v>0</v>
      </c>
      <c r="E11028">
        <v>67169</v>
      </c>
      <c r="F11028">
        <v>67169</v>
      </c>
    </row>
    <row r="11029" spans="1:6" x14ac:dyDescent="0.3">
      <c r="A11029" s="8">
        <v>11028</v>
      </c>
      <c r="B11029">
        <v>0</v>
      </c>
      <c r="C11029">
        <v>171</v>
      </c>
      <c r="D11029">
        <v>0</v>
      </c>
      <c r="E11029">
        <v>66904</v>
      </c>
      <c r="F11029">
        <v>66904</v>
      </c>
    </row>
    <row r="11030" spans="1:6" x14ac:dyDescent="0.3">
      <c r="A11030" s="7">
        <v>11029</v>
      </c>
      <c r="B11030">
        <v>0</v>
      </c>
      <c r="C11030">
        <v>153</v>
      </c>
      <c r="D11030">
        <v>0</v>
      </c>
      <c r="E11030">
        <v>66825</v>
      </c>
      <c r="F11030">
        <v>66825</v>
      </c>
    </row>
    <row r="11031" spans="1:6" x14ac:dyDescent="0.3">
      <c r="A11031" s="8">
        <v>11030</v>
      </c>
      <c r="B11031">
        <v>0</v>
      </c>
      <c r="C11031">
        <v>128</v>
      </c>
      <c r="D11031">
        <v>0</v>
      </c>
      <c r="E11031">
        <v>66805</v>
      </c>
      <c r="F11031">
        <v>66805</v>
      </c>
    </row>
    <row r="11032" spans="1:6" x14ac:dyDescent="0.3">
      <c r="A11032" s="7">
        <v>11031</v>
      </c>
      <c r="B11032">
        <v>0</v>
      </c>
      <c r="C11032">
        <v>126</v>
      </c>
      <c r="D11032">
        <v>0</v>
      </c>
      <c r="E11032">
        <v>66157</v>
      </c>
      <c r="F11032">
        <v>66157</v>
      </c>
    </row>
    <row r="11033" spans="1:6" x14ac:dyDescent="0.3">
      <c r="A11033" s="8">
        <v>11032</v>
      </c>
      <c r="B11033">
        <v>0</v>
      </c>
      <c r="C11033">
        <v>185</v>
      </c>
      <c r="D11033">
        <v>0</v>
      </c>
      <c r="E11033">
        <v>65950</v>
      </c>
      <c r="F11033">
        <v>65950</v>
      </c>
    </row>
    <row r="11034" spans="1:6" x14ac:dyDescent="0.3">
      <c r="A11034" s="7">
        <v>11033</v>
      </c>
      <c r="B11034">
        <v>0</v>
      </c>
      <c r="C11034">
        <v>177</v>
      </c>
      <c r="D11034">
        <v>0</v>
      </c>
      <c r="E11034">
        <v>65745</v>
      </c>
      <c r="F11034">
        <v>65745</v>
      </c>
    </row>
    <row r="11035" spans="1:6" x14ac:dyDescent="0.3">
      <c r="A11035" s="8">
        <v>11034</v>
      </c>
      <c r="B11035">
        <v>0</v>
      </c>
      <c r="C11035">
        <v>141</v>
      </c>
      <c r="D11035">
        <v>0</v>
      </c>
      <c r="E11035">
        <v>65582</v>
      </c>
      <c r="F11035">
        <v>65582</v>
      </c>
    </row>
    <row r="11036" spans="1:6" x14ac:dyDescent="0.3">
      <c r="A11036" s="7">
        <v>11035</v>
      </c>
      <c r="B11036">
        <v>0</v>
      </c>
      <c r="C11036">
        <v>188</v>
      </c>
      <c r="D11036">
        <v>0</v>
      </c>
      <c r="E11036">
        <v>65477</v>
      </c>
      <c r="F11036">
        <v>65477</v>
      </c>
    </row>
    <row r="11037" spans="1:6" x14ac:dyDescent="0.3">
      <c r="A11037" s="8">
        <v>11036</v>
      </c>
      <c r="B11037">
        <v>0</v>
      </c>
      <c r="C11037">
        <v>194</v>
      </c>
      <c r="D11037">
        <v>0</v>
      </c>
      <c r="E11037">
        <v>65390</v>
      </c>
      <c r="F11037">
        <v>65390</v>
      </c>
    </row>
    <row r="11038" spans="1:6" x14ac:dyDescent="0.3">
      <c r="A11038" s="7">
        <v>11037</v>
      </c>
      <c r="B11038">
        <v>0</v>
      </c>
      <c r="C11038">
        <v>162</v>
      </c>
      <c r="D11038">
        <v>0</v>
      </c>
      <c r="E11038">
        <v>65057</v>
      </c>
      <c r="F11038">
        <v>65057</v>
      </c>
    </row>
    <row r="11039" spans="1:6" x14ac:dyDescent="0.3">
      <c r="A11039" s="8">
        <v>11038</v>
      </c>
      <c r="B11039">
        <v>0</v>
      </c>
      <c r="C11039">
        <v>196</v>
      </c>
      <c r="D11039">
        <v>0</v>
      </c>
      <c r="E11039">
        <v>65036</v>
      </c>
      <c r="F11039">
        <v>65036</v>
      </c>
    </row>
    <row r="11040" spans="1:6" x14ac:dyDescent="0.3">
      <c r="A11040" s="7">
        <v>11039</v>
      </c>
      <c r="B11040">
        <v>0</v>
      </c>
      <c r="C11040">
        <v>190</v>
      </c>
      <c r="D11040">
        <v>0</v>
      </c>
      <c r="E11040">
        <v>65011</v>
      </c>
      <c r="F11040">
        <v>65011</v>
      </c>
    </row>
    <row r="11041" spans="1:6" x14ac:dyDescent="0.3">
      <c r="A11041" s="8">
        <v>11040</v>
      </c>
      <c r="B11041">
        <v>0</v>
      </c>
      <c r="C11041">
        <v>184</v>
      </c>
      <c r="D11041">
        <v>0</v>
      </c>
      <c r="E11041">
        <v>64992</v>
      </c>
      <c r="F11041">
        <v>64992</v>
      </c>
    </row>
    <row r="11042" spans="1:6" x14ac:dyDescent="0.3">
      <c r="A11042" s="7">
        <v>11041</v>
      </c>
      <c r="B11042">
        <v>0</v>
      </c>
      <c r="C11042">
        <v>196</v>
      </c>
      <c r="D11042">
        <v>0</v>
      </c>
      <c r="E11042">
        <v>64832</v>
      </c>
      <c r="F11042">
        <v>64832</v>
      </c>
    </row>
    <row r="11043" spans="1:6" x14ac:dyDescent="0.3">
      <c r="A11043" s="8">
        <v>11042</v>
      </c>
      <c r="B11043">
        <v>0</v>
      </c>
      <c r="C11043">
        <v>191</v>
      </c>
      <c r="D11043">
        <v>0</v>
      </c>
      <c r="E11043">
        <v>64727</v>
      </c>
      <c r="F11043">
        <v>64727</v>
      </c>
    </row>
    <row r="11044" spans="1:6" x14ac:dyDescent="0.3">
      <c r="A11044" s="7">
        <v>11043</v>
      </c>
      <c r="B11044">
        <v>0</v>
      </c>
      <c r="C11044">
        <v>181</v>
      </c>
      <c r="D11044">
        <v>0</v>
      </c>
      <c r="E11044">
        <v>64288</v>
      </c>
      <c r="F11044">
        <v>64288</v>
      </c>
    </row>
    <row r="11045" spans="1:6" x14ac:dyDescent="0.3">
      <c r="A11045" s="8">
        <v>11044</v>
      </c>
      <c r="B11045">
        <v>0</v>
      </c>
      <c r="C11045">
        <v>131</v>
      </c>
      <c r="D11045">
        <v>0</v>
      </c>
      <c r="E11045">
        <v>64087</v>
      </c>
      <c r="F11045">
        <v>64087</v>
      </c>
    </row>
    <row r="11046" spans="1:6" x14ac:dyDescent="0.3">
      <c r="A11046" s="7">
        <v>11045</v>
      </c>
      <c r="B11046">
        <v>0</v>
      </c>
      <c r="C11046">
        <v>159</v>
      </c>
      <c r="D11046">
        <v>0</v>
      </c>
      <c r="E11046">
        <v>64035</v>
      </c>
      <c r="F11046">
        <v>64035</v>
      </c>
    </row>
    <row r="11047" spans="1:6" x14ac:dyDescent="0.3">
      <c r="A11047" s="8">
        <v>11046</v>
      </c>
      <c r="B11047">
        <v>0</v>
      </c>
      <c r="C11047">
        <v>200</v>
      </c>
      <c r="D11047">
        <v>0</v>
      </c>
      <c r="E11047">
        <v>63854</v>
      </c>
      <c r="F11047">
        <v>63854</v>
      </c>
    </row>
    <row r="11048" spans="1:6" x14ac:dyDescent="0.3">
      <c r="A11048" s="7">
        <v>11047</v>
      </c>
      <c r="B11048">
        <v>0</v>
      </c>
      <c r="C11048">
        <v>194</v>
      </c>
      <c r="D11048">
        <v>0</v>
      </c>
      <c r="E11048">
        <v>63436</v>
      </c>
      <c r="F11048">
        <v>63436</v>
      </c>
    </row>
    <row r="11049" spans="1:6" x14ac:dyDescent="0.3">
      <c r="A11049" s="8">
        <v>11048</v>
      </c>
      <c r="B11049">
        <v>0</v>
      </c>
      <c r="C11049">
        <v>132</v>
      </c>
      <c r="D11049">
        <v>0</v>
      </c>
      <c r="E11049">
        <v>63172</v>
      </c>
      <c r="F11049">
        <v>63172</v>
      </c>
    </row>
    <row r="11050" spans="1:6" x14ac:dyDescent="0.3">
      <c r="A11050" s="7">
        <v>11049</v>
      </c>
      <c r="B11050">
        <v>0</v>
      </c>
      <c r="C11050">
        <v>150</v>
      </c>
      <c r="D11050">
        <v>0</v>
      </c>
      <c r="E11050">
        <v>62960</v>
      </c>
      <c r="F11050">
        <v>62960</v>
      </c>
    </row>
    <row r="11051" spans="1:6" x14ac:dyDescent="0.3">
      <c r="A11051" s="8">
        <v>11050</v>
      </c>
      <c r="B11051">
        <v>0</v>
      </c>
      <c r="C11051">
        <v>144</v>
      </c>
      <c r="D11051">
        <v>0</v>
      </c>
      <c r="E11051">
        <v>62739</v>
      </c>
      <c r="F11051">
        <v>62739</v>
      </c>
    </row>
    <row r="11052" spans="1:6" x14ac:dyDescent="0.3">
      <c r="A11052" s="7">
        <v>11051</v>
      </c>
      <c r="B11052">
        <v>0</v>
      </c>
      <c r="C11052">
        <v>195</v>
      </c>
      <c r="D11052">
        <v>0</v>
      </c>
      <c r="E11052">
        <v>62492</v>
      </c>
      <c r="F11052">
        <v>62492</v>
      </c>
    </row>
    <row r="11053" spans="1:6" x14ac:dyDescent="0.3">
      <c r="A11053" s="8">
        <v>11052</v>
      </c>
      <c r="B11053">
        <v>0</v>
      </c>
      <c r="C11053">
        <v>143</v>
      </c>
      <c r="D11053">
        <v>0</v>
      </c>
      <c r="E11053">
        <v>62357</v>
      </c>
      <c r="F11053">
        <v>62357</v>
      </c>
    </row>
    <row r="11054" spans="1:6" x14ac:dyDescent="0.3">
      <c r="A11054" s="7">
        <v>11053</v>
      </c>
      <c r="B11054">
        <v>0</v>
      </c>
      <c r="C11054">
        <v>195</v>
      </c>
      <c r="D11054">
        <v>0</v>
      </c>
      <c r="E11054">
        <v>62136</v>
      </c>
      <c r="F11054">
        <v>62136</v>
      </c>
    </row>
    <row r="11055" spans="1:6" x14ac:dyDescent="0.3">
      <c r="A11055" s="8">
        <v>11054</v>
      </c>
      <c r="B11055">
        <v>0</v>
      </c>
      <c r="C11055">
        <v>175</v>
      </c>
      <c r="D11055">
        <v>0</v>
      </c>
      <c r="E11055">
        <v>62083</v>
      </c>
      <c r="F11055">
        <v>62083</v>
      </c>
    </row>
    <row r="11056" spans="1:6" x14ac:dyDescent="0.3">
      <c r="A11056" s="7">
        <v>11055</v>
      </c>
      <c r="B11056">
        <v>0</v>
      </c>
      <c r="C11056">
        <v>197</v>
      </c>
      <c r="D11056">
        <v>0</v>
      </c>
      <c r="E11056">
        <v>61742</v>
      </c>
      <c r="F11056">
        <v>61742</v>
      </c>
    </row>
    <row r="11057" spans="1:6" x14ac:dyDescent="0.3">
      <c r="A11057" s="8">
        <v>11056</v>
      </c>
      <c r="B11057">
        <v>0</v>
      </c>
      <c r="C11057">
        <v>190</v>
      </c>
      <c r="D11057">
        <v>0</v>
      </c>
      <c r="E11057">
        <v>60513</v>
      </c>
      <c r="F11057">
        <v>60513</v>
      </c>
    </row>
    <row r="11058" spans="1:6" x14ac:dyDescent="0.3">
      <c r="A11058" s="7">
        <v>11057</v>
      </c>
      <c r="B11058">
        <v>0</v>
      </c>
      <c r="C11058">
        <v>154</v>
      </c>
      <c r="D11058">
        <v>0</v>
      </c>
      <c r="E11058">
        <v>60357</v>
      </c>
      <c r="F11058">
        <v>60357</v>
      </c>
    </row>
    <row r="11059" spans="1:6" x14ac:dyDescent="0.3">
      <c r="A11059" s="8">
        <v>11058</v>
      </c>
      <c r="B11059">
        <v>0</v>
      </c>
      <c r="C11059">
        <v>191</v>
      </c>
      <c r="D11059">
        <v>0</v>
      </c>
      <c r="E11059">
        <v>60247</v>
      </c>
      <c r="F11059">
        <v>60247</v>
      </c>
    </row>
    <row r="11060" spans="1:6" x14ac:dyDescent="0.3">
      <c r="A11060" s="7">
        <v>11059</v>
      </c>
      <c r="B11060">
        <v>0</v>
      </c>
      <c r="C11060">
        <v>166</v>
      </c>
      <c r="D11060">
        <v>0</v>
      </c>
      <c r="E11060">
        <v>60106</v>
      </c>
      <c r="F11060">
        <v>60106</v>
      </c>
    </row>
    <row r="11061" spans="1:6" x14ac:dyDescent="0.3">
      <c r="A11061" s="8">
        <v>11060</v>
      </c>
      <c r="B11061">
        <v>0</v>
      </c>
      <c r="C11061">
        <v>169</v>
      </c>
      <c r="D11061">
        <v>0</v>
      </c>
      <c r="E11061">
        <v>60039</v>
      </c>
      <c r="F11061">
        <v>60039</v>
      </c>
    </row>
    <row r="11062" spans="1:6" x14ac:dyDescent="0.3">
      <c r="A11062" s="7">
        <v>11061</v>
      </c>
      <c r="B11062">
        <v>0</v>
      </c>
      <c r="C11062">
        <v>194</v>
      </c>
      <c r="D11062">
        <v>0</v>
      </c>
      <c r="E11062">
        <v>59992</v>
      </c>
      <c r="F11062">
        <v>59992</v>
      </c>
    </row>
    <row r="11063" spans="1:6" x14ac:dyDescent="0.3">
      <c r="A11063" s="8">
        <v>11062</v>
      </c>
      <c r="B11063">
        <v>0</v>
      </c>
      <c r="C11063">
        <v>168</v>
      </c>
      <c r="D11063">
        <v>0</v>
      </c>
      <c r="E11063">
        <v>59947</v>
      </c>
      <c r="F11063">
        <v>59947</v>
      </c>
    </row>
    <row r="11064" spans="1:6" x14ac:dyDescent="0.3">
      <c r="A11064" s="7">
        <v>11063</v>
      </c>
      <c r="B11064">
        <v>0</v>
      </c>
      <c r="C11064">
        <v>145</v>
      </c>
      <c r="D11064">
        <v>0</v>
      </c>
      <c r="E11064">
        <v>59899</v>
      </c>
      <c r="F11064">
        <v>59899</v>
      </c>
    </row>
    <row r="11065" spans="1:6" x14ac:dyDescent="0.3">
      <c r="A11065" s="8">
        <v>11064</v>
      </c>
      <c r="B11065">
        <v>0</v>
      </c>
      <c r="C11065">
        <v>197</v>
      </c>
      <c r="D11065">
        <v>0</v>
      </c>
      <c r="E11065">
        <v>59734</v>
      </c>
      <c r="F11065">
        <v>59734</v>
      </c>
    </row>
    <row r="11066" spans="1:6" x14ac:dyDescent="0.3">
      <c r="A11066" s="7">
        <v>11065</v>
      </c>
      <c r="B11066">
        <v>0</v>
      </c>
      <c r="C11066">
        <v>157</v>
      </c>
      <c r="D11066">
        <v>0</v>
      </c>
      <c r="E11066">
        <v>59223</v>
      </c>
      <c r="F11066">
        <v>59223</v>
      </c>
    </row>
    <row r="11067" spans="1:6" x14ac:dyDescent="0.3">
      <c r="A11067" s="8">
        <v>11066</v>
      </c>
      <c r="B11067">
        <v>0</v>
      </c>
      <c r="C11067">
        <v>195</v>
      </c>
      <c r="D11067">
        <v>0</v>
      </c>
      <c r="E11067">
        <v>59211</v>
      </c>
      <c r="F11067">
        <v>59211</v>
      </c>
    </row>
    <row r="11068" spans="1:6" x14ac:dyDescent="0.3">
      <c r="A11068" s="7">
        <v>11067</v>
      </c>
      <c r="B11068">
        <v>0</v>
      </c>
      <c r="C11068">
        <v>176</v>
      </c>
      <c r="D11068">
        <v>0</v>
      </c>
      <c r="E11068">
        <v>57279</v>
      </c>
      <c r="F11068">
        <v>57279</v>
      </c>
    </row>
    <row r="11069" spans="1:6" x14ac:dyDescent="0.3">
      <c r="A11069" s="8">
        <v>11068</v>
      </c>
      <c r="B11069">
        <v>0</v>
      </c>
      <c r="C11069">
        <v>178</v>
      </c>
      <c r="D11069">
        <v>0</v>
      </c>
      <c r="E11069">
        <v>57154</v>
      </c>
      <c r="F11069">
        <v>57154</v>
      </c>
    </row>
    <row r="11070" spans="1:6" x14ac:dyDescent="0.3">
      <c r="A11070" s="7">
        <v>11069</v>
      </c>
      <c r="B11070">
        <v>0</v>
      </c>
      <c r="C11070">
        <v>163</v>
      </c>
      <c r="D11070">
        <v>0</v>
      </c>
      <c r="E11070">
        <v>57117</v>
      </c>
      <c r="F11070">
        <v>57117</v>
      </c>
    </row>
    <row r="11071" spans="1:6" x14ac:dyDescent="0.3">
      <c r="A11071" s="8">
        <v>11070</v>
      </c>
      <c r="B11071">
        <v>0</v>
      </c>
      <c r="C11071">
        <v>199</v>
      </c>
      <c r="D11071">
        <v>0</v>
      </c>
      <c r="E11071">
        <v>56290</v>
      </c>
      <c r="F11071">
        <v>56290</v>
      </c>
    </row>
    <row r="11072" spans="1:6" x14ac:dyDescent="0.3">
      <c r="A11072" s="7">
        <v>11071</v>
      </c>
      <c r="B11072">
        <v>0</v>
      </c>
      <c r="C11072">
        <v>179</v>
      </c>
      <c r="D11072">
        <v>0</v>
      </c>
      <c r="E11072">
        <v>55182</v>
      </c>
      <c r="F11072">
        <v>55182</v>
      </c>
    </row>
    <row r="11073" spans="1:6" x14ac:dyDescent="0.3">
      <c r="A11073" s="8">
        <v>11072</v>
      </c>
      <c r="B11073">
        <v>0</v>
      </c>
      <c r="C11073">
        <v>172</v>
      </c>
      <c r="D11073">
        <v>0</v>
      </c>
      <c r="E11073">
        <v>54916</v>
      </c>
      <c r="F11073">
        <v>54916</v>
      </c>
    </row>
    <row r="11074" spans="1:6" x14ac:dyDescent="0.3">
      <c r="A11074" s="7">
        <v>11073</v>
      </c>
      <c r="B11074">
        <v>0</v>
      </c>
      <c r="C11074">
        <v>183</v>
      </c>
      <c r="D11074">
        <v>0</v>
      </c>
      <c r="E11074">
        <v>54377</v>
      </c>
      <c r="F11074">
        <v>54377</v>
      </c>
    </row>
    <row r="11075" spans="1:6" x14ac:dyDescent="0.3">
      <c r="A11075" s="8">
        <v>11074</v>
      </c>
      <c r="B11075">
        <v>0</v>
      </c>
      <c r="C11075">
        <v>169</v>
      </c>
      <c r="D11075">
        <v>0</v>
      </c>
      <c r="E11075">
        <v>54133</v>
      </c>
      <c r="F11075">
        <v>54133</v>
      </c>
    </row>
    <row r="11076" spans="1:6" x14ac:dyDescent="0.3">
      <c r="A11076" s="7">
        <v>11075</v>
      </c>
      <c r="B11076">
        <v>0</v>
      </c>
      <c r="C11076">
        <v>193</v>
      </c>
      <c r="D11076">
        <v>0</v>
      </c>
      <c r="E11076">
        <v>53784</v>
      </c>
      <c r="F11076">
        <v>53784</v>
      </c>
    </row>
    <row r="11077" spans="1:6" x14ac:dyDescent="0.3">
      <c r="A11077" s="8">
        <v>11076</v>
      </c>
      <c r="B11077">
        <v>0</v>
      </c>
      <c r="C11077">
        <v>194</v>
      </c>
      <c r="D11077">
        <v>0</v>
      </c>
      <c r="E11077">
        <v>53726</v>
      </c>
      <c r="F11077">
        <v>53726</v>
      </c>
    </row>
    <row r="11078" spans="1:6" x14ac:dyDescent="0.3">
      <c r="A11078" s="7">
        <v>11077</v>
      </c>
      <c r="B11078">
        <v>0</v>
      </c>
      <c r="C11078">
        <v>186</v>
      </c>
      <c r="D11078">
        <v>0</v>
      </c>
      <c r="E11078">
        <v>52701</v>
      </c>
      <c r="F11078">
        <v>52701</v>
      </c>
    </row>
    <row r="11079" spans="1:6" x14ac:dyDescent="0.3">
      <c r="A11079" s="8">
        <v>11078</v>
      </c>
      <c r="B11079">
        <v>0</v>
      </c>
      <c r="C11079">
        <v>200</v>
      </c>
      <c r="D11079">
        <v>0</v>
      </c>
      <c r="E11079">
        <v>51760</v>
      </c>
      <c r="F11079">
        <v>51760</v>
      </c>
    </row>
    <row r="11080" spans="1:6" x14ac:dyDescent="0.3">
      <c r="A11080" s="7">
        <v>11079</v>
      </c>
      <c r="B11080">
        <v>0</v>
      </c>
      <c r="C11080">
        <v>181</v>
      </c>
      <c r="D11080">
        <v>0</v>
      </c>
      <c r="E11080">
        <v>51604</v>
      </c>
      <c r="F11080">
        <v>51604</v>
      </c>
    </row>
    <row r="11081" spans="1:6" x14ac:dyDescent="0.3">
      <c r="A11081" s="8">
        <v>11080</v>
      </c>
      <c r="B11081">
        <v>0</v>
      </c>
      <c r="C11081">
        <v>184</v>
      </c>
      <c r="D11081">
        <v>0</v>
      </c>
      <c r="E11081">
        <v>51321</v>
      </c>
      <c r="F11081">
        <v>51321</v>
      </c>
    </row>
    <row r="11082" spans="1:6" x14ac:dyDescent="0.3">
      <c r="A11082" s="7">
        <v>11081</v>
      </c>
      <c r="B11082">
        <v>0</v>
      </c>
      <c r="C11082">
        <v>196</v>
      </c>
      <c r="D11082">
        <v>0</v>
      </c>
      <c r="E11082">
        <v>49512</v>
      </c>
      <c r="F11082">
        <v>49512</v>
      </c>
    </row>
    <row r="11083" spans="1:6" x14ac:dyDescent="0.3">
      <c r="A11083" s="8">
        <v>11082</v>
      </c>
      <c r="B11083">
        <v>0</v>
      </c>
      <c r="C11083">
        <v>167</v>
      </c>
      <c r="D11083">
        <v>0</v>
      </c>
      <c r="E11083">
        <v>46547</v>
      </c>
      <c r="F11083">
        <v>46547</v>
      </c>
    </row>
    <row r="11084" spans="1:6" x14ac:dyDescent="0.3">
      <c r="A11084" s="7">
        <v>11083</v>
      </c>
      <c r="B11084">
        <v>0</v>
      </c>
      <c r="C11084">
        <v>200</v>
      </c>
      <c r="D11084">
        <v>0</v>
      </c>
      <c r="E11084">
        <v>44962</v>
      </c>
      <c r="F11084">
        <v>44962</v>
      </c>
    </row>
    <row r="11085" spans="1:6" x14ac:dyDescent="0.3">
      <c r="A11085" s="8">
        <v>11084</v>
      </c>
      <c r="B11085">
        <v>0</v>
      </c>
      <c r="C11085">
        <v>184</v>
      </c>
      <c r="D11085">
        <v>0</v>
      </c>
      <c r="E11085">
        <v>44323</v>
      </c>
      <c r="F11085">
        <v>44323</v>
      </c>
    </row>
  </sheetData>
  <autoFilter ref="A1:A11085" xr:uid="{E4C66D0D-E18A-4BC6-ABEA-1A5D2C2F5F9B}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0A40-CE58-49B1-BED4-C3646F1DE495}">
  <sheetPr>
    <tabColor rgb="FFFFC000"/>
  </sheetPr>
  <dimension ref="A1:E1610"/>
  <sheetViews>
    <sheetView tabSelected="1" zoomScaleNormal="100" workbookViewId="0">
      <selection activeCell="D1" sqref="D1:D1048576"/>
    </sheetView>
  </sheetViews>
  <sheetFormatPr baseColWidth="10" defaultRowHeight="14.4" x14ac:dyDescent="0.3"/>
  <cols>
    <col min="1" max="1" width="11.5546875" bestFit="1" customWidth="1"/>
    <col min="2" max="2" width="43.88671875" bestFit="1" customWidth="1"/>
    <col min="3" max="3" width="9.5546875" bestFit="1" customWidth="1"/>
    <col min="4" max="4" width="10.109375" bestFit="1" customWidth="1"/>
    <col min="5" max="5" width="16.109375" bestFit="1" customWidth="1"/>
  </cols>
  <sheetData>
    <row r="1" spans="1:5" x14ac:dyDescent="0.3">
      <c r="A1" s="3" t="s">
        <v>11633</v>
      </c>
      <c r="B1" s="3" t="s">
        <v>11634</v>
      </c>
      <c r="C1" s="3" t="s">
        <v>11640</v>
      </c>
      <c r="D1" s="3" t="s">
        <v>11642</v>
      </c>
      <c r="E1" s="3" t="s">
        <v>11643</v>
      </c>
    </row>
    <row r="2" spans="1:5" x14ac:dyDescent="0.3">
      <c r="A2">
        <v>1</v>
      </c>
      <c r="B2" s="2" t="s">
        <v>5886</v>
      </c>
      <c r="C2">
        <v>40</v>
      </c>
      <c r="D2">
        <v>1</v>
      </c>
      <c r="E2">
        <v>3</v>
      </c>
    </row>
    <row r="3" spans="1:5" x14ac:dyDescent="0.3">
      <c r="A3">
        <v>2</v>
      </c>
      <c r="B3" s="2" t="s">
        <v>4272</v>
      </c>
      <c r="C3">
        <v>58</v>
      </c>
      <c r="D3">
        <v>1</v>
      </c>
      <c r="E3">
        <v>3</v>
      </c>
    </row>
    <row r="4" spans="1:5" x14ac:dyDescent="0.3">
      <c r="A4">
        <v>3</v>
      </c>
      <c r="B4" s="2" t="s">
        <v>742</v>
      </c>
      <c r="C4">
        <v>58</v>
      </c>
      <c r="D4">
        <v>1</v>
      </c>
      <c r="E4">
        <v>1</v>
      </c>
    </row>
    <row r="5" spans="1:5" x14ac:dyDescent="0.3">
      <c r="A5">
        <v>4</v>
      </c>
      <c r="B5" s="2" t="s">
        <v>10411</v>
      </c>
      <c r="C5">
        <v>58</v>
      </c>
      <c r="D5">
        <v>4</v>
      </c>
      <c r="E5">
        <v>1</v>
      </c>
    </row>
    <row r="6" spans="1:5" x14ac:dyDescent="0.3">
      <c r="A6">
        <v>5</v>
      </c>
      <c r="B6" s="2" t="s">
        <v>610</v>
      </c>
      <c r="C6">
        <v>58</v>
      </c>
      <c r="D6">
        <v>1</v>
      </c>
      <c r="E6">
        <v>3</v>
      </c>
    </row>
    <row r="7" spans="1:5" x14ac:dyDescent="0.3">
      <c r="A7">
        <v>6</v>
      </c>
      <c r="B7" s="2" t="s">
        <v>122</v>
      </c>
      <c r="C7">
        <v>57</v>
      </c>
      <c r="D7">
        <v>1</v>
      </c>
      <c r="E7">
        <v>3</v>
      </c>
    </row>
    <row r="8" spans="1:5" x14ac:dyDescent="0.3">
      <c r="A8">
        <v>7</v>
      </c>
      <c r="B8" s="2" t="s">
        <v>9690</v>
      </c>
      <c r="C8">
        <v>57</v>
      </c>
      <c r="D8">
        <v>1</v>
      </c>
      <c r="E8">
        <v>3</v>
      </c>
    </row>
    <row r="9" spans="1:5" x14ac:dyDescent="0.3">
      <c r="A9">
        <v>8</v>
      </c>
      <c r="B9" s="2" t="s">
        <v>103</v>
      </c>
      <c r="C9">
        <v>58</v>
      </c>
      <c r="D9">
        <v>1</v>
      </c>
      <c r="E9">
        <v>3</v>
      </c>
    </row>
    <row r="10" spans="1:5" x14ac:dyDescent="0.3">
      <c r="A10">
        <v>9</v>
      </c>
      <c r="B10" s="2" t="s">
        <v>4530</v>
      </c>
      <c r="C10">
        <v>58</v>
      </c>
      <c r="D10">
        <v>1</v>
      </c>
      <c r="E10">
        <v>3</v>
      </c>
    </row>
    <row r="11" spans="1:5" x14ac:dyDescent="0.3">
      <c r="A11">
        <v>10</v>
      </c>
      <c r="B11" s="2" t="s">
        <v>8991</v>
      </c>
      <c r="C11">
        <v>58</v>
      </c>
      <c r="D11">
        <v>1</v>
      </c>
      <c r="E11">
        <v>1</v>
      </c>
    </row>
    <row r="12" spans="1:5" x14ac:dyDescent="0.3">
      <c r="A12">
        <v>11</v>
      </c>
      <c r="B12" s="2" t="s">
        <v>4746</v>
      </c>
      <c r="C12">
        <v>11</v>
      </c>
      <c r="D12">
        <v>1</v>
      </c>
      <c r="E12">
        <v>3</v>
      </c>
    </row>
    <row r="13" spans="1:5" x14ac:dyDescent="0.3">
      <c r="A13">
        <v>12</v>
      </c>
      <c r="B13" s="2" t="s">
        <v>3316</v>
      </c>
      <c r="C13">
        <v>40</v>
      </c>
      <c r="D13">
        <v>1</v>
      </c>
      <c r="E13">
        <v>1</v>
      </c>
    </row>
    <row r="14" spans="1:5" x14ac:dyDescent="0.3">
      <c r="A14">
        <v>13</v>
      </c>
      <c r="B14" s="2" t="s">
        <v>1608</v>
      </c>
      <c r="C14">
        <v>58</v>
      </c>
      <c r="D14">
        <v>1</v>
      </c>
      <c r="E14">
        <v>3</v>
      </c>
    </row>
    <row r="15" spans="1:5" ht="15.75" customHeight="1" x14ac:dyDescent="0.3">
      <c r="A15">
        <v>14</v>
      </c>
      <c r="B15" s="2" t="s">
        <v>231</v>
      </c>
      <c r="C15">
        <v>5</v>
      </c>
      <c r="D15">
        <v>1</v>
      </c>
      <c r="E15">
        <v>1</v>
      </c>
    </row>
    <row r="16" spans="1:5" x14ac:dyDescent="0.3">
      <c r="A16">
        <v>15</v>
      </c>
      <c r="B16" s="2" t="s">
        <v>3925</v>
      </c>
      <c r="C16">
        <v>58</v>
      </c>
      <c r="D16">
        <v>1</v>
      </c>
      <c r="E16">
        <v>3</v>
      </c>
    </row>
    <row r="17" spans="1:5" x14ac:dyDescent="0.3">
      <c r="A17">
        <v>16</v>
      </c>
      <c r="B17" s="2" t="s">
        <v>276</v>
      </c>
      <c r="C17">
        <v>58</v>
      </c>
      <c r="D17">
        <v>1</v>
      </c>
      <c r="E17">
        <v>3</v>
      </c>
    </row>
    <row r="18" spans="1:5" x14ac:dyDescent="0.3">
      <c r="A18">
        <v>17</v>
      </c>
      <c r="B18" s="2" t="s">
        <v>897</v>
      </c>
      <c r="C18">
        <v>58</v>
      </c>
      <c r="D18">
        <v>1</v>
      </c>
      <c r="E18">
        <v>3</v>
      </c>
    </row>
    <row r="19" spans="1:5" x14ac:dyDescent="0.3">
      <c r="A19">
        <v>18</v>
      </c>
      <c r="B19" s="2" t="s">
        <v>5855</v>
      </c>
      <c r="C19">
        <v>58</v>
      </c>
      <c r="D19">
        <v>1</v>
      </c>
      <c r="E19">
        <v>1</v>
      </c>
    </row>
    <row r="20" spans="1:5" x14ac:dyDescent="0.3">
      <c r="A20">
        <v>19</v>
      </c>
      <c r="B20" s="2" t="s">
        <v>5076</v>
      </c>
      <c r="C20">
        <v>58</v>
      </c>
      <c r="D20">
        <v>4</v>
      </c>
      <c r="E20">
        <v>1</v>
      </c>
    </row>
    <row r="21" spans="1:5" x14ac:dyDescent="0.3">
      <c r="A21">
        <v>20</v>
      </c>
      <c r="B21" s="2" t="s">
        <v>2146</v>
      </c>
      <c r="C21">
        <v>40</v>
      </c>
      <c r="D21">
        <v>3</v>
      </c>
      <c r="E21">
        <v>2</v>
      </c>
    </row>
    <row r="22" spans="1:5" x14ac:dyDescent="0.3">
      <c r="A22">
        <v>21</v>
      </c>
      <c r="B22" s="2" t="s">
        <v>184</v>
      </c>
      <c r="C22">
        <v>58</v>
      </c>
      <c r="D22">
        <v>1</v>
      </c>
      <c r="E22">
        <v>3</v>
      </c>
    </row>
    <row r="23" spans="1:5" x14ac:dyDescent="0.3">
      <c r="A23">
        <v>22</v>
      </c>
      <c r="B23" s="2" t="s">
        <v>3529</v>
      </c>
      <c r="C23">
        <v>58</v>
      </c>
      <c r="D23">
        <v>1</v>
      </c>
      <c r="E23">
        <v>1</v>
      </c>
    </row>
    <row r="24" spans="1:5" x14ac:dyDescent="0.3">
      <c r="A24">
        <v>23</v>
      </c>
      <c r="B24" s="2" t="s">
        <v>2790</v>
      </c>
      <c r="C24">
        <v>58</v>
      </c>
      <c r="D24">
        <v>1</v>
      </c>
      <c r="E24">
        <v>1</v>
      </c>
    </row>
    <row r="25" spans="1:5" x14ac:dyDescent="0.3">
      <c r="A25">
        <v>24</v>
      </c>
      <c r="B25" s="2" t="s">
        <v>6498</v>
      </c>
      <c r="C25">
        <v>58</v>
      </c>
      <c r="D25">
        <v>1</v>
      </c>
      <c r="E25">
        <v>1</v>
      </c>
    </row>
    <row r="26" spans="1:5" x14ac:dyDescent="0.3">
      <c r="A26">
        <v>25</v>
      </c>
      <c r="B26" s="2" t="s">
        <v>5542</v>
      </c>
      <c r="C26">
        <v>58</v>
      </c>
      <c r="D26">
        <v>1</v>
      </c>
      <c r="E26">
        <v>1</v>
      </c>
    </row>
    <row r="27" spans="1:5" x14ac:dyDescent="0.3">
      <c r="A27">
        <v>26</v>
      </c>
      <c r="B27" s="2" t="s">
        <v>9277</v>
      </c>
      <c r="C27">
        <v>58</v>
      </c>
      <c r="D27">
        <v>1</v>
      </c>
      <c r="E27">
        <v>3</v>
      </c>
    </row>
    <row r="28" spans="1:5" x14ac:dyDescent="0.3">
      <c r="A28">
        <v>27</v>
      </c>
      <c r="B28" s="2" t="s">
        <v>373</v>
      </c>
      <c r="C28">
        <v>58</v>
      </c>
      <c r="D28">
        <v>1</v>
      </c>
      <c r="E28">
        <v>3</v>
      </c>
    </row>
    <row r="29" spans="1:5" x14ac:dyDescent="0.3">
      <c r="A29">
        <v>28</v>
      </c>
      <c r="B29" s="2" t="s">
        <v>2858</v>
      </c>
      <c r="C29">
        <v>58</v>
      </c>
      <c r="D29">
        <v>1</v>
      </c>
      <c r="E29">
        <v>3</v>
      </c>
    </row>
    <row r="30" spans="1:5" x14ac:dyDescent="0.3">
      <c r="A30">
        <v>29</v>
      </c>
      <c r="B30" s="2" t="s">
        <v>675</v>
      </c>
      <c r="C30">
        <v>58</v>
      </c>
      <c r="D30">
        <v>1</v>
      </c>
      <c r="E30">
        <v>3</v>
      </c>
    </row>
    <row r="31" spans="1:5" x14ac:dyDescent="0.3">
      <c r="A31">
        <v>30</v>
      </c>
      <c r="B31" s="2" t="s">
        <v>7592</v>
      </c>
      <c r="C31">
        <v>58</v>
      </c>
      <c r="D31">
        <v>2</v>
      </c>
      <c r="E31">
        <v>3</v>
      </c>
    </row>
    <row r="32" spans="1:5" x14ac:dyDescent="0.3">
      <c r="A32">
        <v>31</v>
      </c>
      <c r="B32" s="2" t="s">
        <v>2839</v>
      </c>
      <c r="C32">
        <v>58</v>
      </c>
      <c r="D32">
        <v>1</v>
      </c>
      <c r="E32">
        <v>3</v>
      </c>
    </row>
    <row r="33" spans="1:5" x14ac:dyDescent="0.3">
      <c r="A33">
        <v>32</v>
      </c>
      <c r="B33" s="2" t="s">
        <v>4014</v>
      </c>
      <c r="C33">
        <v>58</v>
      </c>
      <c r="D33">
        <v>1</v>
      </c>
      <c r="E33">
        <v>3</v>
      </c>
    </row>
    <row r="34" spans="1:5" x14ac:dyDescent="0.3">
      <c r="A34">
        <v>33</v>
      </c>
      <c r="B34" s="2" t="s">
        <v>8625</v>
      </c>
      <c r="C34">
        <v>53</v>
      </c>
      <c r="D34">
        <v>4</v>
      </c>
      <c r="E34">
        <v>1</v>
      </c>
    </row>
    <row r="35" spans="1:5" x14ac:dyDescent="0.3">
      <c r="A35">
        <v>34</v>
      </c>
      <c r="B35" s="2" t="s">
        <v>4167</v>
      </c>
      <c r="C35">
        <v>5</v>
      </c>
      <c r="D35">
        <v>1</v>
      </c>
      <c r="E35">
        <v>1</v>
      </c>
    </row>
    <row r="36" spans="1:5" x14ac:dyDescent="0.3">
      <c r="A36">
        <v>35</v>
      </c>
      <c r="B36" s="2" t="s">
        <v>2060</v>
      </c>
      <c r="C36">
        <v>58</v>
      </c>
      <c r="D36">
        <v>1</v>
      </c>
      <c r="E36">
        <v>3</v>
      </c>
    </row>
    <row r="37" spans="1:5" x14ac:dyDescent="0.3">
      <c r="A37">
        <v>36</v>
      </c>
      <c r="B37" s="2" t="s">
        <v>8641</v>
      </c>
      <c r="C37">
        <v>58</v>
      </c>
      <c r="D37">
        <v>1</v>
      </c>
      <c r="E37">
        <v>3</v>
      </c>
    </row>
    <row r="38" spans="1:5" x14ac:dyDescent="0.3">
      <c r="A38">
        <v>37</v>
      </c>
      <c r="B38" s="2" t="s">
        <v>2924</v>
      </c>
      <c r="C38">
        <v>58</v>
      </c>
      <c r="D38">
        <v>1</v>
      </c>
      <c r="E38">
        <v>3</v>
      </c>
    </row>
    <row r="39" spans="1:5" x14ac:dyDescent="0.3">
      <c r="A39">
        <v>38</v>
      </c>
      <c r="B39" s="2" t="s">
        <v>10030</v>
      </c>
      <c r="C39">
        <v>58</v>
      </c>
      <c r="D39">
        <v>2</v>
      </c>
      <c r="E39">
        <v>3</v>
      </c>
    </row>
    <row r="40" spans="1:5" x14ac:dyDescent="0.3">
      <c r="A40">
        <v>39</v>
      </c>
      <c r="B40" s="2" t="s">
        <v>385</v>
      </c>
      <c r="C40">
        <v>58</v>
      </c>
      <c r="D40">
        <v>2</v>
      </c>
      <c r="E40">
        <v>3</v>
      </c>
    </row>
    <row r="41" spans="1:5" x14ac:dyDescent="0.3">
      <c r="A41">
        <v>40</v>
      </c>
      <c r="B41" s="2" t="s">
        <v>11325</v>
      </c>
      <c r="C41">
        <v>58</v>
      </c>
      <c r="D41">
        <v>1</v>
      </c>
      <c r="E41">
        <v>1</v>
      </c>
    </row>
    <row r="42" spans="1:5" x14ac:dyDescent="0.3">
      <c r="A42">
        <v>41</v>
      </c>
      <c r="B42" s="2" t="s">
        <v>7413</v>
      </c>
      <c r="C42">
        <v>45</v>
      </c>
      <c r="D42">
        <v>1</v>
      </c>
      <c r="E42">
        <v>3</v>
      </c>
    </row>
    <row r="43" spans="1:5" x14ac:dyDescent="0.3">
      <c r="A43">
        <v>42</v>
      </c>
      <c r="B43" s="2" t="s">
        <v>6374</v>
      </c>
      <c r="C43">
        <v>14</v>
      </c>
      <c r="D43">
        <v>1</v>
      </c>
      <c r="E43">
        <v>3</v>
      </c>
    </row>
    <row r="44" spans="1:5" x14ac:dyDescent="0.3">
      <c r="A44">
        <v>43</v>
      </c>
      <c r="B44" s="2" t="s">
        <v>9877</v>
      </c>
      <c r="C44">
        <v>40</v>
      </c>
      <c r="D44">
        <v>1</v>
      </c>
      <c r="E44">
        <v>3</v>
      </c>
    </row>
    <row r="45" spans="1:5" x14ac:dyDescent="0.3">
      <c r="A45">
        <v>44</v>
      </c>
      <c r="B45" s="2" t="s">
        <v>900</v>
      </c>
      <c r="C45">
        <v>58</v>
      </c>
      <c r="D45">
        <v>1</v>
      </c>
      <c r="E45">
        <v>1</v>
      </c>
    </row>
    <row r="46" spans="1:5" x14ac:dyDescent="0.3">
      <c r="A46">
        <v>45</v>
      </c>
      <c r="B46" s="2" t="s">
        <v>11171</v>
      </c>
      <c r="C46">
        <v>58</v>
      </c>
      <c r="D46">
        <v>1</v>
      </c>
      <c r="E46">
        <v>3</v>
      </c>
    </row>
    <row r="47" spans="1:5" x14ac:dyDescent="0.3">
      <c r="A47">
        <v>46</v>
      </c>
      <c r="B47" s="2" t="s">
        <v>7368</v>
      </c>
      <c r="C47">
        <v>58</v>
      </c>
      <c r="D47">
        <v>4</v>
      </c>
      <c r="E47">
        <v>1</v>
      </c>
    </row>
    <row r="48" spans="1:5" x14ac:dyDescent="0.3">
      <c r="A48">
        <v>47</v>
      </c>
      <c r="B48" s="2" t="s">
        <v>1312</v>
      </c>
      <c r="C48">
        <v>57</v>
      </c>
      <c r="D48">
        <v>1</v>
      </c>
      <c r="E48">
        <v>3</v>
      </c>
    </row>
    <row r="49" spans="1:5" x14ac:dyDescent="0.3">
      <c r="A49">
        <v>48</v>
      </c>
      <c r="B49" s="2" t="s">
        <v>1237</v>
      </c>
      <c r="C49">
        <v>58</v>
      </c>
      <c r="D49">
        <v>1</v>
      </c>
      <c r="E49">
        <v>3</v>
      </c>
    </row>
    <row r="50" spans="1:5" x14ac:dyDescent="0.3">
      <c r="A50">
        <v>49</v>
      </c>
      <c r="B50" s="2" t="s">
        <v>843</v>
      </c>
      <c r="C50">
        <v>11</v>
      </c>
      <c r="D50">
        <v>2</v>
      </c>
      <c r="E50">
        <v>3</v>
      </c>
    </row>
    <row r="51" spans="1:5" x14ac:dyDescent="0.3">
      <c r="A51">
        <v>50</v>
      </c>
      <c r="B51" s="2" t="s">
        <v>1938</v>
      </c>
      <c r="C51">
        <v>53</v>
      </c>
      <c r="D51">
        <v>1</v>
      </c>
      <c r="E51">
        <v>3</v>
      </c>
    </row>
    <row r="52" spans="1:5" x14ac:dyDescent="0.3">
      <c r="A52">
        <v>51</v>
      </c>
      <c r="B52" s="2" t="s">
        <v>11180</v>
      </c>
      <c r="C52">
        <v>57</v>
      </c>
      <c r="D52">
        <v>1</v>
      </c>
      <c r="E52">
        <v>3</v>
      </c>
    </row>
    <row r="53" spans="1:5" x14ac:dyDescent="0.3">
      <c r="A53">
        <v>52</v>
      </c>
      <c r="B53" s="2" t="s">
        <v>4390</v>
      </c>
      <c r="C53">
        <v>58</v>
      </c>
      <c r="D53">
        <v>1</v>
      </c>
      <c r="E53">
        <v>3</v>
      </c>
    </row>
    <row r="54" spans="1:5" x14ac:dyDescent="0.3">
      <c r="A54">
        <v>53</v>
      </c>
      <c r="B54" s="2" t="s">
        <v>714</v>
      </c>
      <c r="C54">
        <v>60</v>
      </c>
      <c r="D54">
        <v>1</v>
      </c>
      <c r="E54">
        <v>3</v>
      </c>
    </row>
    <row r="55" spans="1:5" x14ac:dyDescent="0.3">
      <c r="A55">
        <v>54</v>
      </c>
      <c r="B55" s="2" t="s">
        <v>7146</v>
      </c>
      <c r="C55">
        <v>58</v>
      </c>
      <c r="D55">
        <v>2</v>
      </c>
      <c r="E55">
        <v>3</v>
      </c>
    </row>
    <row r="56" spans="1:5" x14ac:dyDescent="0.3">
      <c r="A56">
        <v>55</v>
      </c>
      <c r="B56" s="2" t="s">
        <v>10363</v>
      </c>
      <c r="C56">
        <v>58</v>
      </c>
      <c r="D56">
        <v>2</v>
      </c>
      <c r="E56">
        <v>3</v>
      </c>
    </row>
    <row r="57" spans="1:5" x14ac:dyDescent="0.3">
      <c r="A57">
        <v>56</v>
      </c>
      <c r="B57" s="2" t="s">
        <v>2582</v>
      </c>
      <c r="C57">
        <v>58</v>
      </c>
      <c r="D57">
        <v>1</v>
      </c>
      <c r="E57">
        <v>1</v>
      </c>
    </row>
    <row r="58" spans="1:5" x14ac:dyDescent="0.3">
      <c r="A58">
        <v>57</v>
      </c>
      <c r="B58" s="2" t="s">
        <v>3397</v>
      </c>
      <c r="C58">
        <v>10</v>
      </c>
      <c r="D58">
        <v>1</v>
      </c>
      <c r="E58">
        <v>3</v>
      </c>
    </row>
    <row r="59" spans="1:5" x14ac:dyDescent="0.3">
      <c r="A59">
        <v>58</v>
      </c>
      <c r="B59" s="2" t="s">
        <v>5088</v>
      </c>
      <c r="C59">
        <v>58</v>
      </c>
      <c r="D59">
        <v>1</v>
      </c>
      <c r="E59">
        <v>2</v>
      </c>
    </row>
    <row r="60" spans="1:5" x14ac:dyDescent="0.3">
      <c r="A60">
        <v>59</v>
      </c>
      <c r="B60" s="2" t="s">
        <v>2984</v>
      </c>
      <c r="C60">
        <v>57</v>
      </c>
      <c r="D60">
        <v>4</v>
      </c>
      <c r="E60">
        <v>1</v>
      </c>
    </row>
    <row r="61" spans="1:5" x14ac:dyDescent="0.3">
      <c r="A61">
        <v>60</v>
      </c>
      <c r="B61" s="2" t="s">
        <v>6016</v>
      </c>
      <c r="C61">
        <v>58</v>
      </c>
      <c r="D61">
        <v>1</v>
      </c>
      <c r="E61">
        <v>1</v>
      </c>
    </row>
    <row r="62" spans="1:5" x14ac:dyDescent="0.3">
      <c r="A62">
        <v>61</v>
      </c>
      <c r="B62" s="2" t="s">
        <v>6009</v>
      </c>
      <c r="C62">
        <v>58</v>
      </c>
      <c r="D62">
        <v>2</v>
      </c>
      <c r="E62">
        <v>1</v>
      </c>
    </row>
    <row r="63" spans="1:5" x14ac:dyDescent="0.3">
      <c r="A63">
        <v>62</v>
      </c>
      <c r="B63" s="2" t="s">
        <v>2013</v>
      </c>
      <c r="C63">
        <v>21</v>
      </c>
      <c r="D63">
        <v>2</v>
      </c>
      <c r="E63">
        <v>3</v>
      </c>
    </row>
    <row r="64" spans="1:5" x14ac:dyDescent="0.3">
      <c r="A64">
        <v>63</v>
      </c>
      <c r="B64" s="2" t="s">
        <v>2215</v>
      </c>
      <c r="C64">
        <v>58</v>
      </c>
      <c r="D64">
        <v>1</v>
      </c>
      <c r="E64">
        <v>3</v>
      </c>
    </row>
    <row r="65" spans="1:5" x14ac:dyDescent="0.3">
      <c r="A65">
        <v>64</v>
      </c>
      <c r="B65" s="2" t="s">
        <v>4068</v>
      </c>
      <c r="C65">
        <v>58</v>
      </c>
      <c r="D65">
        <v>1</v>
      </c>
      <c r="E65">
        <v>1</v>
      </c>
    </row>
    <row r="66" spans="1:5" x14ac:dyDescent="0.3">
      <c r="A66">
        <v>65</v>
      </c>
      <c r="B66" s="2" t="s">
        <v>274</v>
      </c>
      <c r="C66">
        <v>58</v>
      </c>
      <c r="D66">
        <v>1</v>
      </c>
      <c r="E66">
        <v>3</v>
      </c>
    </row>
    <row r="67" spans="1:5" x14ac:dyDescent="0.3">
      <c r="A67">
        <v>66</v>
      </c>
      <c r="B67" s="2" t="s">
        <v>5613</v>
      </c>
      <c r="C67">
        <v>58</v>
      </c>
      <c r="D67">
        <v>2</v>
      </c>
      <c r="E67">
        <v>3</v>
      </c>
    </row>
    <row r="68" spans="1:5" x14ac:dyDescent="0.3">
      <c r="A68">
        <v>67</v>
      </c>
      <c r="B68" s="2" t="s">
        <v>8814</v>
      </c>
      <c r="C68">
        <v>40</v>
      </c>
      <c r="D68">
        <v>2</v>
      </c>
      <c r="E68">
        <v>3</v>
      </c>
    </row>
    <row r="69" spans="1:5" x14ac:dyDescent="0.3">
      <c r="A69">
        <v>68</v>
      </c>
      <c r="B69" s="2" t="s">
        <v>4757</v>
      </c>
      <c r="C69">
        <v>58</v>
      </c>
      <c r="D69">
        <v>1</v>
      </c>
      <c r="E69">
        <v>3</v>
      </c>
    </row>
    <row r="70" spans="1:5" x14ac:dyDescent="0.3">
      <c r="A70">
        <v>69</v>
      </c>
      <c r="B70" s="2" t="s">
        <v>10322</v>
      </c>
      <c r="C70">
        <v>58</v>
      </c>
      <c r="D70">
        <v>1</v>
      </c>
      <c r="E70">
        <v>3</v>
      </c>
    </row>
    <row r="71" spans="1:5" x14ac:dyDescent="0.3">
      <c r="A71">
        <v>70</v>
      </c>
      <c r="B71" s="2" t="s">
        <v>9208</v>
      </c>
      <c r="C71">
        <v>53</v>
      </c>
      <c r="D71">
        <v>1</v>
      </c>
      <c r="E71">
        <v>3</v>
      </c>
    </row>
    <row r="72" spans="1:5" x14ac:dyDescent="0.3">
      <c r="A72">
        <v>71</v>
      </c>
      <c r="B72" s="2" t="s">
        <v>5419</v>
      </c>
      <c r="C72">
        <v>34</v>
      </c>
      <c r="D72">
        <v>1</v>
      </c>
      <c r="E72">
        <v>3</v>
      </c>
    </row>
    <row r="73" spans="1:5" x14ac:dyDescent="0.3">
      <c r="A73">
        <v>72</v>
      </c>
      <c r="B73" s="2" t="s">
        <v>4688</v>
      </c>
      <c r="C73">
        <v>58</v>
      </c>
      <c r="D73">
        <v>1</v>
      </c>
      <c r="E73">
        <v>3</v>
      </c>
    </row>
    <row r="74" spans="1:5" x14ac:dyDescent="0.3">
      <c r="A74">
        <v>73</v>
      </c>
      <c r="B74" s="2" t="s">
        <v>11036</v>
      </c>
      <c r="C74">
        <v>58</v>
      </c>
      <c r="D74">
        <v>1</v>
      </c>
      <c r="E74">
        <v>3</v>
      </c>
    </row>
    <row r="75" spans="1:5" x14ac:dyDescent="0.3">
      <c r="A75">
        <v>74</v>
      </c>
      <c r="B75" s="2" t="s">
        <v>1844</v>
      </c>
      <c r="C75">
        <v>58</v>
      </c>
      <c r="D75">
        <v>1</v>
      </c>
      <c r="E75">
        <v>3</v>
      </c>
    </row>
    <row r="76" spans="1:5" x14ac:dyDescent="0.3">
      <c r="A76">
        <v>75</v>
      </c>
      <c r="B76" s="2" t="s">
        <v>260</v>
      </c>
      <c r="C76">
        <v>58</v>
      </c>
      <c r="D76">
        <v>1</v>
      </c>
      <c r="E76">
        <v>3</v>
      </c>
    </row>
    <row r="77" spans="1:5" x14ac:dyDescent="0.3">
      <c r="A77">
        <v>76</v>
      </c>
      <c r="B77" s="2" t="s">
        <v>3423</v>
      </c>
      <c r="C77">
        <v>58</v>
      </c>
      <c r="D77">
        <v>4</v>
      </c>
      <c r="E77">
        <v>1</v>
      </c>
    </row>
    <row r="78" spans="1:5" x14ac:dyDescent="0.3">
      <c r="A78">
        <v>77</v>
      </c>
      <c r="B78" s="2" t="s">
        <v>3367</v>
      </c>
      <c r="C78">
        <v>10</v>
      </c>
      <c r="D78">
        <v>2</v>
      </c>
      <c r="E78">
        <v>3</v>
      </c>
    </row>
    <row r="79" spans="1:5" x14ac:dyDescent="0.3">
      <c r="A79">
        <v>78</v>
      </c>
      <c r="B79" s="2" t="s">
        <v>1697</v>
      </c>
      <c r="C79">
        <v>40</v>
      </c>
      <c r="D79">
        <v>3</v>
      </c>
      <c r="E79">
        <v>2</v>
      </c>
    </row>
    <row r="80" spans="1:5" x14ac:dyDescent="0.3">
      <c r="A80">
        <v>79</v>
      </c>
      <c r="B80" s="2" t="s">
        <v>2698</v>
      </c>
      <c r="C80">
        <v>2</v>
      </c>
      <c r="D80">
        <v>1</v>
      </c>
      <c r="E80">
        <v>1</v>
      </c>
    </row>
    <row r="81" spans="1:5" x14ac:dyDescent="0.3">
      <c r="A81">
        <v>80</v>
      </c>
      <c r="B81" s="2" t="s">
        <v>1518</v>
      </c>
      <c r="C81">
        <v>58</v>
      </c>
      <c r="D81">
        <v>1</v>
      </c>
      <c r="E81">
        <v>3</v>
      </c>
    </row>
    <row r="82" spans="1:5" x14ac:dyDescent="0.3">
      <c r="A82">
        <v>81</v>
      </c>
      <c r="B82" s="2" t="s">
        <v>1419</v>
      </c>
      <c r="C82">
        <v>48</v>
      </c>
      <c r="D82">
        <v>1</v>
      </c>
      <c r="E82">
        <v>3</v>
      </c>
    </row>
    <row r="83" spans="1:5" x14ac:dyDescent="0.3">
      <c r="A83">
        <v>82</v>
      </c>
      <c r="B83" s="2" t="s">
        <v>10276</v>
      </c>
      <c r="C83">
        <v>11</v>
      </c>
      <c r="D83">
        <v>4</v>
      </c>
      <c r="E83">
        <v>1</v>
      </c>
    </row>
    <row r="84" spans="1:5" x14ac:dyDescent="0.3">
      <c r="A84">
        <v>83</v>
      </c>
      <c r="B84" s="2" t="s">
        <v>3031</v>
      </c>
      <c r="C84">
        <v>58</v>
      </c>
      <c r="D84">
        <v>1</v>
      </c>
      <c r="E84">
        <v>3</v>
      </c>
    </row>
    <row r="85" spans="1:5" x14ac:dyDescent="0.3">
      <c r="A85">
        <v>84</v>
      </c>
      <c r="B85" s="2" t="s">
        <v>238</v>
      </c>
      <c r="C85">
        <v>57</v>
      </c>
      <c r="D85">
        <v>1</v>
      </c>
      <c r="E85">
        <v>1</v>
      </c>
    </row>
    <row r="86" spans="1:5" x14ac:dyDescent="0.3">
      <c r="A86">
        <v>85</v>
      </c>
      <c r="B86" s="2" t="s">
        <v>5979</v>
      </c>
      <c r="C86">
        <v>58</v>
      </c>
      <c r="D86">
        <v>2</v>
      </c>
      <c r="E86">
        <v>3</v>
      </c>
    </row>
    <row r="87" spans="1:5" x14ac:dyDescent="0.3">
      <c r="A87">
        <v>86</v>
      </c>
      <c r="B87" s="2" t="s">
        <v>80</v>
      </c>
      <c r="C87">
        <v>58</v>
      </c>
      <c r="D87">
        <v>2</v>
      </c>
      <c r="E87">
        <v>3</v>
      </c>
    </row>
    <row r="88" spans="1:5" x14ac:dyDescent="0.3">
      <c r="A88">
        <v>87</v>
      </c>
      <c r="B88" s="2" t="s">
        <v>101</v>
      </c>
      <c r="C88">
        <v>58</v>
      </c>
      <c r="D88">
        <v>1</v>
      </c>
      <c r="E88">
        <v>3</v>
      </c>
    </row>
    <row r="89" spans="1:5" x14ac:dyDescent="0.3">
      <c r="A89">
        <v>88</v>
      </c>
      <c r="B89" s="2" t="s">
        <v>1868</v>
      </c>
      <c r="C89">
        <v>58</v>
      </c>
      <c r="D89">
        <v>1</v>
      </c>
      <c r="E89">
        <v>3</v>
      </c>
    </row>
    <row r="90" spans="1:5" x14ac:dyDescent="0.3">
      <c r="A90">
        <v>89</v>
      </c>
      <c r="B90" s="2" t="s">
        <v>4367</v>
      </c>
      <c r="C90">
        <v>45</v>
      </c>
      <c r="D90">
        <v>1</v>
      </c>
      <c r="E90">
        <v>3</v>
      </c>
    </row>
    <row r="91" spans="1:5" x14ac:dyDescent="0.3">
      <c r="A91">
        <v>90</v>
      </c>
      <c r="B91" s="2" t="s">
        <v>7125</v>
      </c>
      <c r="C91">
        <v>53</v>
      </c>
      <c r="D91">
        <v>1</v>
      </c>
      <c r="E91">
        <v>3</v>
      </c>
    </row>
    <row r="92" spans="1:5" x14ac:dyDescent="0.3">
      <c r="A92">
        <v>91</v>
      </c>
      <c r="B92" s="2" t="s">
        <v>11169</v>
      </c>
      <c r="C92">
        <v>58</v>
      </c>
      <c r="D92">
        <v>4</v>
      </c>
      <c r="E92">
        <v>1</v>
      </c>
    </row>
    <row r="93" spans="1:5" x14ac:dyDescent="0.3">
      <c r="A93">
        <v>92</v>
      </c>
      <c r="B93" s="2" t="s">
        <v>2030</v>
      </c>
      <c r="C93">
        <v>58</v>
      </c>
      <c r="D93">
        <v>2</v>
      </c>
      <c r="E93">
        <v>3</v>
      </c>
    </row>
    <row r="94" spans="1:5" x14ac:dyDescent="0.3">
      <c r="A94">
        <v>93</v>
      </c>
      <c r="B94" s="2" t="s">
        <v>2508</v>
      </c>
      <c r="C94">
        <v>58</v>
      </c>
      <c r="D94">
        <v>2</v>
      </c>
      <c r="E94">
        <v>3</v>
      </c>
    </row>
    <row r="95" spans="1:5" x14ac:dyDescent="0.3">
      <c r="A95">
        <v>94</v>
      </c>
      <c r="B95" s="2" t="s">
        <v>1413</v>
      </c>
      <c r="C95">
        <v>58</v>
      </c>
      <c r="D95">
        <v>2</v>
      </c>
      <c r="E95">
        <v>3</v>
      </c>
    </row>
    <row r="96" spans="1:5" x14ac:dyDescent="0.3">
      <c r="A96">
        <v>95</v>
      </c>
      <c r="B96" s="2" t="s">
        <v>8536</v>
      </c>
      <c r="C96">
        <v>40</v>
      </c>
      <c r="D96">
        <v>3</v>
      </c>
      <c r="E96">
        <v>2</v>
      </c>
    </row>
    <row r="97" spans="1:5" x14ac:dyDescent="0.3">
      <c r="A97">
        <v>96</v>
      </c>
      <c r="B97" s="2" t="s">
        <v>2015</v>
      </c>
      <c r="C97">
        <v>43</v>
      </c>
      <c r="D97">
        <v>1</v>
      </c>
      <c r="E97">
        <v>3</v>
      </c>
    </row>
    <row r="98" spans="1:5" x14ac:dyDescent="0.3">
      <c r="A98">
        <v>97</v>
      </c>
      <c r="B98" s="2" t="s">
        <v>9810</v>
      </c>
      <c r="C98">
        <v>40</v>
      </c>
      <c r="D98">
        <v>1</v>
      </c>
      <c r="E98">
        <v>3</v>
      </c>
    </row>
    <row r="99" spans="1:5" x14ac:dyDescent="0.3">
      <c r="A99">
        <v>98</v>
      </c>
      <c r="B99" s="2" t="s">
        <v>10863</v>
      </c>
      <c r="C99">
        <v>40</v>
      </c>
      <c r="D99">
        <v>3</v>
      </c>
      <c r="E99">
        <v>2</v>
      </c>
    </row>
    <row r="100" spans="1:5" x14ac:dyDescent="0.3">
      <c r="A100">
        <v>99</v>
      </c>
      <c r="B100" s="2" t="s">
        <v>11389</v>
      </c>
      <c r="C100">
        <v>5</v>
      </c>
      <c r="D100">
        <v>1</v>
      </c>
      <c r="E100">
        <v>1</v>
      </c>
    </row>
    <row r="101" spans="1:5" x14ac:dyDescent="0.3">
      <c r="A101">
        <v>100</v>
      </c>
      <c r="B101" s="2" t="s">
        <v>8902</v>
      </c>
      <c r="C101">
        <v>58</v>
      </c>
      <c r="D101">
        <v>1</v>
      </c>
      <c r="E101">
        <v>3</v>
      </c>
    </row>
    <row r="102" spans="1:5" x14ac:dyDescent="0.3">
      <c r="A102">
        <v>101</v>
      </c>
      <c r="B102" s="2" t="s">
        <v>8049</v>
      </c>
      <c r="C102">
        <v>58</v>
      </c>
      <c r="D102">
        <v>1</v>
      </c>
      <c r="E102">
        <v>1</v>
      </c>
    </row>
    <row r="103" spans="1:5" x14ac:dyDescent="0.3">
      <c r="A103">
        <v>102</v>
      </c>
      <c r="B103" s="2" t="s">
        <v>11104</v>
      </c>
      <c r="C103">
        <v>58</v>
      </c>
      <c r="D103">
        <v>1</v>
      </c>
      <c r="E103">
        <v>3</v>
      </c>
    </row>
    <row r="104" spans="1:5" x14ac:dyDescent="0.3">
      <c r="A104">
        <v>103</v>
      </c>
      <c r="B104" s="2" t="s">
        <v>2598</v>
      </c>
      <c r="C104">
        <v>58</v>
      </c>
      <c r="D104">
        <v>2</v>
      </c>
      <c r="E104">
        <v>3</v>
      </c>
    </row>
    <row r="105" spans="1:5" x14ac:dyDescent="0.3">
      <c r="A105">
        <v>104</v>
      </c>
      <c r="B105" s="2" t="s">
        <v>2480</v>
      </c>
      <c r="C105">
        <v>43</v>
      </c>
      <c r="D105">
        <v>2</v>
      </c>
      <c r="E105">
        <v>3</v>
      </c>
    </row>
    <row r="106" spans="1:5" x14ac:dyDescent="0.3">
      <c r="A106">
        <v>105</v>
      </c>
      <c r="B106" s="2" t="s">
        <v>8727</v>
      </c>
      <c r="C106">
        <v>58</v>
      </c>
      <c r="D106">
        <v>1</v>
      </c>
      <c r="E106">
        <v>3</v>
      </c>
    </row>
    <row r="107" spans="1:5" x14ac:dyDescent="0.3">
      <c r="A107">
        <v>106</v>
      </c>
      <c r="B107" s="2" t="s">
        <v>8343</v>
      </c>
      <c r="C107">
        <v>58</v>
      </c>
      <c r="D107">
        <v>2</v>
      </c>
      <c r="E107">
        <v>3</v>
      </c>
    </row>
    <row r="108" spans="1:5" x14ac:dyDescent="0.3">
      <c r="A108">
        <v>107</v>
      </c>
      <c r="B108" s="2" t="s">
        <v>6976</v>
      </c>
      <c r="C108">
        <v>58</v>
      </c>
      <c r="D108">
        <v>1</v>
      </c>
      <c r="E108">
        <v>3</v>
      </c>
    </row>
    <row r="109" spans="1:5" x14ac:dyDescent="0.3">
      <c r="A109">
        <v>108</v>
      </c>
      <c r="B109" s="2" t="s">
        <v>687</v>
      </c>
      <c r="C109">
        <v>58</v>
      </c>
      <c r="D109">
        <v>2</v>
      </c>
      <c r="E109">
        <v>3</v>
      </c>
    </row>
    <row r="110" spans="1:5" x14ac:dyDescent="0.3">
      <c r="A110">
        <v>109</v>
      </c>
      <c r="B110" s="2" t="s">
        <v>1730</v>
      </c>
      <c r="C110">
        <v>58</v>
      </c>
      <c r="D110">
        <v>1</v>
      </c>
      <c r="E110">
        <v>1</v>
      </c>
    </row>
    <row r="111" spans="1:5" x14ac:dyDescent="0.3">
      <c r="A111">
        <v>110</v>
      </c>
      <c r="B111" s="2" t="s">
        <v>1523</v>
      </c>
      <c r="C111">
        <v>53</v>
      </c>
      <c r="D111">
        <v>1</v>
      </c>
      <c r="E111">
        <v>3</v>
      </c>
    </row>
    <row r="112" spans="1:5" x14ac:dyDescent="0.3">
      <c r="A112">
        <v>111</v>
      </c>
      <c r="B112" s="2" t="s">
        <v>5255</v>
      </c>
      <c r="C112">
        <v>58</v>
      </c>
      <c r="D112">
        <v>2</v>
      </c>
      <c r="E112">
        <v>3</v>
      </c>
    </row>
    <row r="113" spans="1:5" x14ac:dyDescent="0.3">
      <c r="A113">
        <v>112</v>
      </c>
      <c r="B113" s="2" t="s">
        <v>3406</v>
      </c>
      <c r="C113">
        <v>58</v>
      </c>
      <c r="D113">
        <v>1</v>
      </c>
      <c r="E113">
        <v>1</v>
      </c>
    </row>
    <row r="114" spans="1:5" x14ac:dyDescent="0.3">
      <c r="A114">
        <v>113</v>
      </c>
      <c r="B114" s="2" t="s">
        <v>1667</v>
      </c>
      <c r="C114">
        <v>53</v>
      </c>
      <c r="D114">
        <v>1</v>
      </c>
      <c r="E114">
        <v>1</v>
      </c>
    </row>
    <row r="115" spans="1:5" x14ac:dyDescent="0.3">
      <c r="A115">
        <v>114</v>
      </c>
      <c r="B115" s="2" t="s">
        <v>929</v>
      </c>
      <c r="C115">
        <v>58</v>
      </c>
      <c r="D115">
        <v>1</v>
      </c>
      <c r="E115">
        <v>1</v>
      </c>
    </row>
    <row r="116" spans="1:5" x14ac:dyDescent="0.3">
      <c r="A116">
        <v>115</v>
      </c>
      <c r="B116" s="2" t="s">
        <v>5397</v>
      </c>
      <c r="C116">
        <v>58</v>
      </c>
      <c r="D116">
        <v>1</v>
      </c>
      <c r="E116">
        <v>3</v>
      </c>
    </row>
    <row r="117" spans="1:5" x14ac:dyDescent="0.3">
      <c r="A117">
        <v>116</v>
      </c>
      <c r="B117" s="2" t="s">
        <v>11275</v>
      </c>
      <c r="C117">
        <v>58</v>
      </c>
      <c r="D117">
        <v>1</v>
      </c>
      <c r="E117">
        <v>3</v>
      </c>
    </row>
    <row r="118" spans="1:5" x14ac:dyDescent="0.3">
      <c r="A118">
        <v>117</v>
      </c>
      <c r="B118" s="2" t="s">
        <v>6929</v>
      </c>
      <c r="C118">
        <v>58</v>
      </c>
      <c r="D118">
        <v>1</v>
      </c>
      <c r="E118">
        <v>3</v>
      </c>
    </row>
    <row r="119" spans="1:5" x14ac:dyDescent="0.3">
      <c r="A119">
        <v>118</v>
      </c>
      <c r="B119" s="2" t="s">
        <v>235</v>
      </c>
      <c r="C119">
        <v>58</v>
      </c>
      <c r="D119">
        <v>1</v>
      </c>
      <c r="E119">
        <v>3</v>
      </c>
    </row>
    <row r="120" spans="1:5" x14ac:dyDescent="0.3">
      <c r="A120">
        <v>119</v>
      </c>
      <c r="B120" s="2" t="s">
        <v>6404</v>
      </c>
      <c r="C120">
        <v>58</v>
      </c>
      <c r="D120">
        <v>2</v>
      </c>
      <c r="E120">
        <v>3</v>
      </c>
    </row>
    <row r="121" spans="1:5" x14ac:dyDescent="0.3">
      <c r="A121">
        <v>120</v>
      </c>
      <c r="B121" s="2" t="s">
        <v>7066</v>
      </c>
      <c r="C121">
        <v>58</v>
      </c>
      <c r="D121">
        <v>1</v>
      </c>
      <c r="E121">
        <v>1</v>
      </c>
    </row>
    <row r="122" spans="1:5" x14ac:dyDescent="0.3">
      <c r="A122">
        <v>121</v>
      </c>
      <c r="B122" s="2" t="s">
        <v>227</v>
      </c>
      <c r="C122">
        <v>48</v>
      </c>
      <c r="D122">
        <v>1</v>
      </c>
      <c r="E122">
        <v>3</v>
      </c>
    </row>
    <row r="123" spans="1:5" x14ac:dyDescent="0.3">
      <c r="A123">
        <v>122</v>
      </c>
      <c r="B123" s="2" t="s">
        <v>11542</v>
      </c>
      <c r="C123">
        <v>58</v>
      </c>
      <c r="D123">
        <v>2</v>
      </c>
      <c r="E123">
        <v>1</v>
      </c>
    </row>
    <row r="124" spans="1:5" x14ac:dyDescent="0.3">
      <c r="A124">
        <v>123</v>
      </c>
      <c r="B124" s="2" t="s">
        <v>875</v>
      </c>
      <c r="C124">
        <v>58</v>
      </c>
      <c r="D124">
        <v>1</v>
      </c>
      <c r="E124">
        <v>3</v>
      </c>
    </row>
    <row r="125" spans="1:5" x14ac:dyDescent="0.3">
      <c r="A125">
        <v>124</v>
      </c>
      <c r="B125" s="2" t="s">
        <v>7587</v>
      </c>
      <c r="C125">
        <v>11</v>
      </c>
      <c r="D125">
        <v>1</v>
      </c>
      <c r="E125">
        <v>3</v>
      </c>
    </row>
    <row r="126" spans="1:5" x14ac:dyDescent="0.3">
      <c r="A126">
        <v>125</v>
      </c>
      <c r="B126" s="2" t="s">
        <v>796</v>
      </c>
      <c r="C126">
        <v>57</v>
      </c>
      <c r="D126">
        <v>4</v>
      </c>
      <c r="E126">
        <v>1</v>
      </c>
    </row>
    <row r="127" spans="1:5" x14ac:dyDescent="0.3">
      <c r="A127">
        <v>126</v>
      </c>
      <c r="B127" s="2" t="s">
        <v>6137</v>
      </c>
      <c r="C127">
        <v>39</v>
      </c>
      <c r="D127">
        <v>1</v>
      </c>
      <c r="E127">
        <v>1</v>
      </c>
    </row>
    <row r="128" spans="1:5" x14ac:dyDescent="0.3">
      <c r="A128">
        <v>127</v>
      </c>
      <c r="B128" s="2" t="s">
        <v>4949</v>
      </c>
      <c r="C128">
        <v>58</v>
      </c>
      <c r="D128">
        <v>1</v>
      </c>
      <c r="E128">
        <v>3</v>
      </c>
    </row>
    <row r="129" spans="1:5" x14ac:dyDescent="0.3">
      <c r="A129">
        <v>128</v>
      </c>
      <c r="B129" s="2" t="s">
        <v>8094</v>
      </c>
      <c r="C129">
        <v>58</v>
      </c>
      <c r="D129">
        <v>1</v>
      </c>
      <c r="E129">
        <v>3</v>
      </c>
    </row>
    <row r="130" spans="1:5" x14ac:dyDescent="0.3">
      <c r="A130">
        <v>129</v>
      </c>
      <c r="B130" s="2" t="s">
        <v>4499</v>
      </c>
      <c r="C130">
        <v>58</v>
      </c>
      <c r="D130">
        <v>2</v>
      </c>
      <c r="E130">
        <v>3</v>
      </c>
    </row>
    <row r="131" spans="1:5" x14ac:dyDescent="0.3">
      <c r="A131">
        <v>130</v>
      </c>
      <c r="B131" s="2" t="s">
        <v>4244</v>
      </c>
      <c r="C131">
        <v>57</v>
      </c>
      <c r="D131">
        <v>1</v>
      </c>
      <c r="E131">
        <v>3</v>
      </c>
    </row>
    <row r="132" spans="1:5" x14ac:dyDescent="0.3">
      <c r="A132">
        <v>131</v>
      </c>
      <c r="B132" s="2" t="s">
        <v>4554</v>
      </c>
      <c r="C132">
        <v>58</v>
      </c>
      <c r="D132">
        <v>1</v>
      </c>
      <c r="E132">
        <v>3</v>
      </c>
    </row>
    <row r="133" spans="1:5" x14ac:dyDescent="0.3">
      <c r="A133">
        <v>132</v>
      </c>
      <c r="B133" s="2" t="s">
        <v>7159</v>
      </c>
      <c r="C133">
        <v>40</v>
      </c>
      <c r="D133">
        <v>1</v>
      </c>
      <c r="E133">
        <v>3</v>
      </c>
    </row>
    <row r="134" spans="1:5" x14ac:dyDescent="0.3">
      <c r="A134">
        <v>133</v>
      </c>
      <c r="B134" s="2" t="s">
        <v>1956</v>
      </c>
      <c r="C134">
        <v>57</v>
      </c>
      <c r="D134">
        <v>1</v>
      </c>
      <c r="E134">
        <v>1</v>
      </c>
    </row>
    <row r="135" spans="1:5" x14ac:dyDescent="0.3">
      <c r="A135">
        <v>134</v>
      </c>
      <c r="B135" s="2" t="s">
        <v>8539</v>
      </c>
      <c r="C135">
        <v>40</v>
      </c>
      <c r="D135">
        <v>3</v>
      </c>
      <c r="E135">
        <v>2</v>
      </c>
    </row>
    <row r="136" spans="1:5" x14ac:dyDescent="0.3">
      <c r="A136">
        <v>135</v>
      </c>
      <c r="B136" s="2" t="s">
        <v>248</v>
      </c>
      <c r="C136">
        <v>58</v>
      </c>
      <c r="D136">
        <v>1</v>
      </c>
      <c r="E136">
        <v>3</v>
      </c>
    </row>
    <row r="137" spans="1:5" x14ac:dyDescent="0.3">
      <c r="A137">
        <v>136</v>
      </c>
      <c r="B137" s="2" t="s">
        <v>2896</v>
      </c>
      <c r="C137">
        <v>11</v>
      </c>
      <c r="D137">
        <v>1</v>
      </c>
      <c r="E137">
        <v>3</v>
      </c>
    </row>
    <row r="138" spans="1:5" x14ac:dyDescent="0.3">
      <c r="A138">
        <v>137</v>
      </c>
      <c r="B138" s="2" t="s">
        <v>3502</v>
      </c>
      <c r="C138">
        <v>58</v>
      </c>
      <c r="D138">
        <v>2</v>
      </c>
      <c r="E138">
        <v>3</v>
      </c>
    </row>
    <row r="139" spans="1:5" x14ac:dyDescent="0.3">
      <c r="A139">
        <v>138</v>
      </c>
      <c r="B139" s="2" t="s">
        <v>1935</v>
      </c>
      <c r="C139">
        <v>58</v>
      </c>
      <c r="D139">
        <v>4</v>
      </c>
      <c r="E139">
        <v>1</v>
      </c>
    </row>
    <row r="140" spans="1:5" x14ac:dyDescent="0.3">
      <c r="A140">
        <v>139</v>
      </c>
      <c r="B140" s="2" t="s">
        <v>457</v>
      </c>
      <c r="C140">
        <v>58</v>
      </c>
      <c r="D140">
        <v>4</v>
      </c>
      <c r="E140">
        <v>1</v>
      </c>
    </row>
    <row r="141" spans="1:5" x14ac:dyDescent="0.3">
      <c r="A141">
        <v>140</v>
      </c>
      <c r="B141" s="2" t="s">
        <v>1801</v>
      </c>
      <c r="C141">
        <v>58</v>
      </c>
      <c r="D141">
        <v>1</v>
      </c>
      <c r="E141">
        <v>1</v>
      </c>
    </row>
    <row r="142" spans="1:5" x14ac:dyDescent="0.3">
      <c r="A142">
        <v>141</v>
      </c>
      <c r="B142" s="2" t="s">
        <v>92</v>
      </c>
      <c r="C142">
        <v>58</v>
      </c>
      <c r="D142">
        <v>2</v>
      </c>
      <c r="E142">
        <v>3</v>
      </c>
    </row>
    <row r="143" spans="1:5" x14ac:dyDescent="0.3">
      <c r="A143">
        <v>142</v>
      </c>
      <c r="B143" s="2" t="s">
        <v>7782</v>
      </c>
      <c r="C143">
        <v>58</v>
      </c>
      <c r="D143">
        <v>1</v>
      </c>
      <c r="E143">
        <v>3</v>
      </c>
    </row>
    <row r="144" spans="1:5" x14ac:dyDescent="0.3">
      <c r="A144">
        <v>143</v>
      </c>
      <c r="B144" s="2" t="s">
        <v>958</v>
      </c>
      <c r="C144">
        <v>58</v>
      </c>
      <c r="D144">
        <v>2</v>
      </c>
      <c r="E144">
        <v>3</v>
      </c>
    </row>
    <row r="145" spans="1:5" x14ac:dyDescent="0.3">
      <c r="A145">
        <v>144</v>
      </c>
      <c r="B145" s="2" t="s">
        <v>7515</v>
      </c>
      <c r="C145">
        <v>57</v>
      </c>
      <c r="D145">
        <v>1</v>
      </c>
      <c r="E145">
        <v>1</v>
      </c>
    </row>
    <row r="146" spans="1:5" x14ac:dyDescent="0.3">
      <c r="A146">
        <v>145</v>
      </c>
      <c r="B146" s="2" t="s">
        <v>1670</v>
      </c>
      <c r="C146">
        <v>18</v>
      </c>
      <c r="D146">
        <v>2</v>
      </c>
      <c r="E146">
        <v>3</v>
      </c>
    </row>
    <row r="147" spans="1:5" x14ac:dyDescent="0.3">
      <c r="A147">
        <v>146</v>
      </c>
      <c r="B147" s="2" t="s">
        <v>3029</v>
      </c>
      <c r="C147">
        <v>11</v>
      </c>
      <c r="D147">
        <v>1</v>
      </c>
      <c r="E147">
        <v>3</v>
      </c>
    </row>
    <row r="148" spans="1:5" x14ac:dyDescent="0.3">
      <c r="A148">
        <v>147</v>
      </c>
      <c r="B148" s="2" t="s">
        <v>10952</v>
      </c>
      <c r="C148">
        <v>57</v>
      </c>
      <c r="D148">
        <v>1</v>
      </c>
      <c r="E148">
        <v>3</v>
      </c>
    </row>
    <row r="149" spans="1:5" x14ac:dyDescent="0.3">
      <c r="A149">
        <v>148</v>
      </c>
      <c r="B149" s="2" t="s">
        <v>8755</v>
      </c>
      <c r="C149">
        <v>58</v>
      </c>
      <c r="D149">
        <v>1</v>
      </c>
      <c r="E149">
        <v>3</v>
      </c>
    </row>
    <row r="150" spans="1:5" x14ac:dyDescent="0.3">
      <c r="A150">
        <v>149</v>
      </c>
      <c r="B150" s="2" t="s">
        <v>10195</v>
      </c>
      <c r="C150">
        <v>58</v>
      </c>
      <c r="D150">
        <v>1</v>
      </c>
      <c r="E150">
        <v>3</v>
      </c>
    </row>
    <row r="151" spans="1:5" x14ac:dyDescent="0.3">
      <c r="A151">
        <v>150</v>
      </c>
      <c r="B151" s="2" t="s">
        <v>873</v>
      </c>
      <c r="C151">
        <v>44</v>
      </c>
      <c r="D151">
        <v>2</v>
      </c>
      <c r="E151">
        <v>3</v>
      </c>
    </row>
    <row r="152" spans="1:5" x14ac:dyDescent="0.3">
      <c r="A152">
        <v>151</v>
      </c>
      <c r="B152" s="2" t="s">
        <v>11377</v>
      </c>
      <c r="C152">
        <v>57</v>
      </c>
      <c r="D152">
        <v>1</v>
      </c>
      <c r="E152">
        <v>3</v>
      </c>
    </row>
    <row r="153" spans="1:5" x14ac:dyDescent="0.3">
      <c r="A153">
        <v>152</v>
      </c>
      <c r="B153" s="2" t="s">
        <v>110</v>
      </c>
      <c r="C153">
        <v>58</v>
      </c>
      <c r="D153">
        <v>1</v>
      </c>
      <c r="E153">
        <v>3</v>
      </c>
    </row>
    <row r="154" spans="1:5" x14ac:dyDescent="0.3">
      <c r="A154">
        <v>153</v>
      </c>
      <c r="B154" s="2" t="s">
        <v>5163</v>
      </c>
      <c r="C154">
        <v>58</v>
      </c>
      <c r="D154">
        <v>1</v>
      </c>
      <c r="E154">
        <v>3</v>
      </c>
    </row>
    <row r="155" spans="1:5" x14ac:dyDescent="0.3">
      <c r="A155">
        <v>154</v>
      </c>
      <c r="B155" s="2" t="s">
        <v>3309</v>
      </c>
      <c r="C155">
        <v>58</v>
      </c>
      <c r="D155">
        <v>1</v>
      </c>
      <c r="E155">
        <v>3</v>
      </c>
    </row>
    <row r="156" spans="1:5" x14ac:dyDescent="0.3">
      <c r="A156">
        <v>155</v>
      </c>
      <c r="B156" s="2" t="s">
        <v>11426</v>
      </c>
      <c r="C156">
        <v>58</v>
      </c>
      <c r="D156">
        <v>4</v>
      </c>
      <c r="E156">
        <v>1</v>
      </c>
    </row>
    <row r="157" spans="1:5" x14ac:dyDescent="0.3">
      <c r="A157">
        <v>156</v>
      </c>
      <c r="B157" s="2" t="s">
        <v>1044</v>
      </c>
      <c r="C157">
        <v>58</v>
      </c>
      <c r="D157">
        <v>2</v>
      </c>
      <c r="E157">
        <v>3</v>
      </c>
    </row>
    <row r="158" spans="1:5" x14ac:dyDescent="0.3">
      <c r="A158">
        <v>157</v>
      </c>
      <c r="B158" s="2" t="s">
        <v>5297</v>
      </c>
      <c r="C158">
        <v>58</v>
      </c>
      <c r="D158">
        <v>2</v>
      </c>
      <c r="E158">
        <v>3</v>
      </c>
    </row>
    <row r="159" spans="1:5" x14ac:dyDescent="0.3">
      <c r="A159">
        <v>158</v>
      </c>
      <c r="B159" s="2" t="s">
        <v>2584</v>
      </c>
      <c r="C159">
        <v>3</v>
      </c>
      <c r="D159">
        <v>4</v>
      </c>
      <c r="E159">
        <v>1</v>
      </c>
    </row>
    <row r="160" spans="1:5" x14ac:dyDescent="0.3">
      <c r="A160">
        <v>159</v>
      </c>
      <c r="B160" s="2" t="s">
        <v>7349</v>
      </c>
      <c r="C160">
        <v>58</v>
      </c>
      <c r="D160">
        <v>1</v>
      </c>
      <c r="E160">
        <v>1</v>
      </c>
    </row>
    <row r="161" spans="1:5" x14ac:dyDescent="0.3">
      <c r="A161">
        <v>160</v>
      </c>
      <c r="B161" s="2" t="s">
        <v>11304</v>
      </c>
      <c r="C161">
        <v>58</v>
      </c>
      <c r="D161">
        <v>1</v>
      </c>
      <c r="E161">
        <v>1</v>
      </c>
    </row>
    <row r="162" spans="1:5" x14ac:dyDescent="0.3">
      <c r="A162">
        <v>161</v>
      </c>
      <c r="B162" s="2" t="s">
        <v>5361</v>
      </c>
      <c r="C162">
        <v>58</v>
      </c>
      <c r="D162">
        <v>1</v>
      </c>
      <c r="E162">
        <v>1</v>
      </c>
    </row>
    <row r="163" spans="1:5" x14ac:dyDescent="0.3">
      <c r="A163">
        <v>162</v>
      </c>
      <c r="B163" s="2" t="s">
        <v>209</v>
      </c>
      <c r="C163">
        <v>58</v>
      </c>
      <c r="D163">
        <v>1</v>
      </c>
      <c r="E163">
        <v>3</v>
      </c>
    </row>
    <row r="164" spans="1:5" x14ac:dyDescent="0.3">
      <c r="A164">
        <v>163</v>
      </c>
      <c r="B164" s="2" t="s">
        <v>3313</v>
      </c>
      <c r="C164">
        <v>58</v>
      </c>
      <c r="D164">
        <v>1</v>
      </c>
      <c r="E164">
        <v>3</v>
      </c>
    </row>
    <row r="165" spans="1:5" x14ac:dyDescent="0.3">
      <c r="A165">
        <v>164</v>
      </c>
      <c r="B165" s="2" t="s">
        <v>6181</v>
      </c>
      <c r="C165">
        <v>58</v>
      </c>
      <c r="D165">
        <v>1</v>
      </c>
      <c r="E165">
        <v>3</v>
      </c>
    </row>
    <row r="166" spans="1:5" x14ac:dyDescent="0.3">
      <c r="A166">
        <v>165</v>
      </c>
      <c r="B166" s="2" t="s">
        <v>35</v>
      </c>
      <c r="C166">
        <v>58</v>
      </c>
      <c r="D166">
        <v>2</v>
      </c>
      <c r="E166">
        <v>3</v>
      </c>
    </row>
    <row r="167" spans="1:5" x14ac:dyDescent="0.3">
      <c r="A167">
        <v>166</v>
      </c>
      <c r="B167" s="2" t="s">
        <v>2617</v>
      </c>
      <c r="C167">
        <v>58</v>
      </c>
      <c r="D167">
        <v>1</v>
      </c>
      <c r="E167">
        <v>3</v>
      </c>
    </row>
    <row r="168" spans="1:5" x14ac:dyDescent="0.3">
      <c r="A168">
        <v>167</v>
      </c>
      <c r="B168" s="2" t="s">
        <v>10602</v>
      </c>
      <c r="C168">
        <v>58</v>
      </c>
      <c r="D168">
        <v>1</v>
      </c>
      <c r="E168">
        <v>3</v>
      </c>
    </row>
    <row r="169" spans="1:5" x14ac:dyDescent="0.3">
      <c r="A169">
        <v>168</v>
      </c>
      <c r="B169" s="2" t="s">
        <v>488</v>
      </c>
      <c r="C169">
        <v>58</v>
      </c>
      <c r="D169">
        <v>1</v>
      </c>
      <c r="E169">
        <v>3</v>
      </c>
    </row>
    <row r="170" spans="1:5" x14ac:dyDescent="0.3">
      <c r="A170">
        <v>169</v>
      </c>
      <c r="B170" s="2" t="s">
        <v>8821</v>
      </c>
      <c r="C170">
        <v>58</v>
      </c>
      <c r="D170">
        <v>2</v>
      </c>
      <c r="E170">
        <v>3</v>
      </c>
    </row>
    <row r="171" spans="1:5" x14ac:dyDescent="0.3">
      <c r="A171">
        <v>170</v>
      </c>
      <c r="B171" s="2" t="s">
        <v>11119</v>
      </c>
      <c r="C171">
        <v>57</v>
      </c>
      <c r="D171">
        <v>1</v>
      </c>
      <c r="E171">
        <v>3</v>
      </c>
    </row>
    <row r="172" spans="1:5" x14ac:dyDescent="0.3">
      <c r="A172">
        <v>171</v>
      </c>
      <c r="B172" s="2" t="s">
        <v>9279</v>
      </c>
      <c r="C172">
        <v>58</v>
      </c>
      <c r="D172">
        <v>1</v>
      </c>
      <c r="E172">
        <v>3</v>
      </c>
    </row>
    <row r="173" spans="1:5" x14ac:dyDescent="0.3">
      <c r="A173">
        <v>172</v>
      </c>
      <c r="B173" s="2" t="s">
        <v>1372</v>
      </c>
      <c r="C173">
        <v>3</v>
      </c>
      <c r="D173">
        <v>1</v>
      </c>
      <c r="E173">
        <v>3</v>
      </c>
    </row>
    <row r="174" spans="1:5" x14ac:dyDescent="0.3">
      <c r="A174">
        <v>173</v>
      </c>
      <c r="B174" s="2" t="s">
        <v>1780</v>
      </c>
      <c r="C174">
        <v>58</v>
      </c>
      <c r="D174">
        <v>4</v>
      </c>
      <c r="E174">
        <v>3</v>
      </c>
    </row>
    <row r="175" spans="1:5" x14ac:dyDescent="0.3">
      <c r="A175">
        <v>174</v>
      </c>
      <c r="B175" s="2" t="s">
        <v>106</v>
      </c>
      <c r="C175">
        <v>58</v>
      </c>
      <c r="D175">
        <v>1</v>
      </c>
      <c r="E175">
        <v>3</v>
      </c>
    </row>
    <row r="176" spans="1:5" x14ac:dyDescent="0.3">
      <c r="A176">
        <v>175</v>
      </c>
      <c r="B176" s="2" t="s">
        <v>2174</v>
      </c>
      <c r="C176">
        <v>14</v>
      </c>
      <c r="D176">
        <v>2</v>
      </c>
      <c r="E176">
        <v>1</v>
      </c>
    </row>
    <row r="177" spans="1:5" x14ac:dyDescent="0.3">
      <c r="A177">
        <v>176</v>
      </c>
      <c r="B177" s="2" t="s">
        <v>8674</v>
      </c>
      <c r="C177">
        <v>58</v>
      </c>
      <c r="D177">
        <v>1</v>
      </c>
      <c r="E177">
        <v>1</v>
      </c>
    </row>
    <row r="178" spans="1:5" x14ac:dyDescent="0.3">
      <c r="A178">
        <v>177</v>
      </c>
      <c r="B178" s="2" t="s">
        <v>1787</v>
      </c>
      <c r="C178">
        <v>58</v>
      </c>
      <c r="D178">
        <v>1</v>
      </c>
      <c r="E178">
        <v>3</v>
      </c>
    </row>
    <row r="179" spans="1:5" x14ac:dyDescent="0.3">
      <c r="A179">
        <v>178</v>
      </c>
      <c r="B179" s="2" t="s">
        <v>1570</v>
      </c>
      <c r="C179">
        <v>58</v>
      </c>
      <c r="D179">
        <v>1</v>
      </c>
      <c r="E179">
        <v>3</v>
      </c>
    </row>
    <row r="180" spans="1:5" x14ac:dyDescent="0.3">
      <c r="A180">
        <v>179</v>
      </c>
      <c r="B180" s="2" t="s">
        <v>9893</v>
      </c>
      <c r="C180">
        <v>58</v>
      </c>
      <c r="D180">
        <v>1</v>
      </c>
      <c r="E180">
        <v>1</v>
      </c>
    </row>
    <row r="181" spans="1:5" x14ac:dyDescent="0.3">
      <c r="A181">
        <v>180</v>
      </c>
      <c r="B181" s="2" t="s">
        <v>11590</v>
      </c>
      <c r="C181">
        <v>58</v>
      </c>
      <c r="D181">
        <v>1</v>
      </c>
      <c r="E181">
        <v>1</v>
      </c>
    </row>
    <row r="182" spans="1:5" x14ac:dyDescent="0.3">
      <c r="A182">
        <v>181</v>
      </c>
      <c r="B182" s="2" t="s">
        <v>95</v>
      </c>
      <c r="C182">
        <v>58</v>
      </c>
      <c r="D182">
        <v>1</v>
      </c>
      <c r="E182">
        <v>3</v>
      </c>
    </row>
    <row r="183" spans="1:5" x14ac:dyDescent="0.3">
      <c r="A183">
        <v>182</v>
      </c>
      <c r="B183" s="2" t="s">
        <v>4517</v>
      </c>
      <c r="C183">
        <v>58</v>
      </c>
      <c r="D183">
        <v>1</v>
      </c>
      <c r="E183">
        <v>1</v>
      </c>
    </row>
    <row r="184" spans="1:5" x14ac:dyDescent="0.3">
      <c r="A184">
        <v>183</v>
      </c>
      <c r="B184" s="2" t="s">
        <v>776</v>
      </c>
      <c r="C184">
        <v>58</v>
      </c>
      <c r="D184">
        <v>1</v>
      </c>
      <c r="E184">
        <v>3</v>
      </c>
    </row>
    <row r="185" spans="1:5" x14ac:dyDescent="0.3">
      <c r="A185">
        <v>184</v>
      </c>
      <c r="B185" s="2" t="s">
        <v>10090</v>
      </c>
      <c r="C185">
        <v>40</v>
      </c>
      <c r="D185">
        <v>3</v>
      </c>
      <c r="E185">
        <v>2</v>
      </c>
    </row>
    <row r="186" spans="1:5" x14ac:dyDescent="0.3">
      <c r="A186">
        <v>185</v>
      </c>
      <c r="B186" s="2" t="s">
        <v>2568</v>
      </c>
      <c r="C186">
        <v>58</v>
      </c>
      <c r="D186">
        <v>1</v>
      </c>
      <c r="E186">
        <v>3</v>
      </c>
    </row>
    <row r="187" spans="1:5" x14ac:dyDescent="0.3">
      <c r="A187">
        <v>186</v>
      </c>
      <c r="B187" s="2" t="s">
        <v>2506</v>
      </c>
      <c r="C187">
        <v>58</v>
      </c>
      <c r="D187">
        <v>1</v>
      </c>
      <c r="E187">
        <v>3</v>
      </c>
    </row>
    <row r="188" spans="1:5" x14ac:dyDescent="0.3">
      <c r="A188">
        <v>187</v>
      </c>
      <c r="B188" s="2" t="s">
        <v>6353</v>
      </c>
      <c r="C188">
        <v>58</v>
      </c>
      <c r="D188">
        <v>1</v>
      </c>
      <c r="E188">
        <v>3</v>
      </c>
    </row>
    <row r="189" spans="1:5" x14ac:dyDescent="0.3">
      <c r="A189">
        <v>188</v>
      </c>
      <c r="B189" s="2" t="s">
        <v>3111</v>
      </c>
      <c r="C189">
        <v>58</v>
      </c>
      <c r="D189">
        <v>1</v>
      </c>
      <c r="E189">
        <v>1</v>
      </c>
    </row>
    <row r="190" spans="1:5" x14ac:dyDescent="0.3">
      <c r="A190">
        <v>189</v>
      </c>
      <c r="B190" s="2" t="s">
        <v>222</v>
      </c>
      <c r="C190">
        <v>58</v>
      </c>
      <c r="D190">
        <v>1</v>
      </c>
      <c r="E190">
        <v>3</v>
      </c>
    </row>
    <row r="191" spans="1:5" x14ac:dyDescent="0.3">
      <c r="A191">
        <v>190</v>
      </c>
      <c r="B191" s="2" t="s">
        <v>11085</v>
      </c>
      <c r="C191">
        <v>58</v>
      </c>
      <c r="D191">
        <v>1</v>
      </c>
      <c r="E191">
        <v>3</v>
      </c>
    </row>
    <row r="192" spans="1:5" x14ac:dyDescent="0.3">
      <c r="A192">
        <v>191</v>
      </c>
      <c r="B192" s="2" t="s">
        <v>1789</v>
      </c>
      <c r="C192">
        <v>58</v>
      </c>
      <c r="D192">
        <v>1</v>
      </c>
      <c r="E192">
        <v>3</v>
      </c>
    </row>
    <row r="193" spans="1:5" x14ac:dyDescent="0.3">
      <c r="A193">
        <v>192</v>
      </c>
      <c r="B193" s="2" t="s">
        <v>6060</v>
      </c>
      <c r="C193">
        <v>58</v>
      </c>
      <c r="D193">
        <v>1</v>
      </c>
      <c r="E193">
        <v>3</v>
      </c>
    </row>
    <row r="194" spans="1:5" x14ac:dyDescent="0.3">
      <c r="A194">
        <v>193</v>
      </c>
      <c r="B194" s="2" t="s">
        <v>9407</v>
      </c>
      <c r="C194">
        <v>57</v>
      </c>
      <c r="D194">
        <v>2</v>
      </c>
      <c r="E194">
        <v>3</v>
      </c>
    </row>
    <row r="195" spans="1:5" x14ac:dyDescent="0.3">
      <c r="A195">
        <v>194</v>
      </c>
      <c r="B195" s="2" t="s">
        <v>330</v>
      </c>
      <c r="C195">
        <v>58</v>
      </c>
      <c r="D195">
        <v>1</v>
      </c>
      <c r="E195">
        <v>3</v>
      </c>
    </row>
    <row r="196" spans="1:5" x14ac:dyDescent="0.3">
      <c r="A196">
        <v>195</v>
      </c>
      <c r="B196" s="2" t="s">
        <v>8109</v>
      </c>
      <c r="C196">
        <v>58</v>
      </c>
      <c r="D196">
        <v>4</v>
      </c>
      <c r="E196">
        <v>1</v>
      </c>
    </row>
    <row r="197" spans="1:5" x14ac:dyDescent="0.3">
      <c r="A197">
        <v>196</v>
      </c>
      <c r="B197" s="2" t="s">
        <v>1630</v>
      </c>
      <c r="C197">
        <v>58</v>
      </c>
      <c r="D197">
        <v>1</v>
      </c>
      <c r="E197">
        <v>3</v>
      </c>
    </row>
    <row r="198" spans="1:5" x14ac:dyDescent="0.3">
      <c r="A198">
        <v>197</v>
      </c>
      <c r="B198" s="2" t="s">
        <v>10884</v>
      </c>
      <c r="C198">
        <v>58</v>
      </c>
      <c r="D198">
        <v>1</v>
      </c>
      <c r="E198">
        <v>3</v>
      </c>
    </row>
    <row r="199" spans="1:5" x14ac:dyDescent="0.3">
      <c r="A199">
        <v>198</v>
      </c>
      <c r="B199" s="2" t="s">
        <v>10777</v>
      </c>
      <c r="C199">
        <v>27</v>
      </c>
      <c r="D199">
        <v>1</v>
      </c>
      <c r="E199">
        <v>3</v>
      </c>
    </row>
    <row r="200" spans="1:5" x14ac:dyDescent="0.3">
      <c r="A200">
        <v>199</v>
      </c>
      <c r="B200" s="2" t="s">
        <v>5857</v>
      </c>
      <c r="C200">
        <v>58</v>
      </c>
      <c r="D200">
        <v>1</v>
      </c>
      <c r="E200">
        <v>3</v>
      </c>
    </row>
    <row r="201" spans="1:5" x14ac:dyDescent="0.3">
      <c r="A201">
        <v>200</v>
      </c>
      <c r="B201" s="2" t="s">
        <v>146</v>
      </c>
      <c r="C201">
        <v>58</v>
      </c>
      <c r="D201">
        <v>2</v>
      </c>
      <c r="E201">
        <v>3</v>
      </c>
    </row>
    <row r="202" spans="1:5" x14ac:dyDescent="0.3">
      <c r="A202">
        <v>201</v>
      </c>
      <c r="B202" s="2" t="s">
        <v>1547</v>
      </c>
      <c r="C202">
        <v>58</v>
      </c>
      <c r="D202">
        <v>1</v>
      </c>
      <c r="E202">
        <v>3</v>
      </c>
    </row>
    <row r="203" spans="1:5" x14ac:dyDescent="0.3">
      <c r="A203">
        <v>202</v>
      </c>
      <c r="B203" s="2" t="s">
        <v>1861</v>
      </c>
      <c r="C203">
        <v>58</v>
      </c>
      <c r="D203">
        <v>1</v>
      </c>
      <c r="E203">
        <v>3</v>
      </c>
    </row>
    <row r="204" spans="1:5" x14ac:dyDescent="0.3">
      <c r="A204">
        <v>203</v>
      </c>
      <c r="B204" s="2" t="s">
        <v>1115</v>
      </c>
      <c r="C204">
        <v>58</v>
      </c>
      <c r="D204">
        <v>1</v>
      </c>
      <c r="E204">
        <v>3</v>
      </c>
    </row>
    <row r="205" spans="1:5" x14ac:dyDescent="0.3">
      <c r="A205">
        <v>204</v>
      </c>
      <c r="B205" s="2" t="s">
        <v>4218</v>
      </c>
      <c r="C205">
        <v>57</v>
      </c>
      <c r="D205">
        <v>1</v>
      </c>
      <c r="E205">
        <v>3</v>
      </c>
    </row>
    <row r="206" spans="1:5" x14ac:dyDescent="0.3">
      <c r="A206">
        <v>205</v>
      </c>
      <c r="B206" s="2" t="s">
        <v>2333</v>
      </c>
      <c r="C206">
        <v>58</v>
      </c>
      <c r="D206">
        <v>2</v>
      </c>
      <c r="E206">
        <v>3</v>
      </c>
    </row>
    <row r="207" spans="1:5" x14ac:dyDescent="0.3">
      <c r="A207">
        <v>206</v>
      </c>
      <c r="B207" s="2" t="s">
        <v>7320</v>
      </c>
      <c r="C207">
        <v>58</v>
      </c>
      <c r="D207">
        <v>2</v>
      </c>
      <c r="E207">
        <v>3</v>
      </c>
    </row>
    <row r="208" spans="1:5" x14ac:dyDescent="0.3">
      <c r="A208">
        <v>207</v>
      </c>
      <c r="B208" s="2" t="s">
        <v>884</v>
      </c>
      <c r="C208">
        <v>58</v>
      </c>
      <c r="D208">
        <v>1</v>
      </c>
      <c r="E208">
        <v>1</v>
      </c>
    </row>
    <row r="209" spans="1:5" x14ac:dyDescent="0.3">
      <c r="A209">
        <v>208</v>
      </c>
      <c r="B209" s="2" t="s">
        <v>10438</v>
      </c>
      <c r="C209">
        <v>58</v>
      </c>
      <c r="D209">
        <v>1</v>
      </c>
      <c r="E209">
        <v>1</v>
      </c>
    </row>
    <row r="210" spans="1:5" x14ac:dyDescent="0.3">
      <c r="A210">
        <v>209</v>
      </c>
      <c r="B210" s="2" t="s">
        <v>11374</v>
      </c>
      <c r="C210">
        <v>58</v>
      </c>
      <c r="D210">
        <v>1</v>
      </c>
      <c r="E210">
        <v>1</v>
      </c>
    </row>
    <row r="211" spans="1:5" x14ac:dyDescent="0.3">
      <c r="A211">
        <v>210</v>
      </c>
      <c r="B211" s="2" t="s">
        <v>3587</v>
      </c>
      <c r="C211">
        <v>58</v>
      </c>
      <c r="D211">
        <v>1</v>
      </c>
      <c r="E211">
        <v>3</v>
      </c>
    </row>
    <row r="212" spans="1:5" x14ac:dyDescent="0.3">
      <c r="A212">
        <v>211</v>
      </c>
      <c r="B212" s="2" t="s">
        <v>1491</v>
      </c>
      <c r="C212">
        <v>58</v>
      </c>
      <c r="D212">
        <v>1</v>
      </c>
      <c r="E212">
        <v>3</v>
      </c>
    </row>
    <row r="213" spans="1:5" x14ac:dyDescent="0.3">
      <c r="A213">
        <v>212</v>
      </c>
      <c r="B213" s="2" t="s">
        <v>5534</v>
      </c>
      <c r="C213">
        <v>57</v>
      </c>
      <c r="D213">
        <v>1</v>
      </c>
      <c r="E213">
        <v>3</v>
      </c>
    </row>
    <row r="214" spans="1:5" x14ac:dyDescent="0.3">
      <c r="A214">
        <v>213</v>
      </c>
      <c r="B214" s="2" t="s">
        <v>201</v>
      </c>
      <c r="C214">
        <v>58</v>
      </c>
      <c r="D214">
        <v>1</v>
      </c>
      <c r="E214">
        <v>3</v>
      </c>
    </row>
    <row r="215" spans="1:5" x14ac:dyDescent="0.3">
      <c r="A215">
        <v>214</v>
      </c>
      <c r="B215" s="2" t="s">
        <v>7708</v>
      </c>
      <c r="C215">
        <v>11</v>
      </c>
      <c r="D215">
        <v>1</v>
      </c>
      <c r="E215">
        <v>3</v>
      </c>
    </row>
    <row r="216" spans="1:5" x14ac:dyDescent="0.3">
      <c r="A216">
        <v>215</v>
      </c>
      <c r="B216" s="2" t="s">
        <v>1739</v>
      </c>
      <c r="C216">
        <v>58</v>
      </c>
      <c r="D216">
        <v>1</v>
      </c>
      <c r="E216">
        <v>3</v>
      </c>
    </row>
    <row r="217" spans="1:5" x14ac:dyDescent="0.3">
      <c r="A217">
        <v>216</v>
      </c>
      <c r="B217" s="2" t="s">
        <v>165</v>
      </c>
      <c r="C217">
        <v>58</v>
      </c>
      <c r="D217">
        <v>1</v>
      </c>
      <c r="E217">
        <v>3</v>
      </c>
    </row>
    <row r="218" spans="1:5" x14ac:dyDescent="0.3">
      <c r="A218">
        <v>217</v>
      </c>
      <c r="B218" s="2" t="s">
        <v>559</v>
      </c>
      <c r="C218">
        <v>14</v>
      </c>
      <c r="D218">
        <v>1</v>
      </c>
      <c r="E218">
        <v>1</v>
      </c>
    </row>
    <row r="219" spans="1:5" x14ac:dyDescent="0.3">
      <c r="A219">
        <v>218</v>
      </c>
      <c r="B219" s="2" t="s">
        <v>11423</v>
      </c>
      <c r="C219">
        <v>58</v>
      </c>
      <c r="D219">
        <v>1</v>
      </c>
      <c r="E219">
        <v>1</v>
      </c>
    </row>
    <row r="220" spans="1:5" x14ac:dyDescent="0.3">
      <c r="A220">
        <v>219</v>
      </c>
      <c r="B220" s="2" t="s">
        <v>410</v>
      </c>
      <c r="C220">
        <v>58</v>
      </c>
      <c r="D220">
        <v>1</v>
      </c>
      <c r="E220">
        <v>3</v>
      </c>
    </row>
    <row r="221" spans="1:5" x14ac:dyDescent="0.3">
      <c r="A221">
        <v>220</v>
      </c>
      <c r="B221" s="2" t="s">
        <v>10425</v>
      </c>
      <c r="C221">
        <v>58</v>
      </c>
      <c r="D221">
        <v>1</v>
      </c>
      <c r="E221">
        <v>3</v>
      </c>
    </row>
    <row r="222" spans="1:5" x14ac:dyDescent="0.3">
      <c r="A222">
        <v>221</v>
      </c>
      <c r="B222" s="2" t="s">
        <v>6750</v>
      </c>
      <c r="C222">
        <v>58</v>
      </c>
      <c r="D222">
        <v>1</v>
      </c>
      <c r="E222">
        <v>3</v>
      </c>
    </row>
    <row r="223" spans="1:5" x14ac:dyDescent="0.3">
      <c r="A223">
        <v>222</v>
      </c>
      <c r="B223" s="2" t="s">
        <v>2463</v>
      </c>
      <c r="C223">
        <v>58</v>
      </c>
      <c r="D223">
        <v>4</v>
      </c>
      <c r="E223">
        <v>1</v>
      </c>
    </row>
    <row r="224" spans="1:5" x14ac:dyDescent="0.3">
      <c r="A224">
        <v>223</v>
      </c>
      <c r="B224" s="2" t="s">
        <v>786</v>
      </c>
      <c r="C224">
        <v>58</v>
      </c>
      <c r="D224">
        <v>1</v>
      </c>
      <c r="E224">
        <v>1</v>
      </c>
    </row>
    <row r="225" spans="1:5" x14ac:dyDescent="0.3">
      <c r="A225">
        <v>224</v>
      </c>
      <c r="B225" s="2" t="s">
        <v>405</v>
      </c>
      <c r="C225">
        <v>58</v>
      </c>
      <c r="D225">
        <v>1</v>
      </c>
      <c r="E225">
        <v>3</v>
      </c>
    </row>
    <row r="226" spans="1:5" x14ac:dyDescent="0.3">
      <c r="A226">
        <v>225</v>
      </c>
      <c r="B226" s="2" t="s">
        <v>10876</v>
      </c>
      <c r="C226">
        <v>57</v>
      </c>
      <c r="D226">
        <v>1</v>
      </c>
      <c r="E226">
        <v>3</v>
      </c>
    </row>
    <row r="227" spans="1:5" x14ac:dyDescent="0.3">
      <c r="A227">
        <v>226</v>
      </c>
      <c r="B227" s="2" t="s">
        <v>461</v>
      </c>
      <c r="C227">
        <v>57</v>
      </c>
      <c r="D227">
        <v>1</v>
      </c>
      <c r="E227">
        <v>3</v>
      </c>
    </row>
    <row r="228" spans="1:5" x14ac:dyDescent="0.3">
      <c r="A228">
        <v>227</v>
      </c>
      <c r="B228" s="2" t="s">
        <v>4249</v>
      </c>
      <c r="C228">
        <v>58</v>
      </c>
      <c r="D228">
        <v>2</v>
      </c>
      <c r="E228">
        <v>3</v>
      </c>
    </row>
    <row r="229" spans="1:5" x14ac:dyDescent="0.3">
      <c r="A229">
        <v>228</v>
      </c>
      <c r="B229" s="2" t="s">
        <v>197</v>
      </c>
      <c r="C229">
        <v>15</v>
      </c>
      <c r="D229">
        <v>2</v>
      </c>
      <c r="E229">
        <v>3</v>
      </c>
    </row>
    <row r="230" spans="1:5" x14ac:dyDescent="0.3">
      <c r="A230">
        <v>229</v>
      </c>
      <c r="B230" s="2" t="s">
        <v>10057</v>
      </c>
      <c r="C230">
        <v>13</v>
      </c>
      <c r="D230">
        <v>1</v>
      </c>
      <c r="E230">
        <v>3</v>
      </c>
    </row>
    <row r="231" spans="1:5" x14ac:dyDescent="0.3">
      <c r="A231">
        <v>230</v>
      </c>
      <c r="B231" s="2" t="s">
        <v>3605</v>
      </c>
      <c r="C231">
        <v>58</v>
      </c>
      <c r="D231">
        <v>1</v>
      </c>
      <c r="E231">
        <v>3</v>
      </c>
    </row>
    <row r="232" spans="1:5" x14ac:dyDescent="0.3">
      <c r="A232">
        <v>231</v>
      </c>
      <c r="B232" s="2" t="s">
        <v>3698</v>
      </c>
      <c r="C232">
        <v>58</v>
      </c>
      <c r="D232">
        <v>1</v>
      </c>
      <c r="E232">
        <v>1</v>
      </c>
    </row>
    <row r="233" spans="1:5" x14ac:dyDescent="0.3">
      <c r="A233">
        <v>232</v>
      </c>
      <c r="B233" s="2" t="s">
        <v>84</v>
      </c>
      <c r="C233">
        <v>58</v>
      </c>
      <c r="D233">
        <v>2</v>
      </c>
      <c r="E233">
        <v>3</v>
      </c>
    </row>
    <row r="234" spans="1:5" x14ac:dyDescent="0.3">
      <c r="A234">
        <v>233</v>
      </c>
      <c r="B234" s="2" t="s">
        <v>8224</v>
      </c>
      <c r="C234">
        <v>39</v>
      </c>
      <c r="D234">
        <v>1</v>
      </c>
      <c r="E234">
        <v>3</v>
      </c>
    </row>
    <row r="235" spans="1:5" x14ac:dyDescent="0.3">
      <c r="A235">
        <v>234</v>
      </c>
      <c r="B235" s="2" t="s">
        <v>10862</v>
      </c>
      <c r="C235">
        <v>58</v>
      </c>
      <c r="D235">
        <v>2</v>
      </c>
      <c r="E235">
        <v>3</v>
      </c>
    </row>
    <row r="236" spans="1:5" x14ac:dyDescent="0.3">
      <c r="A236">
        <v>235</v>
      </c>
      <c r="B236" s="2" t="s">
        <v>3934</v>
      </c>
      <c r="C236">
        <v>13</v>
      </c>
      <c r="D236">
        <v>1</v>
      </c>
      <c r="E236">
        <v>3</v>
      </c>
    </row>
    <row r="237" spans="1:5" x14ac:dyDescent="0.3">
      <c r="A237">
        <v>236</v>
      </c>
      <c r="B237" s="2" t="s">
        <v>3676</v>
      </c>
      <c r="C237">
        <v>58</v>
      </c>
      <c r="D237">
        <v>2</v>
      </c>
      <c r="E237">
        <v>3</v>
      </c>
    </row>
    <row r="238" spans="1:5" x14ac:dyDescent="0.3">
      <c r="A238">
        <v>237</v>
      </c>
      <c r="B238" s="2" t="s">
        <v>2200</v>
      </c>
      <c r="C238">
        <v>11</v>
      </c>
      <c r="D238">
        <v>2</v>
      </c>
      <c r="E238">
        <v>3</v>
      </c>
    </row>
    <row r="239" spans="1:5" x14ac:dyDescent="0.3">
      <c r="A239">
        <v>238</v>
      </c>
      <c r="B239" s="2" t="s">
        <v>4681</v>
      </c>
      <c r="C239">
        <v>23</v>
      </c>
      <c r="D239">
        <v>1</v>
      </c>
      <c r="E239">
        <v>3</v>
      </c>
    </row>
    <row r="240" spans="1:5" x14ac:dyDescent="0.3">
      <c r="A240">
        <v>239</v>
      </c>
      <c r="B240" s="2" t="s">
        <v>3173</v>
      </c>
      <c r="C240">
        <v>58</v>
      </c>
      <c r="D240">
        <v>2</v>
      </c>
      <c r="E240">
        <v>3</v>
      </c>
    </row>
    <row r="241" spans="1:5" x14ac:dyDescent="0.3">
      <c r="A241">
        <v>240</v>
      </c>
      <c r="B241" s="2" t="s">
        <v>520</v>
      </c>
      <c r="C241">
        <v>13</v>
      </c>
      <c r="D241">
        <v>2</v>
      </c>
      <c r="E241">
        <v>3</v>
      </c>
    </row>
    <row r="242" spans="1:5" x14ac:dyDescent="0.3">
      <c r="A242">
        <v>241</v>
      </c>
      <c r="B242" s="2" t="s">
        <v>2434</v>
      </c>
      <c r="C242">
        <v>58</v>
      </c>
      <c r="D242">
        <v>4</v>
      </c>
      <c r="E242">
        <v>1</v>
      </c>
    </row>
    <row r="243" spans="1:5" x14ac:dyDescent="0.3">
      <c r="A243">
        <v>242</v>
      </c>
      <c r="B243" s="2" t="s">
        <v>4004</v>
      </c>
      <c r="C243">
        <v>58</v>
      </c>
      <c r="D243">
        <v>2</v>
      </c>
      <c r="E243">
        <v>3</v>
      </c>
    </row>
    <row r="244" spans="1:5" x14ac:dyDescent="0.3">
      <c r="A244">
        <v>243</v>
      </c>
      <c r="B244" s="2" t="s">
        <v>3871</v>
      </c>
      <c r="C244">
        <v>58</v>
      </c>
      <c r="D244">
        <v>1</v>
      </c>
      <c r="E244">
        <v>1</v>
      </c>
    </row>
    <row r="245" spans="1:5" x14ac:dyDescent="0.3">
      <c r="A245">
        <v>244</v>
      </c>
      <c r="B245" s="2" t="s">
        <v>2008</v>
      </c>
      <c r="C245">
        <v>43</v>
      </c>
      <c r="D245">
        <v>1</v>
      </c>
      <c r="E245">
        <v>3</v>
      </c>
    </row>
    <row r="246" spans="1:5" x14ac:dyDescent="0.3">
      <c r="A246">
        <v>245</v>
      </c>
      <c r="B246" s="2" t="s">
        <v>11076</v>
      </c>
      <c r="C246">
        <v>58</v>
      </c>
      <c r="D246">
        <v>2</v>
      </c>
      <c r="E246">
        <v>3</v>
      </c>
    </row>
    <row r="247" spans="1:5" x14ac:dyDescent="0.3">
      <c r="A247">
        <v>246</v>
      </c>
      <c r="B247" s="2" t="s">
        <v>11494</v>
      </c>
      <c r="C247">
        <v>57</v>
      </c>
      <c r="D247">
        <v>1</v>
      </c>
      <c r="E247">
        <v>1</v>
      </c>
    </row>
    <row r="248" spans="1:5" x14ac:dyDescent="0.3">
      <c r="A248">
        <v>247</v>
      </c>
      <c r="B248" s="2" t="s">
        <v>10448</v>
      </c>
      <c r="C248">
        <v>58</v>
      </c>
      <c r="D248">
        <v>2</v>
      </c>
      <c r="E248">
        <v>3</v>
      </c>
    </row>
    <row r="249" spans="1:5" x14ac:dyDescent="0.3">
      <c r="A249">
        <v>248</v>
      </c>
      <c r="B249" s="2" t="s">
        <v>4988</v>
      </c>
      <c r="C249">
        <v>53</v>
      </c>
      <c r="D249">
        <v>1</v>
      </c>
      <c r="E249">
        <v>1</v>
      </c>
    </row>
    <row r="250" spans="1:5" x14ac:dyDescent="0.3">
      <c r="A250">
        <v>249</v>
      </c>
      <c r="B250" s="2" t="s">
        <v>8822</v>
      </c>
      <c r="C250">
        <v>57</v>
      </c>
      <c r="D250">
        <v>2</v>
      </c>
      <c r="E250">
        <v>3</v>
      </c>
    </row>
    <row r="251" spans="1:5" x14ac:dyDescent="0.3">
      <c r="A251">
        <v>250</v>
      </c>
      <c r="B251" s="2" t="s">
        <v>7880</v>
      </c>
      <c r="C251">
        <v>11</v>
      </c>
      <c r="D251">
        <v>2</v>
      </c>
      <c r="E251">
        <v>3</v>
      </c>
    </row>
    <row r="252" spans="1:5" x14ac:dyDescent="0.3">
      <c r="A252">
        <v>251</v>
      </c>
      <c r="B252" s="2" t="s">
        <v>2592</v>
      </c>
      <c r="C252">
        <v>57</v>
      </c>
      <c r="D252">
        <v>1</v>
      </c>
      <c r="E252">
        <v>3</v>
      </c>
    </row>
    <row r="253" spans="1:5" x14ac:dyDescent="0.3">
      <c r="A253">
        <v>252</v>
      </c>
      <c r="B253" s="2" t="s">
        <v>7373</v>
      </c>
      <c r="C253">
        <v>58</v>
      </c>
      <c r="D253">
        <v>1</v>
      </c>
      <c r="E253">
        <v>3</v>
      </c>
    </row>
    <row r="254" spans="1:5" x14ac:dyDescent="0.3">
      <c r="A254">
        <v>253</v>
      </c>
      <c r="B254" s="2" t="s">
        <v>10398</v>
      </c>
      <c r="C254">
        <v>14</v>
      </c>
      <c r="D254">
        <v>1</v>
      </c>
      <c r="E254">
        <v>3</v>
      </c>
    </row>
    <row r="255" spans="1:5" x14ac:dyDescent="0.3">
      <c r="A255">
        <v>254</v>
      </c>
      <c r="B255" s="2" t="s">
        <v>346</v>
      </c>
      <c r="C255">
        <v>58</v>
      </c>
      <c r="D255">
        <v>1</v>
      </c>
      <c r="E255">
        <v>3</v>
      </c>
    </row>
    <row r="256" spans="1:5" x14ac:dyDescent="0.3">
      <c r="A256">
        <v>255</v>
      </c>
      <c r="B256" s="2" t="s">
        <v>6989</v>
      </c>
      <c r="C256">
        <v>58</v>
      </c>
      <c r="D256">
        <v>2</v>
      </c>
      <c r="E256">
        <v>3</v>
      </c>
    </row>
    <row r="257" spans="1:5" x14ac:dyDescent="0.3">
      <c r="A257">
        <v>256</v>
      </c>
      <c r="B257" s="2" t="s">
        <v>10443</v>
      </c>
      <c r="C257">
        <v>58</v>
      </c>
      <c r="D257">
        <v>1</v>
      </c>
      <c r="E257">
        <v>3</v>
      </c>
    </row>
    <row r="258" spans="1:5" x14ac:dyDescent="0.3">
      <c r="A258">
        <v>257</v>
      </c>
      <c r="B258" s="2" t="s">
        <v>2621</v>
      </c>
      <c r="C258">
        <v>57</v>
      </c>
      <c r="D258">
        <v>2</v>
      </c>
      <c r="E258">
        <v>3</v>
      </c>
    </row>
    <row r="259" spans="1:5" x14ac:dyDescent="0.3">
      <c r="A259">
        <v>258</v>
      </c>
      <c r="B259" s="2" t="s">
        <v>482</v>
      </c>
      <c r="C259">
        <v>58</v>
      </c>
      <c r="D259">
        <v>1</v>
      </c>
      <c r="E259">
        <v>3</v>
      </c>
    </row>
    <row r="260" spans="1:5" x14ac:dyDescent="0.3">
      <c r="A260">
        <v>259</v>
      </c>
      <c r="B260" s="2" t="s">
        <v>5788</v>
      </c>
      <c r="C260">
        <v>5</v>
      </c>
      <c r="D260">
        <v>1</v>
      </c>
      <c r="E260">
        <v>1</v>
      </c>
    </row>
    <row r="261" spans="1:5" x14ac:dyDescent="0.3">
      <c r="A261">
        <v>260</v>
      </c>
      <c r="B261" s="2" t="s">
        <v>2815</v>
      </c>
      <c r="C261">
        <v>58</v>
      </c>
      <c r="D261">
        <v>1</v>
      </c>
      <c r="E261">
        <v>3</v>
      </c>
    </row>
    <row r="262" spans="1:5" x14ac:dyDescent="0.3">
      <c r="A262">
        <v>261</v>
      </c>
      <c r="B262" s="2" t="s">
        <v>1135</v>
      </c>
      <c r="C262">
        <v>58</v>
      </c>
      <c r="D262">
        <v>1</v>
      </c>
      <c r="E262">
        <v>1</v>
      </c>
    </row>
    <row r="263" spans="1:5" x14ac:dyDescent="0.3">
      <c r="A263">
        <v>262</v>
      </c>
      <c r="B263" s="2" t="s">
        <v>7422</v>
      </c>
      <c r="C263">
        <v>58</v>
      </c>
      <c r="D263">
        <v>1</v>
      </c>
      <c r="E263">
        <v>3</v>
      </c>
    </row>
    <row r="264" spans="1:5" x14ac:dyDescent="0.3">
      <c r="A264">
        <v>263</v>
      </c>
      <c r="B264" s="2" t="s">
        <v>9397</v>
      </c>
      <c r="C264">
        <v>58</v>
      </c>
      <c r="D264">
        <v>2</v>
      </c>
      <c r="E264">
        <v>3</v>
      </c>
    </row>
    <row r="265" spans="1:5" x14ac:dyDescent="0.3">
      <c r="A265">
        <v>264</v>
      </c>
      <c r="B265" s="2" t="s">
        <v>927</v>
      </c>
      <c r="C265">
        <v>58</v>
      </c>
      <c r="D265">
        <v>1</v>
      </c>
      <c r="E265">
        <v>3</v>
      </c>
    </row>
    <row r="266" spans="1:5" x14ac:dyDescent="0.3">
      <c r="A266">
        <v>265</v>
      </c>
      <c r="B266" s="2" t="s">
        <v>70</v>
      </c>
      <c r="C266">
        <v>58</v>
      </c>
      <c r="D266">
        <v>1</v>
      </c>
      <c r="E266">
        <v>3</v>
      </c>
    </row>
    <row r="267" spans="1:5" x14ac:dyDescent="0.3">
      <c r="A267">
        <v>266</v>
      </c>
      <c r="B267" s="2" t="s">
        <v>10408</v>
      </c>
      <c r="C267">
        <v>58</v>
      </c>
      <c r="D267">
        <v>2</v>
      </c>
      <c r="E267">
        <v>3</v>
      </c>
    </row>
    <row r="268" spans="1:5" x14ac:dyDescent="0.3">
      <c r="A268">
        <v>267</v>
      </c>
      <c r="B268" s="2" t="s">
        <v>2447</v>
      </c>
      <c r="C268">
        <v>58</v>
      </c>
      <c r="D268">
        <v>2</v>
      </c>
      <c r="E268">
        <v>3</v>
      </c>
    </row>
    <row r="269" spans="1:5" x14ac:dyDescent="0.3">
      <c r="A269">
        <v>268</v>
      </c>
      <c r="B269" s="2" t="s">
        <v>3674</v>
      </c>
      <c r="C269">
        <v>58</v>
      </c>
      <c r="D269">
        <v>2</v>
      </c>
      <c r="E269">
        <v>1</v>
      </c>
    </row>
    <row r="270" spans="1:5" x14ac:dyDescent="0.3">
      <c r="A270">
        <v>269</v>
      </c>
      <c r="B270" s="2" t="s">
        <v>191</v>
      </c>
      <c r="C270">
        <v>58</v>
      </c>
      <c r="D270">
        <v>1</v>
      </c>
      <c r="E270">
        <v>3</v>
      </c>
    </row>
    <row r="271" spans="1:5" x14ac:dyDescent="0.3">
      <c r="A271">
        <v>270</v>
      </c>
      <c r="B271" s="2" t="s">
        <v>10775</v>
      </c>
      <c r="C271">
        <v>58</v>
      </c>
      <c r="D271">
        <v>1</v>
      </c>
      <c r="E271">
        <v>3</v>
      </c>
    </row>
    <row r="272" spans="1:5" x14ac:dyDescent="0.3">
      <c r="A272">
        <v>271</v>
      </c>
      <c r="B272" s="2" t="s">
        <v>4043</v>
      </c>
      <c r="C272">
        <v>58</v>
      </c>
      <c r="D272">
        <v>1</v>
      </c>
      <c r="E272">
        <v>3</v>
      </c>
    </row>
    <row r="273" spans="1:5" x14ac:dyDescent="0.3">
      <c r="A273">
        <v>272</v>
      </c>
      <c r="B273" s="2" t="s">
        <v>4821</v>
      </c>
      <c r="C273">
        <v>48</v>
      </c>
      <c r="D273">
        <v>1</v>
      </c>
      <c r="E273">
        <v>3</v>
      </c>
    </row>
    <row r="274" spans="1:5" x14ac:dyDescent="0.3">
      <c r="A274">
        <v>273</v>
      </c>
      <c r="B274" s="2" t="s">
        <v>2952</v>
      </c>
      <c r="C274">
        <v>58</v>
      </c>
      <c r="D274">
        <v>1</v>
      </c>
      <c r="E274">
        <v>3</v>
      </c>
    </row>
    <row r="275" spans="1:5" x14ac:dyDescent="0.3">
      <c r="A275">
        <v>274</v>
      </c>
      <c r="B275" s="2" t="s">
        <v>3349</v>
      </c>
      <c r="C275">
        <v>57</v>
      </c>
      <c r="D275">
        <v>1</v>
      </c>
      <c r="E275">
        <v>3</v>
      </c>
    </row>
    <row r="276" spans="1:5" x14ac:dyDescent="0.3">
      <c r="A276">
        <v>275</v>
      </c>
      <c r="B276" s="2" t="s">
        <v>440</v>
      </c>
      <c r="C276">
        <v>58</v>
      </c>
      <c r="D276">
        <v>1</v>
      </c>
      <c r="E276">
        <v>3</v>
      </c>
    </row>
    <row r="277" spans="1:5" x14ac:dyDescent="0.3">
      <c r="A277">
        <v>276</v>
      </c>
      <c r="B277" s="2" t="s">
        <v>3135</v>
      </c>
      <c r="C277">
        <v>58</v>
      </c>
      <c r="D277">
        <v>1</v>
      </c>
      <c r="E277">
        <v>3</v>
      </c>
    </row>
    <row r="278" spans="1:5" x14ac:dyDescent="0.3">
      <c r="A278">
        <v>277</v>
      </c>
      <c r="B278" s="2" t="s">
        <v>5367</v>
      </c>
      <c r="C278">
        <v>58</v>
      </c>
      <c r="D278">
        <v>2</v>
      </c>
      <c r="E278">
        <v>3</v>
      </c>
    </row>
    <row r="279" spans="1:5" x14ac:dyDescent="0.3">
      <c r="A279">
        <v>278</v>
      </c>
      <c r="B279" s="2" t="s">
        <v>9558</v>
      </c>
      <c r="C279">
        <v>58</v>
      </c>
      <c r="D279">
        <v>2</v>
      </c>
      <c r="E279">
        <v>3</v>
      </c>
    </row>
    <row r="280" spans="1:5" x14ac:dyDescent="0.3">
      <c r="A280">
        <v>279</v>
      </c>
      <c r="B280" s="2" t="s">
        <v>4377</v>
      </c>
      <c r="C280">
        <v>15</v>
      </c>
      <c r="D280">
        <v>1</v>
      </c>
      <c r="E280">
        <v>3</v>
      </c>
    </row>
    <row r="281" spans="1:5" x14ac:dyDescent="0.3">
      <c r="A281">
        <v>280</v>
      </c>
      <c r="B281" s="2" t="s">
        <v>790</v>
      </c>
      <c r="C281">
        <v>58</v>
      </c>
      <c r="D281">
        <v>1</v>
      </c>
      <c r="E281">
        <v>3</v>
      </c>
    </row>
    <row r="282" spans="1:5" x14ac:dyDescent="0.3">
      <c r="A282">
        <v>281</v>
      </c>
      <c r="B282" s="2" t="s">
        <v>8556</v>
      </c>
      <c r="C282">
        <v>57</v>
      </c>
      <c r="D282">
        <v>4</v>
      </c>
      <c r="E282">
        <v>1</v>
      </c>
    </row>
    <row r="283" spans="1:5" x14ac:dyDescent="0.3">
      <c r="A283">
        <v>282</v>
      </c>
      <c r="B283" s="2" t="s">
        <v>11194</v>
      </c>
      <c r="C283">
        <v>58</v>
      </c>
      <c r="D283">
        <v>2</v>
      </c>
      <c r="E283">
        <v>3</v>
      </c>
    </row>
    <row r="284" spans="1:5" x14ac:dyDescent="0.3">
      <c r="A284">
        <v>283</v>
      </c>
      <c r="B284" s="2" t="s">
        <v>2409</v>
      </c>
      <c r="C284">
        <v>58</v>
      </c>
      <c r="D284">
        <v>1</v>
      </c>
      <c r="E284">
        <v>3</v>
      </c>
    </row>
    <row r="285" spans="1:5" x14ac:dyDescent="0.3">
      <c r="A285">
        <v>284</v>
      </c>
      <c r="B285" s="2" t="s">
        <v>1288</v>
      </c>
      <c r="C285">
        <v>58</v>
      </c>
      <c r="D285">
        <v>1</v>
      </c>
      <c r="E285">
        <v>1</v>
      </c>
    </row>
    <row r="286" spans="1:5" x14ac:dyDescent="0.3">
      <c r="A286">
        <v>285</v>
      </c>
      <c r="B286" s="2" t="s">
        <v>1055</v>
      </c>
      <c r="C286">
        <v>58</v>
      </c>
      <c r="D286">
        <v>2</v>
      </c>
      <c r="E286">
        <v>1</v>
      </c>
    </row>
    <row r="287" spans="1:5" x14ac:dyDescent="0.3">
      <c r="A287">
        <v>286</v>
      </c>
      <c r="B287" s="2" t="s">
        <v>670</v>
      </c>
      <c r="C287">
        <v>58</v>
      </c>
      <c r="D287">
        <v>1</v>
      </c>
      <c r="E287">
        <v>3</v>
      </c>
    </row>
    <row r="288" spans="1:5" x14ac:dyDescent="0.3">
      <c r="A288">
        <v>287</v>
      </c>
      <c r="B288" s="2" t="s">
        <v>1173</v>
      </c>
      <c r="C288">
        <v>42</v>
      </c>
      <c r="D288">
        <v>1</v>
      </c>
      <c r="E288">
        <v>3</v>
      </c>
    </row>
    <row r="289" spans="1:5" x14ac:dyDescent="0.3">
      <c r="A289">
        <v>288</v>
      </c>
      <c r="B289" s="2" t="s">
        <v>4785</v>
      </c>
      <c r="C289">
        <v>58</v>
      </c>
      <c r="D289">
        <v>2</v>
      </c>
      <c r="E289">
        <v>3</v>
      </c>
    </row>
    <row r="290" spans="1:5" x14ac:dyDescent="0.3">
      <c r="A290">
        <v>289</v>
      </c>
      <c r="B290" s="2" t="s">
        <v>1084</v>
      </c>
      <c r="C290">
        <v>58</v>
      </c>
      <c r="D290">
        <v>2</v>
      </c>
      <c r="E290">
        <v>3</v>
      </c>
    </row>
    <row r="291" spans="1:5" x14ac:dyDescent="0.3">
      <c r="A291">
        <v>290</v>
      </c>
      <c r="B291" s="2" t="s">
        <v>1018</v>
      </c>
      <c r="C291">
        <v>57</v>
      </c>
      <c r="D291">
        <v>4</v>
      </c>
      <c r="E291">
        <v>1</v>
      </c>
    </row>
    <row r="292" spans="1:5" x14ac:dyDescent="0.3">
      <c r="A292">
        <v>291</v>
      </c>
      <c r="B292" s="2" t="s">
        <v>2544</v>
      </c>
      <c r="C292">
        <v>5</v>
      </c>
      <c r="D292">
        <v>1</v>
      </c>
      <c r="E292">
        <v>3</v>
      </c>
    </row>
    <row r="293" spans="1:5" x14ac:dyDescent="0.3">
      <c r="A293">
        <v>292</v>
      </c>
      <c r="B293" s="2" t="s">
        <v>2797</v>
      </c>
      <c r="C293">
        <v>58</v>
      </c>
      <c r="D293">
        <v>1</v>
      </c>
      <c r="E293">
        <v>1</v>
      </c>
    </row>
    <row r="294" spans="1:5" x14ac:dyDescent="0.3">
      <c r="A294">
        <v>293</v>
      </c>
      <c r="B294" s="2" t="s">
        <v>6677</v>
      </c>
      <c r="C294">
        <v>58</v>
      </c>
      <c r="D294">
        <v>4</v>
      </c>
      <c r="E294">
        <v>1</v>
      </c>
    </row>
    <row r="295" spans="1:5" x14ac:dyDescent="0.3">
      <c r="A295">
        <v>294</v>
      </c>
      <c r="B295" s="2" t="s">
        <v>638</v>
      </c>
      <c r="C295">
        <v>58</v>
      </c>
      <c r="D295">
        <v>1</v>
      </c>
      <c r="E295">
        <v>3</v>
      </c>
    </row>
    <row r="296" spans="1:5" x14ac:dyDescent="0.3">
      <c r="A296">
        <v>295</v>
      </c>
      <c r="B296" s="2" t="s">
        <v>1405</v>
      </c>
      <c r="C296">
        <v>58</v>
      </c>
      <c r="D296">
        <v>1</v>
      </c>
      <c r="E296">
        <v>3</v>
      </c>
    </row>
    <row r="297" spans="1:5" x14ac:dyDescent="0.3">
      <c r="A297">
        <v>296</v>
      </c>
      <c r="B297" s="2" t="s">
        <v>5400</v>
      </c>
      <c r="C297">
        <v>58</v>
      </c>
      <c r="D297">
        <v>2</v>
      </c>
      <c r="E297">
        <v>3</v>
      </c>
    </row>
    <row r="298" spans="1:5" x14ac:dyDescent="0.3">
      <c r="A298">
        <v>297</v>
      </c>
      <c r="B298" s="2" t="s">
        <v>6719</v>
      </c>
      <c r="C298">
        <v>58</v>
      </c>
      <c r="D298">
        <v>2</v>
      </c>
      <c r="E298">
        <v>3</v>
      </c>
    </row>
    <row r="299" spans="1:5" x14ac:dyDescent="0.3">
      <c r="A299">
        <v>298</v>
      </c>
      <c r="B299" s="2" t="s">
        <v>11554</v>
      </c>
      <c r="C299">
        <v>58</v>
      </c>
      <c r="D299">
        <v>1</v>
      </c>
      <c r="E299">
        <v>1</v>
      </c>
    </row>
    <row r="300" spans="1:5" x14ac:dyDescent="0.3">
      <c r="A300">
        <v>299</v>
      </c>
      <c r="B300" s="2" t="s">
        <v>1119</v>
      </c>
      <c r="C300">
        <v>57</v>
      </c>
      <c r="D300">
        <v>1</v>
      </c>
      <c r="E300">
        <v>1</v>
      </c>
    </row>
    <row r="301" spans="1:5" x14ac:dyDescent="0.3">
      <c r="A301">
        <v>300</v>
      </c>
      <c r="B301" s="2" t="s">
        <v>1154</v>
      </c>
      <c r="C301">
        <v>58</v>
      </c>
      <c r="D301">
        <v>1</v>
      </c>
      <c r="E301">
        <v>3</v>
      </c>
    </row>
    <row r="302" spans="1:5" x14ac:dyDescent="0.3">
      <c r="A302">
        <v>301</v>
      </c>
      <c r="B302" s="2" t="s">
        <v>7162</v>
      </c>
      <c r="C302">
        <v>11</v>
      </c>
      <c r="D302">
        <v>1</v>
      </c>
      <c r="E302">
        <v>3</v>
      </c>
    </row>
    <row r="303" spans="1:5" x14ac:dyDescent="0.3">
      <c r="A303">
        <v>302</v>
      </c>
      <c r="B303" s="2" t="s">
        <v>1951</v>
      </c>
      <c r="C303">
        <v>58</v>
      </c>
      <c r="D303">
        <v>1</v>
      </c>
      <c r="E303">
        <v>3</v>
      </c>
    </row>
    <row r="304" spans="1:5" x14ac:dyDescent="0.3">
      <c r="A304">
        <v>303</v>
      </c>
      <c r="B304" s="2" t="s">
        <v>7527</v>
      </c>
      <c r="C304">
        <v>58</v>
      </c>
      <c r="D304">
        <v>1</v>
      </c>
      <c r="E304">
        <v>1</v>
      </c>
    </row>
    <row r="305" spans="1:5" x14ac:dyDescent="0.3">
      <c r="A305">
        <v>304</v>
      </c>
      <c r="B305" s="2" t="s">
        <v>8528</v>
      </c>
      <c r="C305">
        <v>58</v>
      </c>
      <c r="D305">
        <v>1</v>
      </c>
      <c r="E305">
        <v>3</v>
      </c>
    </row>
    <row r="306" spans="1:5" x14ac:dyDescent="0.3">
      <c r="A306">
        <v>305</v>
      </c>
      <c r="B306" s="2" t="s">
        <v>254</v>
      </c>
      <c r="C306">
        <v>58</v>
      </c>
      <c r="D306">
        <v>1</v>
      </c>
      <c r="E306">
        <v>3</v>
      </c>
    </row>
    <row r="307" spans="1:5" x14ac:dyDescent="0.3">
      <c r="A307">
        <v>306</v>
      </c>
      <c r="B307" s="2" t="s">
        <v>3928</v>
      </c>
      <c r="C307">
        <v>5</v>
      </c>
      <c r="D307">
        <v>1</v>
      </c>
      <c r="E307">
        <v>3</v>
      </c>
    </row>
    <row r="308" spans="1:5" x14ac:dyDescent="0.3">
      <c r="A308">
        <v>307</v>
      </c>
      <c r="B308" s="2" t="s">
        <v>9144</v>
      </c>
      <c r="C308">
        <v>58</v>
      </c>
      <c r="D308">
        <v>1</v>
      </c>
      <c r="E308">
        <v>3</v>
      </c>
    </row>
    <row r="309" spans="1:5" x14ac:dyDescent="0.3">
      <c r="A309">
        <v>308</v>
      </c>
      <c r="B309" s="2" t="s">
        <v>4316</v>
      </c>
      <c r="C309">
        <v>58</v>
      </c>
      <c r="D309">
        <v>1</v>
      </c>
      <c r="E309">
        <v>3</v>
      </c>
    </row>
    <row r="310" spans="1:5" x14ac:dyDescent="0.3">
      <c r="A310">
        <v>309</v>
      </c>
      <c r="B310" s="2" t="s">
        <v>4412</v>
      </c>
      <c r="C310">
        <v>58</v>
      </c>
      <c r="D310">
        <v>1</v>
      </c>
      <c r="E310">
        <v>3</v>
      </c>
    </row>
    <row r="311" spans="1:5" x14ac:dyDescent="0.3">
      <c r="A311">
        <v>310</v>
      </c>
      <c r="B311" s="2" t="s">
        <v>9356</v>
      </c>
      <c r="C311">
        <v>40</v>
      </c>
      <c r="D311">
        <v>3</v>
      </c>
      <c r="E311">
        <v>2</v>
      </c>
    </row>
    <row r="312" spans="1:5" x14ac:dyDescent="0.3">
      <c r="A312">
        <v>311</v>
      </c>
      <c r="B312" s="2" t="s">
        <v>1622</v>
      </c>
      <c r="C312">
        <v>40</v>
      </c>
      <c r="D312">
        <v>3</v>
      </c>
      <c r="E312">
        <v>2</v>
      </c>
    </row>
    <row r="313" spans="1:5" x14ac:dyDescent="0.3">
      <c r="A313">
        <v>312</v>
      </c>
      <c r="B313" s="2" t="s">
        <v>11519</v>
      </c>
      <c r="C313">
        <v>58</v>
      </c>
      <c r="D313">
        <v>1</v>
      </c>
      <c r="E313">
        <v>1</v>
      </c>
    </row>
    <row r="314" spans="1:5" x14ac:dyDescent="0.3">
      <c r="A314">
        <v>313</v>
      </c>
      <c r="B314" s="2" t="s">
        <v>4573</v>
      </c>
      <c r="C314">
        <v>58</v>
      </c>
      <c r="D314">
        <v>1</v>
      </c>
      <c r="E314">
        <v>1</v>
      </c>
    </row>
    <row r="315" spans="1:5" x14ac:dyDescent="0.3">
      <c r="A315">
        <v>314</v>
      </c>
      <c r="B315" s="2" t="s">
        <v>3619</v>
      </c>
      <c r="C315">
        <v>58</v>
      </c>
      <c r="D315">
        <v>4</v>
      </c>
      <c r="E315">
        <v>1</v>
      </c>
    </row>
    <row r="316" spans="1:5" x14ac:dyDescent="0.3">
      <c r="A316">
        <v>315</v>
      </c>
      <c r="B316" s="2" t="s">
        <v>1650</v>
      </c>
      <c r="C316">
        <v>41</v>
      </c>
      <c r="D316">
        <v>1</v>
      </c>
      <c r="E316">
        <v>3</v>
      </c>
    </row>
    <row r="317" spans="1:5" x14ac:dyDescent="0.3">
      <c r="A317">
        <v>316</v>
      </c>
      <c r="B317" s="2" t="s">
        <v>10658</v>
      </c>
      <c r="C317">
        <v>58</v>
      </c>
      <c r="D317">
        <v>1</v>
      </c>
      <c r="E317">
        <v>3</v>
      </c>
    </row>
    <row r="318" spans="1:5" x14ac:dyDescent="0.3">
      <c r="A318">
        <v>317</v>
      </c>
      <c r="B318" s="2" t="s">
        <v>662</v>
      </c>
      <c r="C318">
        <v>58</v>
      </c>
      <c r="D318">
        <v>1</v>
      </c>
      <c r="E318">
        <v>3</v>
      </c>
    </row>
    <row r="319" spans="1:5" x14ac:dyDescent="0.3">
      <c r="A319">
        <v>318</v>
      </c>
      <c r="B319" s="2" t="s">
        <v>66</v>
      </c>
      <c r="C319">
        <v>58</v>
      </c>
      <c r="D319">
        <v>1</v>
      </c>
      <c r="E319">
        <v>3</v>
      </c>
    </row>
    <row r="320" spans="1:5" x14ac:dyDescent="0.3">
      <c r="A320">
        <v>319</v>
      </c>
      <c r="B320" s="2" t="s">
        <v>1291</v>
      </c>
      <c r="C320">
        <v>48</v>
      </c>
      <c r="D320">
        <v>1</v>
      </c>
      <c r="E320">
        <v>3</v>
      </c>
    </row>
    <row r="321" spans="1:5" x14ac:dyDescent="0.3">
      <c r="A321">
        <v>320</v>
      </c>
      <c r="B321" s="2" t="s">
        <v>3281</v>
      </c>
      <c r="C321">
        <v>58</v>
      </c>
      <c r="D321">
        <v>1</v>
      </c>
      <c r="E321">
        <v>3</v>
      </c>
    </row>
    <row r="322" spans="1:5" x14ac:dyDescent="0.3">
      <c r="A322">
        <v>321</v>
      </c>
      <c r="B322" s="2" t="s">
        <v>6557</v>
      </c>
      <c r="C322">
        <v>19</v>
      </c>
      <c r="D322">
        <v>1</v>
      </c>
      <c r="E322">
        <v>1</v>
      </c>
    </row>
    <row r="323" spans="1:5" x14ac:dyDescent="0.3">
      <c r="A323">
        <v>322</v>
      </c>
      <c r="B323" s="2" t="s">
        <v>306</v>
      </c>
      <c r="C323">
        <v>58</v>
      </c>
      <c r="D323">
        <v>1</v>
      </c>
      <c r="E323">
        <v>1</v>
      </c>
    </row>
    <row r="324" spans="1:5" x14ac:dyDescent="0.3">
      <c r="A324">
        <v>323</v>
      </c>
      <c r="B324" s="2" t="s">
        <v>8828</v>
      </c>
      <c r="C324">
        <v>58</v>
      </c>
      <c r="D324">
        <v>1</v>
      </c>
      <c r="E324">
        <v>3</v>
      </c>
    </row>
    <row r="325" spans="1:5" x14ac:dyDescent="0.3">
      <c r="A325">
        <v>324</v>
      </c>
      <c r="B325" s="2" t="s">
        <v>2351</v>
      </c>
      <c r="C325">
        <v>11</v>
      </c>
      <c r="D325">
        <v>1</v>
      </c>
      <c r="E325">
        <v>3</v>
      </c>
    </row>
    <row r="326" spans="1:5" x14ac:dyDescent="0.3">
      <c r="A326">
        <v>325</v>
      </c>
      <c r="B326" s="2" t="s">
        <v>7811</v>
      </c>
      <c r="C326">
        <v>40</v>
      </c>
      <c r="D326">
        <v>3</v>
      </c>
      <c r="E326">
        <v>2</v>
      </c>
    </row>
    <row r="327" spans="1:5" x14ac:dyDescent="0.3">
      <c r="A327">
        <v>326</v>
      </c>
      <c r="B327" s="2" t="s">
        <v>10140</v>
      </c>
      <c r="C327">
        <v>58</v>
      </c>
      <c r="D327">
        <v>1</v>
      </c>
      <c r="E327">
        <v>3</v>
      </c>
    </row>
    <row r="328" spans="1:5" x14ac:dyDescent="0.3">
      <c r="A328">
        <v>327</v>
      </c>
      <c r="B328" s="2" t="s">
        <v>3585</v>
      </c>
      <c r="C328">
        <v>59</v>
      </c>
      <c r="D328">
        <v>1</v>
      </c>
      <c r="E328">
        <v>3</v>
      </c>
    </row>
    <row r="329" spans="1:5" x14ac:dyDescent="0.3">
      <c r="A329">
        <v>328</v>
      </c>
      <c r="B329" s="2" t="s">
        <v>1453</v>
      </c>
      <c r="C329">
        <v>45</v>
      </c>
      <c r="D329">
        <v>1</v>
      </c>
      <c r="E329">
        <v>3</v>
      </c>
    </row>
    <row r="330" spans="1:5" x14ac:dyDescent="0.3">
      <c r="A330">
        <v>329</v>
      </c>
      <c r="B330" s="2" t="s">
        <v>8965</v>
      </c>
      <c r="C330">
        <v>19</v>
      </c>
      <c r="D330">
        <v>1</v>
      </c>
      <c r="E330">
        <v>3</v>
      </c>
    </row>
    <row r="331" spans="1:5" x14ac:dyDescent="0.3">
      <c r="A331">
        <v>330</v>
      </c>
      <c r="B331" s="2" t="s">
        <v>3265</v>
      </c>
      <c r="C331">
        <v>58</v>
      </c>
      <c r="D331">
        <v>1</v>
      </c>
      <c r="E331">
        <v>3</v>
      </c>
    </row>
    <row r="332" spans="1:5" x14ac:dyDescent="0.3">
      <c r="A332">
        <v>331</v>
      </c>
      <c r="B332" s="2" t="s">
        <v>1000</v>
      </c>
      <c r="C332">
        <v>58</v>
      </c>
      <c r="D332">
        <v>2</v>
      </c>
      <c r="E332">
        <v>3</v>
      </c>
    </row>
    <row r="333" spans="1:5" x14ac:dyDescent="0.3">
      <c r="A333">
        <v>332</v>
      </c>
      <c r="B333" s="2" t="s">
        <v>2444</v>
      </c>
      <c r="C333">
        <v>58</v>
      </c>
      <c r="D333">
        <v>1</v>
      </c>
      <c r="E333">
        <v>1</v>
      </c>
    </row>
    <row r="334" spans="1:5" x14ac:dyDescent="0.3">
      <c r="A334">
        <v>333</v>
      </c>
      <c r="B334" s="2" t="s">
        <v>11478</v>
      </c>
      <c r="C334">
        <v>2</v>
      </c>
      <c r="D334">
        <v>4</v>
      </c>
      <c r="E334">
        <v>1</v>
      </c>
    </row>
    <row r="335" spans="1:5" x14ac:dyDescent="0.3">
      <c r="A335">
        <v>334</v>
      </c>
      <c r="B335" s="2" t="s">
        <v>5553</v>
      </c>
      <c r="C335">
        <v>57</v>
      </c>
      <c r="D335">
        <v>1</v>
      </c>
      <c r="E335">
        <v>3</v>
      </c>
    </row>
    <row r="336" spans="1:5" x14ac:dyDescent="0.3">
      <c r="A336">
        <v>335</v>
      </c>
      <c r="B336" s="2" t="s">
        <v>6831</v>
      </c>
      <c r="C336">
        <v>57</v>
      </c>
      <c r="D336">
        <v>1</v>
      </c>
      <c r="E336">
        <v>3</v>
      </c>
    </row>
    <row r="337" spans="1:5" x14ac:dyDescent="0.3">
      <c r="A337">
        <v>336</v>
      </c>
      <c r="B337" s="2" t="s">
        <v>975</v>
      </c>
      <c r="C337">
        <v>19</v>
      </c>
      <c r="D337">
        <v>1</v>
      </c>
      <c r="E337">
        <v>3</v>
      </c>
    </row>
    <row r="338" spans="1:5" x14ac:dyDescent="0.3">
      <c r="A338">
        <v>337</v>
      </c>
      <c r="B338" s="2" t="s">
        <v>6794</v>
      </c>
      <c r="C338">
        <v>58</v>
      </c>
      <c r="D338">
        <v>1</v>
      </c>
      <c r="E338">
        <v>3</v>
      </c>
    </row>
    <row r="339" spans="1:5" x14ac:dyDescent="0.3">
      <c r="A339">
        <v>338</v>
      </c>
      <c r="B339" s="2" t="s">
        <v>8656</v>
      </c>
      <c r="C339">
        <v>58</v>
      </c>
      <c r="D339">
        <v>1</v>
      </c>
      <c r="E339">
        <v>3</v>
      </c>
    </row>
    <row r="340" spans="1:5" x14ac:dyDescent="0.3">
      <c r="A340">
        <v>339</v>
      </c>
      <c r="B340" s="2" t="s">
        <v>2184</v>
      </c>
      <c r="C340">
        <v>58</v>
      </c>
      <c r="D340">
        <v>1</v>
      </c>
      <c r="E340">
        <v>3</v>
      </c>
    </row>
    <row r="341" spans="1:5" x14ac:dyDescent="0.3">
      <c r="A341">
        <v>340</v>
      </c>
      <c r="B341" s="2" t="s">
        <v>935</v>
      </c>
      <c r="C341">
        <v>58</v>
      </c>
      <c r="D341">
        <v>2</v>
      </c>
      <c r="E341">
        <v>3</v>
      </c>
    </row>
    <row r="342" spans="1:5" x14ac:dyDescent="0.3">
      <c r="A342">
        <v>341</v>
      </c>
      <c r="B342" s="2" t="s">
        <v>1314</v>
      </c>
      <c r="C342">
        <v>58</v>
      </c>
      <c r="D342">
        <v>1</v>
      </c>
      <c r="E342">
        <v>3</v>
      </c>
    </row>
    <row r="343" spans="1:5" x14ac:dyDescent="0.3">
      <c r="A343">
        <v>342</v>
      </c>
      <c r="B343" s="2" t="s">
        <v>7793</v>
      </c>
      <c r="C343">
        <v>57</v>
      </c>
      <c r="D343">
        <v>1</v>
      </c>
      <c r="E343">
        <v>3</v>
      </c>
    </row>
    <row r="344" spans="1:5" x14ac:dyDescent="0.3">
      <c r="A344">
        <v>343</v>
      </c>
      <c r="B344" s="2" t="s">
        <v>508</v>
      </c>
      <c r="C344">
        <v>5</v>
      </c>
      <c r="D344">
        <v>1</v>
      </c>
      <c r="E344">
        <v>3</v>
      </c>
    </row>
    <row r="345" spans="1:5" x14ac:dyDescent="0.3">
      <c r="A345">
        <v>344</v>
      </c>
      <c r="B345" s="2" t="s">
        <v>694</v>
      </c>
      <c r="C345">
        <v>58</v>
      </c>
      <c r="D345">
        <v>1</v>
      </c>
      <c r="E345">
        <v>3</v>
      </c>
    </row>
    <row r="346" spans="1:5" x14ac:dyDescent="0.3">
      <c r="A346">
        <v>345</v>
      </c>
      <c r="B346" s="2" t="s">
        <v>10318</v>
      </c>
      <c r="C346">
        <v>58</v>
      </c>
      <c r="D346">
        <v>1</v>
      </c>
      <c r="E346">
        <v>1</v>
      </c>
    </row>
    <row r="347" spans="1:5" x14ac:dyDescent="0.3">
      <c r="A347">
        <v>346</v>
      </c>
      <c r="B347" s="2" t="s">
        <v>6184</v>
      </c>
      <c r="C347">
        <v>57</v>
      </c>
      <c r="D347">
        <v>1</v>
      </c>
      <c r="E347">
        <v>3</v>
      </c>
    </row>
    <row r="348" spans="1:5" x14ac:dyDescent="0.3">
      <c r="A348">
        <v>347</v>
      </c>
      <c r="B348" s="2" t="s">
        <v>1909</v>
      </c>
      <c r="C348">
        <v>58</v>
      </c>
      <c r="D348">
        <v>2</v>
      </c>
      <c r="E348">
        <v>3</v>
      </c>
    </row>
    <row r="349" spans="1:5" x14ac:dyDescent="0.3">
      <c r="A349">
        <v>348</v>
      </c>
      <c r="B349" s="2" t="s">
        <v>4420</v>
      </c>
      <c r="C349">
        <v>58</v>
      </c>
      <c r="D349">
        <v>2</v>
      </c>
      <c r="E349">
        <v>3</v>
      </c>
    </row>
    <row r="350" spans="1:5" x14ac:dyDescent="0.3">
      <c r="A350">
        <v>349</v>
      </c>
      <c r="B350" s="2" t="s">
        <v>357</v>
      </c>
      <c r="C350">
        <v>58</v>
      </c>
      <c r="D350">
        <v>2</v>
      </c>
      <c r="E350">
        <v>3</v>
      </c>
    </row>
    <row r="351" spans="1:5" x14ac:dyDescent="0.3">
      <c r="A351">
        <v>350</v>
      </c>
      <c r="B351" s="2" t="s">
        <v>1241</v>
      </c>
      <c r="C351">
        <v>29</v>
      </c>
      <c r="D351">
        <v>1</v>
      </c>
      <c r="E351">
        <v>3</v>
      </c>
    </row>
    <row r="352" spans="1:5" x14ac:dyDescent="0.3">
      <c r="A352">
        <v>351</v>
      </c>
      <c r="B352" s="2" t="s">
        <v>6108</v>
      </c>
      <c r="C352">
        <v>58</v>
      </c>
      <c r="D352">
        <v>1</v>
      </c>
      <c r="E352">
        <v>3</v>
      </c>
    </row>
    <row r="353" spans="1:5" x14ac:dyDescent="0.3">
      <c r="A353">
        <v>352</v>
      </c>
      <c r="B353" s="2" t="s">
        <v>2458</v>
      </c>
      <c r="C353">
        <v>58</v>
      </c>
      <c r="D353">
        <v>1</v>
      </c>
      <c r="E353">
        <v>3</v>
      </c>
    </row>
    <row r="354" spans="1:5" x14ac:dyDescent="0.3">
      <c r="A354">
        <v>353</v>
      </c>
      <c r="B354" s="2" t="s">
        <v>7453</v>
      </c>
      <c r="C354">
        <v>27</v>
      </c>
      <c r="D354">
        <v>1</v>
      </c>
      <c r="E354">
        <v>3</v>
      </c>
    </row>
    <row r="355" spans="1:5" x14ac:dyDescent="0.3">
      <c r="A355">
        <v>354</v>
      </c>
      <c r="B355" s="2" t="s">
        <v>215</v>
      </c>
      <c r="C355">
        <v>58</v>
      </c>
      <c r="D355">
        <v>1</v>
      </c>
      <c r="E355">
        <v>3</v>
      </c>
    </row>
    <row r="356" spans="1:5" x14ac:dyDescent="0.3">
      <c r="A356">
        <v>355</v>
      </c>
      <c r="B356" s="2" t="s">
        <v>5845</v>
      </c>
      <c r="C356">
        <v>58</v>
      </c>
      <c r="D356">
        <v>2</v>
      </c>
      <c r="E356">
        <v>1</v>
      </c>
    </row>
    <row r="357" spans="1:5" x14ac:dyDescent="0.3">
      <c r="A357">
        <v>356</v>
      </c>
      <c r="B357" s="2" t="s">
        <v>2707</v>
      </c>
      <c r="C357">
        <v>58</v>
      </c>
      <c r="D357">
        <v>1</v>
      </c>
      <c r="E357">
        <v>3</v>
      </c>
    </row>
    <row r="358" spans="1:5" x14ac:dyDescent="0.3">
      <c r="A358">
        <v>357</v>
      </c>
      <c r="B358" s="2" t="s">
        <v>10894</v>
      </c>
      <c r="C358">
        <v>57</v>
      </c>
      <c r="D358">
        <v>4</v>
      </c>
      <c r="E358">
        <v>1</v>
      </c>
    </row>
    <row r="359" spans="1:5" x14ac:dyDescent="0.3">
      <c r="A359">
        <v>358</v>
      </c>
      <c r="B359" s="2" t="s">
        <v>8612</v>
      </c>
      <c r="C359">
        <v>11</v>
      </c>
      <c r="D359">
        <v>2</v>
      </c>
      <c r="E359">
        <v>3</v>
      </c>
    </row>
    <row r="360" spans="1:5" x14ac:dyDescent="0.3">
      <c r="A360">
        <v>359</v>
      </c>
      <c r="B360" s="2" t="s">
        <v>1638</v>
      </c>
      <c r="C360">
        <v>58</v>
      </c>
      <c r="D360">
        <v>2</v>
      </c>
      <c r="E360">
        <v>3</v>
      </c>
    </row>
    <row r="361" spans="1:5" x14ac:dyDescent="0.3">
      <c r="A361">
        <v>360</v>
      </c>
      <c r="B361" s="2" t="s">
        <v>8708</v>
      </c>
      <c r="C361">
        <v>58</v>
      </c>
      <c r="D361">
        <v>1</v>
      </c>
      <c r="E361">
        <v>3</v>
      </c>
    </row>
    <row r="362" spans="1:5" x14ac:dyDescent="0.3">
      <c r="A362">
        <v>361</v>
      </c>
      <c r="B362" s="2" t="s">
        <v>2416</v>
      </c>
      <c r="C362">
        <v>58</v>
      </c>
      <c r="D362">
        <v>1</v>
      </c>
      <c r="E362">
        <v>3</v>
      </c>
    </row>
    <row r="363" spans="1:5" x14ac:dyDescent="0.3">
      <c r="A363">
        <v>362</v>
      </c>
      <c r="B363" s="2" t="s">
        <v>4073</v>
      </c>
      <c r="C363">
        <v>58</v>
      </c>
      <c r="D363">
        <v>1</v>
      </c>
      <c r="E363">
        <v>3</v>
      </c>
    </row>
    <row r="364" spans="1:5" x14ac:dyDescent="0.3">
      <c r="A364">
        <v>363</v>
      </c>
      <c r="B364" s="2" t="s">
        <v>11010</v>
      </c>
      <c r="C364">
        <v>8</v>
      </c>
      <c r="D364">
        <v>1</v>
      </c>
      <c r="E364">
        <v>1</v>
      </c>
    </row>
    <row r="365" spans="1:5" x14ac:dyDescent="0.3">
      <c r="A365">
        <v>364</v>
      </c>
      <c r="B365" s="2" t="s">
        <v>589</v>
      </c>
      <c r="C365">
        <v>58</v>
      </c>
      <c r="D365">
        <v>1</v>
      </c>
      <c r="E365">
        <v>3</v>
      </c>
    </row>
    <row r="366" spans="1:5" x14ac:dyDescent="0.3">
      <c r="A366">
        <v>365</v>
      </c>
      <c r="B366" s="2" t="s">
        <v>1805</v>
      </c>
      <c r="C366">
        <v>57</v>
      </c>
      <c r="D366">
        <v>1</v>
      </c>
      <c r="E366">
        <v>1</v>
      </c>
    </row>
    <row r="367" spans="1:5" x14ac:dyDescent="0.3">
      <c r="A367">
        <v>366</v>
      </c>
      <c r="B367" s="2" t="s">
        <v>4029</v>
      </c>
      <c r="C367">
        <v>58</v>
      </c>
      <c r="D367">
        <v>4</v>
      </c>
      <c r="E367">
        <v>1</v>
      </c>
    </row>
    <row r="368" spans="1:5" x14ac:dyDescent="0.3">
      <c r="A368">
        <v>367</v>
      </c>
      <c r="B368" s="2" t="s">
        <v>4623</v>
      </c>
      <c r="C368">
        <v>58</v>
      </c>
      <c r="D368">
        <v>1</v>
      </c>
      <c r="E368">
        <v>1</v>
      </c>
    </row>
    <row r="369" spans="1:5" x14ac:dyDescent="0.3">
      <c r="A369">
        <v>368</v>
      </c>
      <c r="B369" s="2" t="s">
        <v>7440</v>
      </c>
      <c r="C369">
        <v>40</v>
      </c>
      <c r="D369">
        <v>3</v>
      </c>
      <c r="E369">
        <v>2</v>
      </c>
    </row>
    <row r="370" spans="1:5" x14ac:dyDescent="0.3">
      <c r="A370">
        <v>369</v>
      </c>
      <c r="B370" s="2" t="s">
        <v>4929</v>
      </c>
      <c r="C370">
        <v>40</v>
      </c>
      <c r="D370">
        <v>3</v>
      </c>
      <c r="E370">
        <v>2</v>
      </c>
    </row>
    <row r="371" spans="1:5" x14ac:dyDescent="0.3">
      <c r="A371">
        <v>370</v>
      </c>
      <c r="B371" s="2" t="s">
        <v>10840</v>
      </c>
      <c r="C371">
        <v>40</v>
      </c>
      <c r="D371">
        <v>1</v>
      </c>
      <c r="E371">
        <v>3</v>
      </c>
    </row>
    <row r="372" spans="1:5" x14ac:dyDescent="0.3">
      <c r="A372">
        <v>371</v>
      </c>
      <c r="B372" s="2" t="s">
        <v>4111</v>
      </c>
      <c r="C372">
        <v>58</v>
      </c>
      <c r="D372">
        <v>1</v>
      </c>
      <c r="E372">
        <v>3</v>
      </c>
    </row>
    <row r="373" spans="1:5" x14ac:dyDescent="0.3">
      <c r="A373">
        <v>372</v>
      </c>
      <c r="B373" s="2" t="s">
        <v>6106</v>
      </c>
      <c r="C373">
        <v>58</v>
      </c>
      <c r="D373">
        <v>1</v>
      </c>
      <c r="E373">
        <v>3</v>
      </c>
    </row>
    <row r="374" spans="1:5" x14ac:dyDescent="0.3">
      <c r="A374">
        <v>373</v>
      </c>
      <c r="B374" s="2" t="s">
        <v>1898</v>
      </c>
      <c r="C374">
        <v>58</v>
      </c>
      <c r="D374">
        <v>1</v>
      </c>
      <c r="E374">
        <v>3</v>
      </c>
    </row>
    <row r="375" spans="1:5" x14ac:dyDescent="0.3">
      <c r="A375">
        <v>374</v>
      </c>
      <c r="B375" s="2" t="s">
        <v>5956</v>
      </c>
      <c r="C375">
        <v>58</v>
      </c>
      <c r="D375">
        <v>1</v>
      </c>
      <c r="E375">
        <v>1</v>
      </c>
    </row>
    <row r="376" spans="1:5" x14ac:dyDescent="0.3">
      <c r="A376">
        <v>375</v>
      </c>
      <c r="B376" s="2" t="s">
        <v>241</v>
      </c>
      <c r="C376">
        <v>58</v>
      </c>
      <c r="D376">
        <v>1</v>
      </c>
      <c r="E376">
        <v>3</v>
      </c>
    </row>
    <row r="377" spans="1:5" x14ac:dyDescent="0.3">
      <c r="A377">
        <v>376</v>
      </c>
      <c r="B377" s="2" t="s">
        <v>4294</v>
      </c>
      <c r="C377">
        <v>48</v>
      </c>
      <c r="D377">
        <v>1</v>
      </c>
      <c r="E377">
        <v>3</v>
      </c>
    </row>
    <row r="378" spans="1:5" x14ac:dyDescent="0.3">
      <c r="A378">
        <v>377</v>
      </c>
      <c r="B378" s="2" t="s">
        <v>5521</v>
      </c>
      <c r="C378">
        <v>58</v>
      </c>
      <c r="D378">
        <v>1</v>
      </c>
      <c r="E378">
        <v>3</v>
      </c>
    </row>
    <row r="379" spans="1:5" x14ac:dyDescent="0.3">
      <c r="A379">
        <v>378</v>
      </c>
      <c r="B379" s="2" t="s">
        <v>4700</v>
      </c>
      <c r="C379">
        <v>58</v>
      </c>
      <c r="D379">
        <v>1</v>
      </c>
      <c r="E379">
        <v>3</v>
      </c>
    </row>
    <row r="380" spans="1:5" x14ac:dyDescent="0.3">
      <c r="A380">
        <v>379</v>
      </c>
      <c r="B380" s="2" t="s">
        <v>6859</v>
      </c>
      <c r="C380">
        <v>58</v>
      </c>
      <c r="D380">
        <v>1</v>
      </c>
      <c r="E380">
        <v>3</v>
      </c>
    </row>
    <row r="381" spans="1:5" x14ac:dyDescent="0.3">
      <c r="A381">
        <v>380</v>
      </c>
      <c r="B381" s="2" t="s">
        <v>7170</v>
      </c>
      <c r="C381">
        <v>48</v>
      </c>
      <c r="D381">
        <v>1</v>
      </c>
      <c r="E381">
        <v>3</v>
      </c>
    </row>
    <row r="382" spans="1:5" x14ac:dyDescent="0.3">
      <c r="A382">
        <v>381</v>
      </c>
      <c r="B382" s="2" t="s">
        <v>432</v>
      </c>
      <c r="C382">
        <v>19</v>
      </c>
      <c r="D382">
        <v>1</v>
      </c>
      <c r="E382">
        <v>3</v>
      </c>
    </row>
    <row r="383" spans="1:5" x14ac:dyDescent="0.3">
      <c r="A383">
        <v>382</v>
      </c>
      <c r="B383" s="2" t="s">
        <v>10378</v>
      </c>
      <c r="C383">
        <v>58</v>
      </c>
      <c r="D383">
        <v>1</v>
      </c>
      <c r="E383">
        <v>3</v>
      </c>
    </row>
    <row r="384" spans="1:5" x14ac:dyDescent="0.3">
      <c r="A384">
        <v>383</v>
      </c>
      <c r="B384" s="2" t="s">
        <v>10852</v>
      </c>
      <c r="C384">
        <v>58</v>
      </c>
      <c r="D384">
        <v>1</v>
      </c>
      <c r="E384">
        <v>1</v>
      </c>
    </row>
    <row r="385" spans="1:5" x14ac:dyDescent="0.3">
      <c r="A385">
        <v>384</v>
      </c>
      <c r="B385" s="2" t="s">
        <v>4296</v>
      </c>
      <c r="C385">
        <v>57</v>
      </c>
      <c r="D385">
        <v>1</v>
      </c>
      <c r="E385">
        <v>3</v>
      </c>
    </row>
    <row r="386" spans="1:5" x14ac:dyDescent="0.3">
      <c r="A386">
        <v>385</v>
      </c>
      <c r="B386" s="2" t="s">
        <v>4695</v>
      </c>
      <c r="C386">
        <v>58</v>
      </c>
      <c r="D386">
        <v>1</v>
      </c>
      <c r="E386">
        <v>3</v>
      </c>
    </row>
    <row r="387" spans="1:5" x14ac:dyDescent="0.3">
      <c r="A387">
        <v>386</v>
      </c>
      <c r="B387" s="2" t="s">
        <v>628</v>
      </c>
      <c r="C387">
        <v>58</v>
      </c>
      <c r="D387">
        <v>4</v>
      </c>
      <c r="E387">
        <v>1</v>
      </c>
    </row>
    <row r="388" spans="1:5" x14ac:dyDescent="0.3">
      <c r="A388">
        <v>387</v>
      </c>
      <c r="B388" s="2" t="s">
        <v>10530</v>
      </c>
      <c r="C388">
        <v>58</v>
      </c>
      <c r="D388">
        <v>1</v>
      </c>
      <c r="E388">
        <v>3</v>
      </c>
    </row>
    <row r="389" spans="1:5" x14ac:dyDescent="0.3">
      <c r="A389">
        <v>388</v>
      </c>
      <c r="B389" s="2" t="s">
        <v>64</v>
      </c>
      <c r="C389">
        <v>58</v>
      </c>
      <c r="D389">
        <v>2</v>
      </c>
      <c r="E389">
        <v>3</v>
      </c>
    </row>
    <row r="390" spans="1:5" x14ac:dyDescent="0.3">
      <c r="A390">
        <v>389</v>
      </c>
      <c r="B390" s="2" t="s">
        <v>6755</v>
      </c>
      <c r="C390">
        <v>58</v>
      </c>
      <c r="D390">
        <v>2</v>
      </c>
      <c r="E390">
        <v>3</v>
      </c>
    </row>
    <row r="391" spans="1:5" x14ac:dyDescent="0.3">
      <c r="A391">
        <v>390</v>
      </c>
      <c r="B391" s="2" t="s">
        <v>1850</v>
      </c>
      <c r="C391">
        <v>58</v>
      </c>
      <c r="D391">
        <v>1</v>
      </c>
      <c r="E391">
        <v>3</v>
      </c>
    </row>
    <row r="392" spans="1:5" x14ac:dyDescent="0.3">
      <c r="A392">
        <v>391</v>
      </c>
      <c r="B392" s="2" t="s">
        <v>5700</v>
      </c>
      <c r="C392">
        <v>58</v>
      </c>
      <c r="D392">
        <v>1</v>
      </c>
      <c r="E392">
        <v>3</v>
      </c>
    </row>
    <row r="393" spans="1:5" x14ac:dyDescent="0.3">
      <c r="A393">
        <v>392</v>
      </c>
      <c r="B393" s="2" t="s">
        <v>464</v>
      </c>
      <c r="C393">
        <v>58</v>
      </c>
      <c r="D393">
        <v>1</v>
      </c>
      <c r="E393">
        <v>3</v>
      </c>
    </row>
    <row r="394" spans="1:5" x14ac:dyDescent="0.3">
      <c r="A394">
        <v>393</v>
      </c>
      <c r="B394" s="2" t="s">
        <v>6935</v>
      </c>
      <c r="C394">
        <v>58</v>
      </c>
      <c r="D394">
        <v>1</v>
      </c>
      <c r="E394">
        <v>1</v>
      </c>
    </row>
    <row r="395" spans="1:5" x14ac:dyDescent="0.3">
      <c r="A395">
        <v>394</v>
      </c>
      <c r="B395" s="2" t="s">
        <v>1749</v>
      </c>
      <c r="C395">
        <v>58</v>
      </c>
      <c r="D395">
        <v>1</v>
      </c>
      <c r="E395">
        <v>3</v>
      </c>
    </row>
    <row r="396" spans="1:5" x14ac:dyDescent="0.3">
      <c r="A396">
        <v>395</v>
      </c>
      <c r="B396" s="2" t="s">
        <v>10769</v>
      </c>
      <c r="C396">
        <v>40</v>
      </c>
      <c r="D396">
        <v>3</v>
      </c>
      <c r="E396">
        <v>2</v>
      </c>
    </row>
    <row r="397" spans="1:5" x14ac:dyDescent="0.3">
      <c r="A397">
        <v>396</v>
      </c>
      <c r="B397" s="2" t="s">
        <v>8512</v>
      </c>
      <c r="C397">
        <v>58</v>
      </c>
      <c r="D397">
        <v>2</v>
      </c>
      <c r="E397">
        <v>3</v>
      </c>
    </row>
    <row r="398" spans="1:5" x14ac:dyDescent="0.3">
      <c r="A398">
        <v>397</v>
      </c>
      <c r="B398" s="2" t="s">
        <v>864</v>
      </c>
      <c r="C398">
        <v>58</v>
      </c>
      <c r="D398">
        <v>2</v>
      </c>
      <c r="E398">
        <v>3</v>
      </c>
    </row>
    <row r="399" spans="1:5" x14ac:dyDescent="0.3">
      <c r="A399">
        <v>398</v>
      </c>
      <c r="B399" s="2" t="s">
        <v>2264</v>
      </c>
      <c r="C399">
        <v>58</v>
      </c>
      <c r="D399">
        <v>1</v>
      </c>
      <c r="E399">
        <v>3</v>
      </c>
    </row>
    <row r="400" spans="1:5" x14ac:dyDescent="0.3">
      <c r="A400">
        <v>399</v>
      </c>
      <c r="B400" s="2" t="s">
        <v>24</v>
      </c>
      <c r="C400">
        <v>11</v>
      </c>
      <c r="D400">
        <v>1</v>
      </c>
      <c r="E400">
        <v>3</v>
      </c>
    </row>
    <row r="401" spans="1:5" x14ac:dyDescent="0.3">
      <c r="A401">
        <v>400</v>
      </c>
      <c r="B401" s="2" t="s">
        <v>7382</v>
      </c>
      <c r="C401">
        <v>58</v>
      </c>
      <c r="D401">
        <v>1</v>
      </c>
      <c r="E401">
        <v>3</v>
      </c>
    </row>
    <row r="402" spans="1:5" x14ac:dyDescent="0.3">
      <c r="A402">
        <v>401</v>
      </c>
      <c r="B402" s="2" t="s">
        <v>138</v>
      </c>
      <c r="C402">
        <v>58</v>
      </c>
      <c r="D402">
        <v>1</v>
      </c>
      <c r="E402">
        <v>3</v>
      </c>
    </row>
    <row r="403" spans="1:5" x14ac:dyDescent="0.3">
      <c r="A403">
        <v>402</v>
      </c>
      <c r="B403" s="2" t="s">
        <v>5742</v>
      </c>
      <c r="C403">
        <v>40</v>
      </c>
      <c r="D403">
        <v>3</v>
      </c>
      <c r="E403">
        <v>2</v>
      </c>
    </row>
    <row r="404" spans="1:5" x14ac:dyDescent="0.3">
      <c r="A404">
        <v>403</v>
      </c>
      <c r="B404" s="2" t="s">
        <v>1776</v>
      </c>
      <c r="C404">
        <v>40</v>
      </c>
      <c r="D404">
        <v>3</v>
      </c>
      <c r="E404">
        <v>2</v>
      </c>
    </row>
    <row r="405" spans="1:5" x14ac:dyDescent="0.3">
      <c r="A405">
        <v>404</v>
      </c>
      <c r="B405" s="2" t="s">
        <v>3144</v>
      </c>
      <c r="C405">
        <v>58</v>
      </c>
      <c r="D405">
        <v>2</v>
      </c>
      <c r="E405">
        <v>3</v>
      </c>
    </row>
    <row r="406" spans="1:5" x14ac:dyDescent="0.3">
      <c r="A406">
        <v>405</v>
      </c>
      <c r="B406" s="2" t="s">
        <v>2502</v>
      </c>
      <c r="C406">
        <v>58</v>
      </c>
      <c r="D406">
        <v>1</v>
      </c>
      <c r="E406">
        <v>3</v>
      </c>
    </row>
    <row r="407" spans="1:5" x14ac:dyDescent="0.3">
      <c r="A407">
        <v>406</v>
      </c>
      <c r="B407" s="2" t="s">
        <v>6227</v>
      </c>
      <c r="C407">
        <v>58</v>
      </c>
      <c r="D407">
        <v>1</v>
      </c>
      <c r="E407">
        <v>1</v>
      </c>
    </row>
    <row r="408" spans="1:5" x14ac:dyDescent="0.3">
      <c r="A408">
        <v>407</v>
      </c>
      <c r="B408" s="2" t="s">
        <v>58</v>
      </c>
      <c r="C408">
        <v>58</v>
      </c>
      <c r="D408">
        <v>2</v>
      </c>
      <c r="E408">
        <v>3</v>
      </c>
    </row>
    <row r="409" spans="1:5" x14ac:dyDescent="0.3">
      <c r="A409">
        <v>408</v>
      </c>
      <c r="B409" s="2" t="s">
        <v>1503</v>
      </c>
      <c r="C409">
        <v>45</v>
      </c>
      <c r="D409">
        <v>1</v>
      </c>
      <c r="E409">
        <v>3</v>
      </c>
    </row>
    <row r="410" spans="1:5" x14ac:dyDescent="0.3">
      <c r="A410">
        <v>409</v>
      </c>
      <c r="B410" s="2" t="s">
        <v>6757</v>
      </c>
      <c r="C410">
        <v>57</v>
      </c>
      <c r="D410">
        <v>1</v>
      </c>
      <c r="E410">
        <v>1</v>
      </c>
    </row>
    <row r="411" spans="1:5" x14ac:dyDescent="0.3">
      <c r="A411">
        <v>410</v>
      </c>
      <c r="B411" s="2" t="s">
        <v>1544</v>
      </c>
      <c r="C411">
        <v>58</v>
      </c>
      <c r="D411">
        <v>1</v>
      </c>
      <c r="E411">
        <v>3</v>
      </c>
    </row>
    <row r="412" spans="1:5" x14ac:dyDescent="0.3">
      <c r="A412">
        <v>411</v>
      </c>
      <c r="B412" s="2" t="s">
        <v>2594</v>
      </c>
      <c r="C412">
        <v>58</v>
      </c>
      <c r="D412">
        <v>1</v>
      </c>
      <c r="E412">
        <v>3</v>
      </c>
    </row>
    <row r="413" spans="1:5" x14ac:dyDescent="0.3">
      <c r="A413">
        <v>412</v>
      </c>
      <c r="B413" s="2" t="s">
        <v>2925</v>
      </c>
      <c r="C413">
        <v>11</v>
      </c>
      <c r="D413">
        <v>1</v>
      </c>
      <c r="E413">
        <v>1</v>
      </c>
    </row>
    <row r="414" spans="1:5" x14ac:dyDescent="0.3">
      <c r="A414">
        <v>413</v>
      </c>
      <c r="B414" s="2" t="s">
        <v>8038</v>
      </c>
      <c r="C414">
        <v>11</v>
      </c>
      <c r="D414">
        <v>1</v>
      </c>
      <c r="E414">
        <v>1</v>
      </c>
    </row>
    <row r="415" spans="1:5" x14ac:dyDescent="0.3">
      <c r="A415">
        <v>414</v>
      </c>
      <c r="B415" s="2" t="s">
        <v>9634</v>
      </c>
      <c r="C415">
        <v>58</v>
      </c>
      <c r="D415">
        <v>1</v>
      </c>
      <c r="E415">
        <v>3</v>
      </c>
    </row>
    <row r="416" spans="1:5" x14ac:dyDescent="0.3">
      <c r="A416">
        <v>415</v>
      </c>
      <c r="B416" s="2" t="s">
        <v>4907</v>
      </c>
      <c r="C416">
        <v>58</v>
      </c>
      <c r="D416">
        <v>1</v>
      </c>
      <c r="E416">
        <v>3</v>
      </c>
    </row>
    <row r="417" spans="1:5" x14ac:dyDescent="0.3">
      <c r="A417">
        <v>416</v>
      </c>
      <c r="B417" s="2" t="s">
        <v>2241</v>
      </c>
      <c r="C417">
        <v>36</v>
      </c>
      <c r="D417">
        <v>1</v>
      </c>
      <c r="E417">
        <v>3</v>
      </c>
    </row>
    <row r="418" spans="1:5" x14ac:dyDescent="0.3">
      <c r="A418">
        <v>417</v>
      </c>
      <c r="B418" s="2" t="s">
        <v>10642</v>
      </c>
      <c r="C418">
        <v>40</v>
      </c>
      <c r="D418">
        <v>3</v>
      </c>
      <c r="E418">
        <v>2</v>
      </c>
    </row>
    <row r="419" spans="1:5" x14ac:dyDescent="0.3">
      <c r="A419">
        <v>418</v>
      </c>
      <c r="B419" s="2" t="s">
        <v>9106</v>
      </c>
      <c r="C419">
        <v>40</v>
      </c>
      <c r="D419">
        <v>3</v>
      </c>
      <c r="E419">
        <v>2</v>
      </c>
    </row>
    <row r="420" spans="1:5" x14ac:dyDescent="0.3">
      <c r="A420">
        <v>419</v>
      </c>
      <c r="B420" s="2" t="s">
        <v>2213</v>
      </c>
      <c r="C420">
        <v>58</v>
      </c>
      <c r="D420">
        <v>1</v>
      </c>
      <c r="E420">
        <v>1</v>
      </c>
    </row>
    <row r="421" spans="1:5" x14ac:dyDescent="0.3">
      <c r="A421">
        <v>420</v>
      </c>
      <c r="B421" s="2" t="s">
        <v>8165</v>
      </c>
      <c r="C421">
        <v>58</v>
      </c>
      <c r="D421">
        <v>1</v>
      </c>
      <c r="E421">
        <v>3</v>
      </c>
    </row>
    <row r="422" spans="1:5" x14ac:dyDescent="0.3">
      <c r="A422">
        <v>421</v>
      </c>
      <c r="B422" s="2" t="s">
        <v>2912</v>
      </c>
      <c r="C422">
        <v>58</v>
      </c>
      <c r="D422">
        <v>1</v>
      </c>
      <c r="E422">
        <v>1</v>
      </c>
    </row>
    <row r="423" spans="1:5" x14ac:dyDescent="0.3">
      <c r="A423">
        <v>422</v>
      </c>
      <c r="B423" s="2" t="s">
        <v>979</v>
      </c>
      <c r="C423">
        <v>58</v>
      </c>
      <c r="D423">
        <v>2</v>
      </c>
      <c r="E423">
        <v>3</v>
      </c>
    </row>
    <row r="424" spans="1:5" x14ac:dyDescent="0.3">
      <c r="A424">
        <v>423</v>
      </c>
      <c r="B424" s="2" t="s">
        <v>11386</v>
      </c>
      <c r="C424">
        <v>58</v>
      </c>
      <c r="D424">
        <v>1</v>
      </c>
      <c r="E424">
        <v>3</v>
      </c>
    </row>
    <row r="425" spans="1:5" x14ac:dyDescent="0.3">
      <c r="A425">
        <v>424</v>
      </c>
      <c r="B425" s="2" t="s">
        <v>2963</v>
      </c>
      <c r="C425">
        <v>58</v>
      </c>
      <c r="D425">
        <v>1</v>
      </c>
      <c r="E425">
        <v>3</v>
      </c>
    </row>
    <row r="426" spans="1:5" x14ac:dyDescent="0.3">
      <c r="A426">
        <v>425</v>
      </c>
      <c r="B426" s="2" t="s">
        <v>1389</v>
      </c>
      <c r="C426">
        <v>58</v>
      </c>
      <c r="D426">
        <v>4</v>
      </c>
      <c r="E426">
        <v>1</v>
      </c>
    </row>
    <row r="427" spans="1:5" x14ac:dyDescent="0.3">
      <c r="A427">
        <v>426</v>
      </c>
      <c r="B427" s="2" t="s">
        <v>8089</v>
      </c>
      <c r="C427">
        <v>58</v>
      </c>
      <c r="D427">
        <v>1</v>
      </c>
      <c r="E427">
        <v>3</v>
      </c>
    </row>
    <row r="428" spans="1:5" x14ac:dyDescent="0.3">
      <c r="A428">
        <v>427</v>
      </c>
      <c r="B428" s="2" t="s">
        <v>78</v>
      </c>
      <c r="C428">
        <v>57</v>
      </c>
      <c r="D428">
        <v>1</v>
      </c>
      <c r="E428">
        <v>3</v>
      </c>
    </row>
    <row r="429" spans="1:5" x14ac:dyDescent="0.3">
      <c r="A429">
        <v>428</v>
      </c>
      <c r="B429" s="2" t="s">
        <v>8786</v>
      </c>
      <c r="C429">
        <v>58</v>
      </c>
      <c r="D429">
        <v>1</v>
      </c>
      <c r="E429">
        <v>3</v>
      </c>
    </row>
    <row r="430" spans="1:5" x14ac:dyDescent="0.3">
      <c r="A430">
        <v>429</v>
      </c>
      <c r="B430" s="2" t="s">
        <v>3660</v>
      </c>
      <c r="C430">
        <v>57</v>
      </c>
      <c r="D430">
        <v>1</v>
      </c>
      <c r="E430">
        <v>1</v>
      </c>
    </row>
    <row r="431" spans="1:5" x14ac:dyDescent="0.3">
      <c r="A431">
        <v>430</v>
      </c>
      <c r="B431" s="2" t="s">
        <v>7378</v>
      </c>
      <c r="C431">
        <v>58</v>
      </c>
      <c r="D431">
        <v>4</v>
      </c>
      <c r="E431">
        <v>1</v>
      </c>
    </row>
    <row r="432" spans="1:5" x14ac:dyDescent="0.3">
      <c r="A432">
        <v>431</v>
      </c>
      <c r="B432" s="2" t="s">
        <v>7288</v>
      </c>
      <c r="C432">
        <v>57</v>
      </c>
      <c r="D432">
        <v>1</v>
      </c>
      <c r="E432">
        <v>1</v>
      </c>
    </row>
    <row r="433" spans="1:5" x14ac:dyDescent="0.3">
      <c r="A433">
        <v>432</v>
      </c>
      <c r="B433" s="2" t="s">
        <v>3835</v>
      </c>
      <c r="C433">
        <v>58</v>
      </c>
      <c r="D433">
        <v>1</v>
      </c>
      <c r="E433">
        <v>1</v>
      </c>
    </row>
    <row r="434" spans="1:5" x14ac:dyDescent="0.3">
      <c r="A434">
        <v>433</v>
      </c>
      <c r="B434" s="2" t="s">
        <v>11404</v>
      </c>
      <c r="C434">
        <v>49</v>
      </c>
      <c r="D434">
        <v>1</v>
      </c>
      <c r="E434">
        <v>3</v>
      </c>
    </row>
    <row r="435" spans="1:5" x14ac:dyDescent="0.3">
      <c r="A435">
        <v>434</v>
      </c>
      <c r="B435" s="2" t="s">
        <v>2539</v>
      </c>
      <c r="C435">
        <v>58</v>
      </c>
      <c r="D435">
        <v>2</v>
      </c>
      <c r="E435">
        <v>3</v>
      </c>
    </row>
    <row r="436" spans="1:5" x14ac:dyDescent="0.3">
      <c r="A436">
        <v>435</v>
      </c>
      <c r="B436" s="2" t="s">
        <v>2643</v>
      </c>
      <c r="C436">
        <v>57</v>
      </c>
      <c r="D436">
        <v>2</v>
      </c>
      <c r="E436">
        <v>3</v>
      </c>
    </row>
    <row r="437" spans="1:5" x14ac:dyDescent="0.3">
      <c r="A437">
        <v>436</v>
      </c>
      <c r="B437" s="2" t="s">
        <v>1076</v>
      </c>
      <c r="C437">
        <v>57</v>
      </c>
      <c r="D437">
        <v>2</v>
      </c>
      <c r="E437">
        <v>3</v>
      </c>
    </row>
    <row r="438" spans="1:5" x14ac:dyDescent="0.3">
      <c r="A438">
        <v>437</v>
      </c>
      <c r="B438" s="2" t="s">
        <v>1912</v>
      </c>
      <c r="C438">
        <v>58</v>
      </c>
      <c r="D438">
        <v>2</v>
      </c>
      <c r="E438">
        <v>3</v>
      </c>
    </row>
    <row r="439" spans="1:5" x14ac:dyDescent="0.3">
      <c r="A439">
        <v>438</v>
      </c>
      <c r="B439" s="2" t="s">
        <v>1194</v>
      </c>
      <c r="C439">
        <v>58</v>
      </c>
      <c r="D439">
        <v>2</v>
      </c>
      <c r="E439">
        <v>3</v>
      </c>
    </row>
    <row r="440" spans="1:5" x14ac:dyDescent="0.3">
      <c r="A440">
        <v>439</v>
      </c>
      <c r="B440" s="2" t="s">
        <v>647</v>
      </c>
      <c r="C440">
        <v>57</v>
      </c>
      <c r="D440">
        <v>2</v>
      </c>
      <c r="E440">
        <v>3</v>
      </c>
    </row>
    <row r="441" spans="1:5" x14ac:dyDescent="0.3">
      <c r="A441">
        <v>440</v>
      </c>
      <c r="B441" s="2" t="s">
        <v>10711</v>
      </c>
      <c r="C441">
        <v>40</v>
      </c>
      <c r="D441">
        <v>2</v>
      </c>
      <c r="E441">
        <v>3</v>
      </c>
    </row>
    <row r="442" spans="1:5" x14ac:dyDescent="0.3">
      <c r="A442">
        <v>441</v>
      </c>
      <c r="B442" s="2" t="s">
        <v>379</v>
      </c>
      <c r="C442">
        <v>57</v>
      </c>
      <c r="D442">
        <v>1</v>
      </c>
      <c r="E442">
        <v>3</v>
      </c>
    </row>
    <row r="443" spans="1:5" x14ac:dyDescent="0.3">
      <c r="A443">
        <v>442</v>
      </c>
      <c r="B443" s="2" t="s">
        <v>725</v>
      </c>
      <c r="C443">
        <v>58</v>
      </c>
      <c r="D443">
        <v>1</v>
      </c>
      <c r="E443">
        <v>3</v>
      </c>
    </row>
    <row r="444" spans="1:5" x14ac:dyDescent="0.3">
      <c r="A444">
        <v>443</v>
      </c>
      <c r="B444" s="2" t="s">
        <v>2562</v>
      </c>
      <c r="C444">
        <v>11</v>
      </c>
      <c r="D444">
        <v>1</v>
      </c>
      <c r="E444">
        <v>3</v>
      </c>
    </row>
    <row r="445" spans="1:5" x14ac:dyDescent="0.3">
      <c r="A445">
        <v>444</v>
      </c>
      <c r="B445" s="2" t="s">
        <v>1369</v>
      </c>
      <c r="C445">
        <v>58</v>
      </c>
      <c r="D445">
        <v>2</v>
      </c>
      <c r="E445">
        <v>3</v>
      </c>
    </row>
    <row r="446" spans="1:5" x14ac:dyDescent="0.3">
      <c r="A446">
        <v>445</v>
      </c>
      <c r="B446" s="2" t="s">
        <v>10993</v>
      </c>
      <c r="C446">
        <v>57</v>
      </c>
      <c r="D446">
        <v>2</v>
      </c>
      <c r="E446">
        <v>3</v>
      </c>
    </row>
    <row r="447" spans="1:5" x14ac:dyDescent="0.3">
      <c r="A447">
        <v>446</v>
      </c>
      <c r="B447" s="2" t="s">
        <v>207</v>
      </c>
      <c r="C447">
        <v>58</v>
      </c>
      <c r="D447">
        <v>1</v>
      </c>
      <c r="E447">
        <v>3</v>
      </c>
    </row>
    <row r="448" spans="1:5" x14ac:dyDescent="0.3">
      <c r="A448">
        <v>447</v>
      </c>
      <c r="B448" s="2" t="s">
        <v>11054</v>
      </c>
      <c r="C448">
        <v>58</v>
      </c>
      <c r="D448">
        <v>2</v>
      </c>
      <c r="E448">
        <v>3</v>
      </c>
    </row>
    <row r="449" spans="1:5" x14ac:dyDescent="0.3">
      <c r="A449">
        <v>448</v>
      </c>
      <c r="B449" s="2" t="s">
        <v>2269</v>
      </c>
      <c r="C449">
        <v>58</v>
      </c>
      <c r="D449">
        <v>2</v>
      </c>
      <c r="E449">
        <v>3</v>
      </c>
    </row>
    <row r="450" spans="1:5" x14ac:dyDescent="0.3">
      <c r="A450">
        <v>449</v>
      </c>
      <c r="B450" s="2" t="s">
        <v>10495</v>
      </c>
      <c r="C450">
        <v>58</v>
      </c>
      <c r="D450">
        <v>4</v>
      </c>
      <c r="E450">
        <v>1</v>
      </c>
    </row>
    <row r="451" spans="1:5" x14ac:dyDescent="0.3">
      <c r="A451">
        <v>450</v>
      </c>
      <c r="B451" s="2" t="s">
        <v>8583</v>
      </c>
      <c r="C451">
        <v>5</v>
      </c>
      <c r="D451">
        <v>1</v>
      </c>
      <c r="E451">
        <v>1</v>
      </c>
    </row>
    <row r="452" spans="1:5" x14ac:dyDescent="0.3">
      <c r="A452">
        <v>451</v>
      </c>
      <c r="B452" s="2" t="s">
        <v>3555</v>
      </c>
      <c r="C452">
        <v>17</v>
      </c>
      <c r="D452">
        <v>1</v>
      </c>
      <c r="E452">
        <v>3</v>
      </c>
    </row>
    <row r="453" spans="1:5" x14ac:dyDescent="0.3">
      <c r="A453">
        <v>452</v>
      </c>
      <c r="B453" s="2" t="s">
        <v>3251</v>
      </c>
      <c r="C453">
        <v>58</v>
      </c>
      <c r="D453">
        <v>1</v>
      </c>
      <c r="E453">
        <v>3</v>
      </c>
    </row>
    <row r="454" spans="1:5" x14ac:dyDescent="0.3">
      <c r="A454">
        <v>453</v>
      </c>
      <c r="B454" s="2" t="s">
        <v>3393</v>
      </c>
      <c r="C454">
        <v>58</v>
      </c>
      <c r="D454">
        <v>1</v>
      </c>
      <c r="E454">
        <v>3</v>
      </c>
    </row>
    <row r="455" spans="1:5" x14ac:dyDescent="0.3">
      <c r="A455">
        <v>454</v>
      </c>
      <c r="B455" s="2" t="s">
        <v>11241</v>
      </c>
      <c r="C455">
        <v>57</v>
      </c>
      <c r="D455">
        <v>1</v>
      </c>
      <c r="E455">
        <v>3</v>
      </c>
    </row>
    <row r="456" spans="1:5" x14ac:dyDescent="0.3">
      <c r="A456">
        <v>455</v>
      </c>
      <c r="B456" s="2" t="s">
        <v>2641</v>
      </c>
      <c r="C456">
        <v>58</v>
      </c>
      <c r="D456">
        <v>2</v>
      </c>
      <c r="E456">
        <v>3</v>
      </c>
    </row>
    <row r="457" spans="1:5" x14ac:dyDescent="0.3">
      <c r="A457">
        <v>456</v>
      </c>
      <c r="B457" s="2" t="s">
        <v>1258</v>
      </c>
      <c r="C457">
        <v>58</v>
      </c>
      <c r="D457">
        <v>1</v>
      </c>
      <c r="E457">
        <v>3</v>
      </c>
    </row>
    <row r="458" spans="1:5" x14ac:dyDescent="0.3">
      <c r="A458">
        <v>457</v>
      </c>
      <c r="B458" s="2" t="s">
        <v>807</v>
      </c>
      <c r="C458">
        <v>58</v>
      </c>
      <c r="D458">
        <v>1</v>
      </c>
      <c r="E458">
        <v>1</v>
      </c>
    </row>
    <row r="459" spans="1:5" x14ac:dyDescent="0.3">
      <c r="A459">
        <v>458</v>
      </c>
      <c r="B459" s="2" t="s">
        <v>5806</v>
      </c>
      <c r="C459">
        <v>58</v>
      </c>
      <c r="D459">
        <v>1</v>
      </c>
      <c r="E459">
        <v>3</v>
      </c>
    </row>
    <row r="460" spans="1:5" x14ac:dyDescent="0.3">
      <c r="A460">
        <v>459</v>
      </c>
      <c r="B460" s="2" t="s">
        <v>5137</v>
      </c>
      <c r="C460">
        <v>58</v>
      </c>
      <c r="D460">
        <v>2</v>
      </c>
      <c r="E460">
        <v>3</v>
      </c>
    </row>
    <row r="461" spans="1:5" x14ac:dyDescent="0.3">
      <c r="A461">
        <v>460</v>
      </c>
      <c r="B461" s="2" t="s">
        <v>5275</v>
      </c>
      <c r="C461">
        <v>57</v>
      </c>
      <c r="D461">
        <v>4</v>
      </c>
      <c r="E461">
        <v>1</v>
      </c>
    </row>
    <row r="462" spans="1:5" x14ac:dyDescent="0.3">
      <c r="A462">
        <v>461</v>
      </c>
      <c r="B462" s="2" t="s">
        <v>9421</v>
      </c>
      <c r="C462">
        <v>58</v>
      </c>
      <c r="D462">
        <v>4</v>
      </c>
      <c r="E462">
        <v>1</v>
      </c>
    </row>
    <row r="463" spans="1:5" x14ac:dyDescent="0.3">
      <c r="A463">
        <v>462</v>
      </c>
      <c r="B463" s="2" t="s">
        <v>11162</v>
      </c>
      <c r="C463">
        <v>32</v>
      </c>
      <c r="D463">
        <v>1</v>
      </c>
      <c r="E463">
        <v>3</v>
      </c>
    </row>
    <row r="464" spans="1:5" x14ac:dyDescent="0.3">
      <c r="A464">
        <v>463</v>
      </c>
      <c r="B464" s="2" t="s">
        <v>11099</v>
      </c>
      <c r="C464">
        <v>58</v>
      </c>
      <c r="D464">
        <v>1</v>
      </c>
      <c r="E464">
        <v>1</v>
      </c>
    </row>
    <row r="465" spans="1:5" x14ac:dyDescent="0.3">
      <c r="A465">
        <v>464</v>
      </c>
      <c r="B465" s="2" t="s">
        <v>2335</v>
      </c>
      <c r="C465">
        <v>18</v>
      </c>
      <c r="D465">
        <v>1</v>
      </c>
      <c r="E465">
        <v>3</v>
      </c>
    </row>
    <row r="466" spans="1:5" x14ac:dyDescent="0.3">
      <c r="A466">
        <v>465</v>
      </c>
      <c r="B466" s="2" t="s">
        <v>10543</v>
      </c>
      <c r="C466">
        <v>58</v>
      </c>
      <c r="D466">
        <v>1</v>
      </c>
      <c r="E466">
        <v>3</v>
      </c>
    </row>
    <row r="467" spans="1:5" x14ac:dyDescent="0.3">
      <c r="A467">
        <v>466</v>
      </c>
      <c r="B467" s="2" t="s">
        <v>9544</v>
      </c>
      <c r="C467">
        <v>58</v>
      </c>
      <c r="D467">
        <v>2</v>
      </c>
      <c r="E467">
        <v>3</v>
      </c>
    </row>
    <row r="468" spans="1:5" x14ac:dyDescent="0.3">
      <c r="A468">
        <v>467</v>
      </c>
      <c r="B468" s="2" t="s">
        <v>956</v>
      </c>
      <c r="C468">
        <v>58</v>
      </c>
      <c r="D468">
        <v>1</v>
      </c>
      <c r="E468">
        <v>1</v>
      </c>
    </row>
    <row r="469" spans="1:5" x14ac:dyDescent="0.3">
      <c r="A469">
        <v>468</v>
      </c>
      <c r="B469" s="2" t="s">
        <v>4984</v>
      </c>
      <c r="C469">
        <v>58</v>
      </c>
      <c r="D469">
        <v>4</v>
      </c>
      <c r="E469">
        <v>1</v>
      </c>
    </row>
    <row r="470" spans="1:5" x14ac:dyDescent="0.3">
      <c r="A470">
        <v>469</v>
      </c>
      <c r="B470" s="2" t="s">
        <v>375</v>
      </c>
      <c r="C470">
        <v>58</v>
      </c>
      <c r="D470">
        <v>1</v>
      </c>
      <c r="E470">
        <v>3</v>
      </c>
    </row>
    <row r="471" spans="1:5" x14ac:dyDescent="0.3">
      <c r="A471">
        <v>470</v>
      </c>
      <c r="B471" s="2" t="s">
        <v>578</v>
      </c>
      <c r="C471">
        <v>48</v>
      </c>
      <c r="D471">
        <v>1</v>
      </c>
      <c r="E471">
        <v>3</v>
      </c>
    </row>
    <row r="472" spans="1:5" x14ac:dyDescent="0.3">
      <c r="A472">
        <v>471</v>
      </c>
      <c r="B472" s="2" t="s">
        <v>1737</v>
      </c>
      <c r="C472">
        <v>58</v>
      </c>
      <c r="D472">
        <v>1</v>
      </c>
      <c r="E472">
        <v>3</v>
      </c>
    </row>
    <row r="473" spans="1:5" x14ac:dyDescent="0.3">
      <c r="A473">
        <v>472</v>
      </c>
      <c r="B473" s="2" t="s">
        <v>11419</v>
      </c>
      <c r="C473">
        <v>58</v>
      </c>
      <c r="D473">
        <v>1</v>
      </c>
      <c r="E473">
        <v>3</v>
      </c>
    </row>
    <row r="474" spans="1:5" x14ac:dyDescent="0.3">
      <c r="A474">
        <v>473</v>
      </c>
      <c r="B474" s="2" t="s">
        <v>2823</v>
      </c>
      <c r="C474">
        <v>2</v>
      </c>
      <c r="D474">
        <v>1</v>
      </c>
      <c r="E474">
        <v>3</v>
      </c>
    </row>
    <row r="475" spans="1:5" x14ac:dyDescent="0.3">
      <c r="A475">
        <v>474</v>
      </c>
      <c r="B475" s="2" t="s">
        <v>7831</v>
      </c>
      <c r="C475">
        <v>58</v>
      </c>
      <c r="D475">
        <v>1</v>
      </c>
      <c r="E475">
        <v>1</v>
      </c>
    </row>
    <row r="476" spans="1:5" x14ac:dyDescent="0.3">
      <c r="A476">
        <v>475</v>
      </c>
      <c r="B476" s="2" t="s">
        <v>2542</v>
      </c>
      <c r="C476">
        <v>58</v>
      </c>
      <c r="D476">
        <v>2</v>
      </c>
      <c r="E476">
        <v>3</v>
      </c>
    </row>
    <row r="477" spans="1:5" x14ac:dyDescent="0.3">
      <c r="A477">
        <v>476</v>
      </c>
      <c r="B477" s="2" t="s">
        <v>314</v>
      </c>
      <c r="C477">
        <v>58</v>
      </c>
      <c r="D477">
        <v>1</v>
      </c>
      <c r="E477">
        <v>3</v>
      </c>
    </row>
    <row r="478" spans="1:5" x14ac:dyDescent="0.3">
      <c r="A478">
        <v>477</v>
      </c>
      <c r="B478" s="2" t="s">
        <v>334</v>
      </c>
      <c r="C478">
        <v>58</v>
      </c>
      <c r="D478">
        <v>2</v>
      </c>
      <c r="E478">
        <v>3</v>
      </c>
    </row>
    <row r="479" spans="1:5" x14ac:dyDescent="0.3">
      <c r="A479">
        <v>478</v>
      </c>
      <c r="B479" s="2" t="s">
        <v>7318</v>
      </c>
      <c r="C479">
        <v>58</v>
      </c>
      <c r="D479">
        <v>2</v>
      </c>
      <c r="E479">
        <v>3</v>
      </c>
    </row>
    <row r="480" spans="1:5" x14ac:dyDescent="0.3">
      <c r="A480">
        <v>479</v>
      </c>
      <c r="B480" s="2" t="s">
        <v>7562</v>
      </c>
      <c r="C480">
        <v>42</v>
      </c>
      <c r="D480">
        <v>1</v>
      </c>
      <c r="E480">
        <v>3</v>
      </c>
    </row>
    <row r="481" spans="1:5" x14ac:dyDescent="0.3">
      <c r="A481">
        <v>480</v>
      </c>
      <c r="B481" s="2" t="s">
        <v>4196</v>
      </c>
      <c r="C481">
        <v>58</v>
      </c>
      <c r="D481">
        <v>4</v>
      </c>
      <c r="E481">
        <v>1</v>
      </c>
    </row>
    <row r="482" spans="1:5" x14ac:dyDescent="0.3">
      <c r="A482">
        <v>481</v>
      </c>
      <c r="B482" s="2" t="s">
        <v>2781</v>
      </c>
      <c r="C482">
        <v>58</v>
      </c>
      <c r="D482">
        <v>1</v>
      </c>
      <c r="E482">
        <v>3</v>
      </c>
    </row>
    <row r="483" spans="1:5" x14ac:dyDescent="0.3">
      <c r="A483">
        <v>482</v>
      </c>
      <c r="B483" s="2" t="s">
        <v>8061</v>
      </c>
      <c r="C483">
        <v>57</v>
      </c>
      <c r="D483">
        <v>2</v>
      </c>
      <c r="E483">
        <v>3</v>
      </c>
    </row>
    <row r="484" spans="1:5" x14ac:dyDescent="0.3">
      <c r="A484">
        <v>483</v>
      </c>
      <c r="B484" s="2" t="s">
        <v>219</v>
      </c>
      <c r="C484">
        <v>57</v>
      </c>
      <c r="D484">
        <v>2</v>
      </c>
      <c r="E484">
        <v>1</v>
      </c>
    </row>
    <row r="485" spans="1:5" x14ac:dyDescent="0.3">
      <c r="A485">
        <v>484</v>
      </c>
      <c r="B485" s="2" t="s">
        <v>3074</v>
      </c>
      <c r="C485">
        <v>58</v>
      </c>
      <c r="D485">
        <v>2</v>
      </c>
      <c r="E485">
        <v>3</v>
      </c>
    </row>
    <row r="486" spans="1:5" x14ac:dyDescent="0.3">
      <c r="A486">
        <v>485</v>
      </c>
      <c r="B486" s="2" t="s">
        <v>11549</v>
      </c>
      <c r="C486">
        <v>5</v>
      </c>
      <c r="D486">
        <v>1</v>
      </c>
      <c r="E486">
        <v>1</v>
      </c>
    </row>
    <row r="487" spans="1:5" x14ac:dyDescent="0.3">
      <c r="A487">
        <v>486</v>
      </c>
      <c r="B487" s="2" t="s">
        <v>304</v>
      </c>
      <c r="C487">
        <v>58</v>
      </c>
      <c r="D487">
        <v>1</v>
      </c>
      <c r="E487">
        <v>3</v>
      </c>
    </row>
    <row r="488" spans="1:5" x14ac:dyDescent="0.3">
      <c r="A488">
        <v>487</v>
      </c>
      <c r="B488" s="2" t="s">
        <v>538</v>
      </c>
      <c r="C488">
        <v>58</v>
      </c>
      <c r="D488">
        <v>1</v>
      </c>
      <c r="E488">
        <v>3</v>
      </c>
    </row>
    <row r="489" spans="1:5" x14ac:dyDescent="0.3">
      <c r="A489">
        <v>488</v>
      </c>
      <c r="B489" s="2" t="s">
        <v>7624</v>
      </c>
      <c r="C489">
        <v>57</v>
      </c>
      <c r="D489">
        <v>4</v>
      </c>
      <c r="E489">
        <v>1</v>
      </c>
    </row>
    <row r="490" spans="1:5" x14ac:dyDescent="0.3">
      <c r="A490">
        <v>489</v>
      </c>
      <c r="B490" s="2" t="s">
        <v>1108</v>
      </c>
      <c r="C490">
        <v>58</v>
      </c>
      <c r="D490">
        <v>1</v>
      </c>
      <c r="E490">
        <v>1</v>
      </c>
    </row>
    <row r="491" spans="1:5" x14ac:dyDescent="0.3">
      <c r="A491">
        <v>490</v>
      </c>
      <c r="B491" s="2" t="s">
        <v>602</v>
      </c>
      <c r="C491">
        <v>5</v>
      </c>
      <c r="D491">
        <v>1</v>
      </c>
      <c r="E491">
        <v>3</v>
      </c>
    </row>
    <row r="492" spans="1:5" x14ac:dyDescent="0.3">
      <c r="A492">
        <v>491</v>
      </c>
      <c r="B492" s="2" t="s">
        <v>10064</v>
      </c>
      <c r="C492">
        <v>58</v>
      </c>
      <c r="D492">
        <v>1</v>
      </c>
      <c r="E492">
        <v>3</v>
      </c>
    </row>
    <row r="493" spans="1:5" x14ac:dyDescent="0.3">
      <c r="A493">
        <v>492</v>
      </c>
      <c r="B493" s="2" t="s">
        <v>10956</v>
      </c>
      <c r="C493">
        <v>57</v>
      </c>
      <c r="D493">
        <v>1</v>
      </c>
      <c r="E493">
        <v>1</v>
      </c>
    </row>
    <row r="494" spans="1:5" x14ac:dyDescent="0.3">
      <c r="A494">
        <v>493</v>
      </c>
      <c r="B494" s="2" t="s">
        <v>1718</v>
      </c>
      <c r="C494">
        <v>58</v>
      </c>
      <c r="D494">
        <v>1</v>
      </c>
      <c r="E494">
        <v>1</v>
      </c>
    </row>
    <row r="495" spans="1:5" x14ac:dyDescent="0.3">
      <c r="A495">
        <v>494</v>
      </c>
      <c r="B495" s="2" t="s">
        <v>7846</v>
      </c>
      <c r="C495">
        <v>5</v>
      </c>
      <c r="D495">
        <v>1</v>
      </c>
      <c r="E495">
        <v>1</v>
      </c>
    </row>
    <row r="496" spans="1:5" x14ac:dyDescent="0.3">
      <c r="A496">
        <v>495</v>
      </c>
      <c r="B496" s="2" t="s">
        <v>11307</v>
      </c>
      <c r="C496">
        <v>58</v>
      </c>
      <c r="D496">
        <v>1</v>
      </c>
      <c r="E496">
        <v>1</v>
      </c>
    </row>
    <row r="497" spans="1:5" x14ac:dyDescent="0.3">
      <c r="A497">
        <v>496</v>
      </c>
      <c r="B497" s="2" t="s">
        <v>4917</v>
      </c>
      <c r="C497">
        <v>58</v>
      </c>
      <c r="D497">
        <v>1</v>
      </c>
      <c r="E497">
        <v>1</v>
      </c>
    </row>
    <row r="498" spans="1:5" x14ac:dyDescent="0.3">
      <c r="A498">
        <v>497</v>
      </c>
      <c r="B498" s="2" t="s">
        <v>7350</v>
      </c>
      <c r="C498">
        <v>39</v>
      </c>
      <c r="D498">
        <v>2</v>
      </c>
      <c r="E498">
        <v>3</v>
      </c>
    </row>
    <row r="499" spans="1:5" x14ac:dyDescent="0.3">
      <c r="A499">
        <v>498</v>
      </c>
      <c r="B499" s="2" t="s">
        <v>10547</v>
      </c>
      <c r="C499">
        <v>58</v>
      </c>
      <c r="D499">
        <v>1</v>
      </c>
      <c r="E499">
        <v>1</v>
      </c>
    </row>
    <row r="500" spans="1:5" x14ac:dyDescent="0.3">
      <c r="A500">
        <v>499</v>
      </c>
      <c r="B500" s="2" t="s">
        <v>3602</v>
      </c>
      <c r="C500">
        <v>58</v>
      </c>
      <c r="D500">
        <v>2</v>
      </c>
      <c r="E500">
        <v>3</v>
      </c>
    </row>
    <row r="501" spans="1:5" x14ac:dyDescent="0.3">
      <c r="A501">
        <v>500</v>
      </c>
      <c r="B501" s="2" t="s">
        <v>11361</v>
      </c>
      <c r="C501">
        <v>11</v>
      </c>
      <c r="D501">
        <v>1</v>
      </c>
      <c r="E501">
        <v>3</v>
      </c>
    </row>
    <row r="502" spans="1:5" x14ac:dyDescent="0.3">
      <c r="A502">
        <v>501</v>
      </c>
      <c r="B502" s="2" t="s">
        <v>10709</v>
      </c>
      <c r="C502">
        <v>58</v>
      </c>
      <c r="D502">
        <v>1</v>
      </c>
      <c r="E502">
        <v>3</v>
      </c>
    </row>
    <row r="503" spans="1:5" x14ac:dyDescent="0.3">
      <c r="A503">
        <v>502</v>
      </c>
      <c r="B503" s="2" t="s">
        <v>720</v>
      </c>
      <c r="C503">
        <v>58</v>
      </c>
      <c r="D503">
        <v>1</v>
      </c>
      <c r="E503">
        <v>3</v>
      </c>
    </row>
    <row r="504" spans="1:5" x14ac:dyDescent="0.3">
      <c r="A504">
        <v>503</v>
      </c>
      <c r="B504" s="2" t="s">
        <v>530</v>
      </c>
      <c r="C504">
        <v>58</v>
      </c>
      <c r="D504">
        <v>1</v>
      </c>
      <c r="E504">
        <v>3</v>
      </c>
    </row>
    <row r="505" spans="1:5" x14ac:dyDescent="0.3">
      <c r="A505">
        <v>504</v>
      </c>
      <c r="B505" s="2" t="s">
        <v>10124</v>
      </c>
      <c r="C505">
        <v>57</v>
      </c>
      <c r="D505">
        <v>1</v>
      </c>
      <c r="E505">
        <v>3</v>
      </c>
    </row>
    <row r="506" spans="1:5" x14ac:dyDescent="0.3">
      <c r="A506">
        <v>505</v>
      </c>
      <c r="B506" s="2" t="s">
        <v>2916</v>
      </c>
      <c r="C506">
        <v>11</v>
      </c>
      <c r="D506">
        <v>1</v>
      </c>
      <c r="E506">
        <v>3</v>
      </c>
    </row>
    <row r="507" spans="1:5" x14ac:dyDescent="0.3">
      <c r="A507">
        <v>506</v>
      </c>
      <c r="B507" s="2" t="s">
        <v>9671</v>
      </c>
      <c r="C507">
        <v>58</v>
      </c>
      <c r="D507">
        <v>1</v>
      </c>
      <c r="E507">
        <v>3</v>
      </c>
    </row>
    <row r="508" spans="1:5" x14ac:dyDescent="0.3">
      <c r="A508">
        <v>507</v>
      </c>
      <c r="B508" s="2" t="s">
        <v>9383</v>
      </c>
      <c r="C508">
        <v>58</v>
      </c>
      <c r="D508">
        <v>1</v>
      </c>
      <c r="E508">
        <v>3</v>
      </c>
    </row>
    <row r="509" spans="1:5" x14ac:dyDescent="0.3">
      <c r="A509">
        <v>508</v>
      </c>
      <c r="B509" s="2" t="s">
        <v>134</v>
      </c>
      <c r="C509">
        <v>38</v>
      </c>
      <c r="D509">
        <v>1</v>
      </c>
      <c r="E509">
        <v>3</v>
      </c>
    </row>
    <row r="510" spans="1:5" x14ac:dyDescent="0.3">
      <c r="A510">
        <v>509</v>
      </c>
      <c r="B510" s="2" t="s">
        <v>794</v>
      </c>
      <c r="C510">
        <v>40</v>
      </c>
      <c r="D510">
        <v>1</v>
      </c>
      <c r="E510">
        <v>1</v>
      </c>
    </row>
    <row r="511" spans="1:5" x14ac:dyDescent="0.3">
      <c r="A511">
        <v>510</v>
      </c>
      <c r="B511" s="2" t="s">
        <v>10999</v>
      </c>
      <c r="C511">
        <v>11</v>
      </c>
      <c r="D511">
        <v>1</v>
      </c>
      <c r="E511">
        <v>3</v>
      </c>
    </row>
    <row r="512" spans="1:5" x14ac:dyDescent="0.3">
      <c r="A512">
        <v>511</v>
      </c>
      <c r="B512" s="2" t="s">
        <v>7298</v>
      </c>
      <c r="C512">
        <v>39</v>
      </c>
      <c r="D512">
        <v>1</v>
      </c>
      <c r="E512">
        <v>1</v>
      </c>
    </row>
    <row r="513" spans="1:5" x14ac:dyDescent="0.3">
      <c r="A513">
        <v>512</v>
      </c>
      <c r="B513" s="2" t="s">
        <v>6769</v>
      </c>
      <c r="C513">
        <v>32</v>
      </c>
      <c r="D513">
        <v>1</v>
      </c>
      <c r="E513">
        <v>3</v>
      </c>
    </row>
    <row r="514" spans="1:5" x14ac:dyDescent="0.3">
      <c r="A514">
        <v>513</v>
      </c>
      <c r="B514" s="2" t="s">
        <v>8705</v>
      </c>
      <c r="C514">
        <v>58</v>
      </c>
      <c r="D514">
        <v>1</v>
      </c>
      <c r="E514">
        <v>1</v>
      </c>
    </row>
    <row r="515" spans="1:5" x14ac:dyDescent="0.3">
      <c r="A515">
        <v>514</v>
      </c>
      <c r="B515" s="2" t="s">
        <v>113</v>
      </c>
      <c r="C515">
        <v>58</v>
      </c>
      <c r="D515">
        <v>1</v>
      </c>
      <c r="E515">
        <v>3</v>
      </c>
    </row>
    <row r="516" spans="1:5" x14ac:dyDescent="0.3">
      <c r="A516">
        <v>515</v>
      </c>
      <c r="B516" s="2" t="s">
        <v>352</v>
      </c>
      <c r="C516">
        <v>40</v>
      </c>
      <c r="D516">
        <v>3</v>
      </c>
      <c r="E516">
        <v>2</v>
      </c>
    </row>
    <row r="517" spans="1:5" x14ac:dyDescent="0.3">
      <c r="A517">
        <v>516</v>
      </c>
      <c r="B517" s="2" t="s">
        <v>792</v>
      </c>
      <c r="C517">
        <v>58</v>
      </c>
      <c r="D517">
        <v>1</v>
      </c>
      <c r="E517">
        <v>3</v>
      </c>
    </row>
    <row r="518" spans="1:5" x14ac:dyDescent="0.3">
      <c r="A518">
        <v>517</v>
      </c>
      <c r="B518" s="2" t="s">
        <v>4552</v>
      </c>
      <c r="C518">
        <v>58</v>
      </c>
      <c r="D518">
        <v>2</v>
      </c>
      <c r="E518">
        <v>1</v>
      </c>
    </row>
    <row r="519" spans="1:5" x14ac:dyDescent="0.3">
      <c r="A519">
        <v>518</v>
      </c>
      <c r="B519" s="2" t="s">
        <v>954</v>
      </c>
      <c r="C519">
        <v>58</v>
      </c>
      <c r="D519">
        <v>2</v>
      </c>
      <c r="E519">
        <v>3</v>
      </c>
    </row>
    <row r="520" spans="1:5" x14ac:dyDescent="0.3">
      <c r="A520">
        <v>519</v>
      </c>
      <c r="B520" s="2" t="s">
        <v>1377</v>
      </c>
      <c r="C520">
        <v>53</v>
      </c>
      <c r="D520">
        <v>1</v>
      </c>
      <c r="E520">
        <v>1</v>
      </c>
    </row>
    <row r="521" spans="1:5" x14ac:dyDescent="0.3">
      <c r="A521">
        <v>520</v>
      </c>
      <c r="B521" s="2" t="s">
        <v>8231</v>
      </c>
      <c r="C521">
        <v>58</v>
      </c>
      <c r="D521">
        <v>1</v>
      </c>
      <c r="E521">
        <v>1</v>
      </c>
    </row>
    <row r="522" spans="1:5" x14ac:dyDescent="0.3">
      <c r="A522">
        <v>521</v>
      </c>
      <c r="B522" s="2" t="s">
        <v>5664</v>
      </c>
      <c r="C522">
        <v>35</v>
      </c>
      <c r="D522">
        <v>1</v>
      </c>
      <c r="E522">
        <v>3</v>
      </c>
    </row>
    <row r="523" spans="1:5" x14ac:dyDescent="0.3">
      <c r="A523">
        <v>522</v>
      </c>
      <c r="B523" s="2" t="s">
        <v>11546</v>
      </c>
      <c r="C523">
        <v>58</v>
      </c>
      <c r="D523">
        <v>1</v>
      </c>
      <c r="E523">
        <v>3</v>
      </c>
    </row>
    <row r="524" spans="1:5" x14ac:dyDescent="0.3">
      <c r="A524">
        <v>523</v>
      </c>
      <c r="B524" s="2" t="s">
        <v>3941</v>
      </c>
      <c r="C524">
        <v>58</v>
      </c>
      <c r="D524">
        <v>2</v>
      </c>
      <c r="E524">
        <v>3</v>
      </c>
    </row>
    <row r="525" spans="1:5" x14ac:dyDescent="0.3">
      <c r="A525">
        <v>524</v>
      </c>
      <c r="B525" s="2" t="s">
        <v>665</v>
      </c>
      <c r="C525">
        <v>58</v>
      </c>
      <c r="D525">
        <v>2</v>
      </c>
      <c r="E525">
        <v>3</v>
      </c>
    </row>
    <row r="526" spans="1:5" x14ac:dyDescent="0.3">
      <c r="A526">
        <v>525</v>
      </c>
      <c r="B526" s="2" t="s">
        <v>266</v>
      </c>
      <c r="C526">
        <v>58</v>
      </c>
      <c r="D526">
        <v>1</v>
      </c>
      <c r="E526">
        <v>3</v>
      </c>
    </row>
    <row r="527" spans="1:5" x14ac:dyDescent="0.3">
      <c r="A527">
        <v>526</v>
      </c>
      <c r="B527" s="2" t="s">
        <v>1392</v>
      </c>
      <c r="C527">
        <v>58</v>
      </c>
      <c r="D527">
        <v>1</v>
      </c>
      <c r="E527">
        <v>3</v>
      </c>
    </row>
    <row r="528" spans="1:5" x14ac:dyDescent="0.3">
      <c r="A528">
        <v>527</v>
      </c>
      <c r="B528" s="2" t="s">
        <v>1933</v>
      </c>
      <c r="C528">
        <v>57</v>
      </c>
      <c r="D528">
        <v>1</v>
      </c>
      <c r="E528">
        <v>3</v>
      </c>
    </row>
    <row r="529" spans="1:5" x14ac:dyDescent="0.3">
      <c r="A529">
        <v>528</v>
      </c>
      <c r="B529" s="2" t="s">
        <v>7410</v>
      </c>
      <c r="C529">
        <v>57</v>
      </c>
      <c r="D529">
        <v>1</v>
      </c>
      <c r="E529">
        <v>3</v>
      </c>
    </row>
    <row r="530" spans="1:5" x14ac:dyDescent="0.3">
      <c r="A530">
        <v>529</v>
      </c>
      <c r="B530" s="2" t="s">
        <v>3105</v>
      </c>
      <c r="C530">
        <v>39</v>
      </c>
      <c r="D530">
        <v>1</v>
      </c>
      <c r="E530">
        <v>3</v>
      </c>
    </row>
    <row r="531" spans="1:5" x14ac:dyDescent="0.3">
      <c r="A531">
        <v>530</v>
      </c>
      <c r="B531" s="2" t="s">
        <v>5786</v>
      </c>
      <c r="C531">
        <v>57</v>
      </c>
      <c r="D531">
        <v>1</v>
      </c>
      <c r="E531">
        <v>3</v>
      </c>
    </row>
    <row r="532" spans="1:5" x14ac:dyDescent="0.3">
      <c r="A532">
        <v>531</v>
      </c>
      <c r="B532" s="2" t="s">
        <v>1855</v>
      </c>
      <c r="C532">
        <v>19</v>
      </c>
      <c r="D532">
        <v>1</v>
      </c>
      <c r="E532">
        <v>3</v>
      </c>
    </row>
    <row r="533" spans="1:5" x14ac:dyDescent="0.3">
      <c r="A533">
        <v>532</v>
      </c>
      <c r="B533" s="2" t="s">
        <v>1847</v>
      </c>
      <c r="C533">
        <v>53</v>
      </c>
      <c r="D533">
        <v>1</v>
      </c>
      <c r="E533">
        <v>1</v>
      </c>
    </row>
    <row r="534" spans="1:5" x14ac:dyDescent="0.3">
      <c r="A534">
        <v>533</v>
      </c>
      <c r="B534" s="2" t="s">
        <v>3688</v>
      </c>
      <c r="C534">
        <v>58</v>
      </c>
      <c r="D534">
        <v>4</v>
      </c>
      <c r="E534">
        <v>1</v>
      </c>
    </row>
    <row r="535" spans="1:5" x14ac:dyDescent="0.3">
      <c r="A535">
        <v>534</v>
      </c>
      <c r="B535" s="2" t="s">
        <v>11088</v>
      </c>
      <c r="C535">
        <v>58</v>
      </c>
      <c r="D535">
        <v>1</v>
      </c>
      <c r="E535">
        <v>3</v>
      </c>
    </row>
    <row r="536" spans="1:5" x14ac:dyDescent="0.3">
      <c r="A536">
        <v>535</v>
      </c>
      <c r="B536" s="2" t="s">
        <v>1511</v>
      </c>
      <c r="C536">
        <v>43</v>
      </c>
      <c r="D536">
        <v>2</v>
      </c>
      <c r="E536">
        <v>3</v>
      </c>
    </row>
    <row r="537" spans="1:5" x14ac:dyDescent="0.3">
      <c r="A537">
        <v>536</v>
      </c>
      <c r="B537" s="2" t="s">
        <v>417</v>
      </c>
      <c r="C537">
        <v>58</v>
      </c>
      <c r="D537">
        <v>1</v>
      </c>
      <c r="E537">
        <v>3</v>
      </c>
    </row>
    <row r="538" spans="1:5" x14ac:dyDescent="0.3">
      <c r="A538">
        <v>537</v>
      </c>
      <c r="B538" s="2" t="s">
        <v>4242</v>
      </c>
      <c r="C538">
        <v>5</v>
      </c>
      <c r="D538">
        <v>4</v>
      </c>
      <c r="E538">
        <v>1</v>
      </c>
    </row>
    <row r="539" spans="1:5" x14ac:dyDescent="0.3">
      <c r="A539">
        <v>538</v>
      </c>
      <c r="B539" s="2" t="s">
        <v>22</v>
      </c>
      <c r="C539">
        <v>57</v>
      </c>
      <c r="D539">
        <v>1</v>
      </c>
      <c r="E539">
        <v>1</v>
      </c>
    </row>
    <row r="540" spans="1:5" x14ac:dyDescent="0.3">
      <c r="A540">
        <v>539</v>
      </c>
      <c r="B540" s="2" t="s">
        <v>7683</v>
      </c>
      <c r="C540">
        <v>58</v>
      </c>
      <c r="D540">
        <v>4</v>
      </c>
      <c r="E540">
        <v>1</v>
      </c>
    </row>
    <row r="541" spans="1:5" x14ac:dyDescent="0.3">
      <c r="A541">
        <v>540</v>
      </c>
      <c r="B541" s="2" t="s">
        <v>1980</v>
      </c>
      <c r="C541">
        <v>58</v>
      </c>
      <c r="D541">
        <v>2</v>
      </c>
      <c r="E541">
        <v>3</v>
      </c>
    </row>
    <row r="542" spans="1:5" x14ac:dyDescent="0.3">
      <c r="A542">
        <v>541</v>
      </c>
      <c r="B542" s="2" t="s">
        <v>9000</v>
      </c>
      <c r="C542">
        <v>58</v>
      </c>
      <c r="D542">
        <v>1</v>
      </c>
      <c r="E542">
        <v>1</v>
      </c>
    </row>
    <row r="543" spans="1:5" x14ac:dyDescent="0.3">
      <c r="A543">
        <v>542</v>
      </c>
      <c r="B543" s="2" t="s">
        <v>503</v>
      </c>
      <c r="C543">
        <v>58</v>
      </c>
      <c r="D543">
        <v>1</v>
      </c>
      <c r="E543">
        <v>3</v>
      </c>
    </row>
    <row r="544" spans="1:5" x14ac:dyDescent="0.3">
      <c r="A544">
        <v>543</v>
      </c>
      <c r="B544" s="2" t="s">
        <v>1266</v>
      </c>
      <c r="C544">
        <v>58</v>
      </c>
      <c r="D544">
        <v>1</v>
      </c>
      <c r="E544">
        <v>3</v>
      </c>
    </row>
    <row r="545" spans="1:5" x14ac:dyDescent="0.3">
      <c r="A545">
        <v>544</v>
      </c>
      <c r="B545" s="2" t="s">
        <v>8733</v>
      </c>
      <c r="C545">
        <v>40</v>
      </c>
      <c r="D545">
        <v>3</v>
      </c>
      <c r="E545">
        <v>2</v>
      </c>
    </row>
    <row r="546" spans="1:5" x14ac:dyDescent="0.3">
      <c r="A546">
        <v>545</v>
      </c>
      <c r="B546" s="2" t="s">
        <v>4182</v>
      </c>
      <c r="C546">
        <v>57</v>
      </c>
      <c r="D546">
        <v>4</v>
      </c>
      <c r="E546">
        <v>1</v>
      </c>
    </row>
    <row r="547" spans="1:5" x14ac:dyDescent="0.3">
      <c r="A547">
        <v>546</v>
      </c>
      <c r="B547" s="2" t="s">
        <v>8781</v>
      </c>
      <c r="C547">
        <v>8</v>
      </c>
      <c r="D547">
        <v>1</v>
      </c>
      <c r="E547">
        <v>3</v>
      </c>
    </row>
    <row r="548" spans="1:5" x14ac:dyDescent="0.3">
      <c r="A548">
        <v>547</v>
      </c>
      <c r="B548" s="2" t="s">
        <v>11408</v>
      </c>
      <c r="C548">
        <v>58</v>
      </c>
      <c r="D548">
        <v>2</v>
      </c>
      <c r="E548">
        <v>3</v>
      </c>
    </row>
    <row r="549" spans="1:5" x14ac:dyDescent="0.3">
      <c r="A549">
        <v>548</v>
      </c>
      <c r="B549" s="2" t="s">
        <v>7467</v>
      </c>
      <c r="C549">
        <v>58</v>
      </c>
      <c r="D549">
        <v>1</v>
      </c>
      <c r="E549">
        <v>3</v>
      </c>
    </row>
    <row r="550" spans="1:5" x14ac:dyDescent="0.3">
      <c r="A550">
        <v>549</v>
      </c>
      <c r="B550" s="2" t="s">
        <v>10671</v>
      </c>
      <c r="C550">
        <v>58</v>
      </c>
      <c r="D550">
        <v>1</v>
      </c>
      <c r="E550">
        <v>3</v>
      </c>
    </row>
    <row r="551" spans="1:5" x14ac:dyDescent="0.3">
      <c r="A551">
        <v>550</v>
      </c>
      <c r="B551" s="2" t="s">
        <v>4135</v>
      </c>
      <c r="C551">
        <v>58</v>
      </c>
      <c r="D551">
        <v>1</v>
      </c>
      <c r="E551">
        <v>1</v>
      </c>
    </row>
    <row r="552" spans="1:5" x14ac:dyDescent="0.3">
      <c r="A552">
        <v>551</v>
      </c>
      <c r="B552" s="2" t="s">
        <v>8940</v>
      </c>
      <c r="C552">
        <v>11</v>
      </c>
      <c r="D552">
        <v>2</v>
      </c>
      <c r="E552">
        <v>3</v>
      </c>
    </row>
    <row r="553" spans="1:5" x14ac:dyDescent="0.3">
      <c r="A553">
        <v>552</v>
      </c>
      <c r="B553" s="2" t="s">
        <v>587</v>
      </c>
      <c r="C553">
        <v>58</v>
      </c>
      <c r="D553">
        <v>4</v>
      </c>
      <c r="E553">
        <v>1</v>
      </c>
    </row>
    <row r="554" spans="1:5" x14ac:dyDescent="0.3">
      <c r="A554">
        <v>553</v>
      </c>
      <c r="B554" s="2" t="s">
        <v>5504</v>
      </c>
      <c r="C554">
        <v>58</v>
      </c>
      <c r="D554">
        <v>1</v>
      </c>
      <c r="E554">
        <v>3</v>
      </c>
    </row>
    <row r="555" spans="1:5" x14ac:dyDescent="0.3">
      <c r="A555">
        <v>554</v>
      </c>
      <c r="B555" s="2" t="s">
        <v>2082</v>
      </c>
      <c r="C555">
        <v>39</v>
      </c>
      <c r="D555">
        <v>1</v>
      </c>
      <c r="E555">
        <v>1</v>
      </c>
    </row>
    <row r="556" spans="1:5" x14ac:dyDescent="0.3">
      <c r="A556">
        <v>555</v>
      </c>
      <c r="B556" s="2" t="s">
        <v>3152</v>
      </c>
      <c r="C556">
        <v>58</v>
      </c>
      <c r="D556">
        <v>1</v>
      </c>
      <c r="E556">
        <v>3</v>
      </c>
    </row>
    <row r="557" spans="1:5" x14ac:dyDescent="0.3">
      <c r="A557">
        <v>556</v>
      </c>
      <c r="B557" s="2" t="s">
        <v>321</v>
      </c>
      <c r="C557">
        <v>58</v>
      </c>
      <c r="D557">
        <v>1</v>
      </c>
      <c r="E557">
        <v>3</v>
      </c>
    </row>
    <row r="558" spans="1:5" x14ac:dyDescent="0.3">
      <c r="A558">
        <v>557</v>
      </c>
      <c r="B558" s="2" t="s">
        <v>834</v>
      </c>
      <c r="C558">
        <v>58</v>
      </c>
      <c r="D558">
        <v>1</v>
      </c>
      <c r="E558">
        <v>3</v>
      </c>
    </row>
    <row r="559" spans="1:5" x14ac:dyDescent="0.3">
      <c r="A559">
        <v>558</v>
      </c>
      <c r="B559" s="2" t="s">
        <v>4922</v>
      </c>
      <c r="C559">
        <v>58</v>
      </c>
      <c r="D559">
        <v>1</v>
      </c>
      <c r="E559">
        <v>1</v>
      </c>
    </row>
    <row r="560" spans="1:5" x14ac:dyDescent="0.3">
      <c r="A560">
        <v>559</v>
      </c>
      <c r="B560" s="2" t="s">
        <v>1987</v>
      </c>
      <c r="C560">
        <v>58</v>
      </c>
      <c r="D560">
        <v>2</v>
      </c>
      <c r="E560">
        <v>3</v>
      </c>
    </row>
    <row r="561" spans="1:5" x14ac:dyDescent="0.3">
      <c r="A561">
        <v>560</v>
      </c>
      <c r="B561" s="2" t="s">
        <v>2046</v>
      </c>
      <c r="C561">
        <v>58</v>
      </c>
      <c r="D561">
        <v>1</v>
      </c>
      <c r="E561">
        <v>1</v>
      </c>
    </row>
    <row r="562" spans="1:5" x14ac:dyDescent="0.3">
      <c r="A562">
        <v>561</v>
      </c>
      <c r="B562" s="2" t="s">
        <v>446</v>
      </c>
      <c r="C562">
        <v>58</v>
      </c>
      <c r="D562">
        <v>2</v>
      </c>
      <c r="E562">
        <v>3</v>
      </c>
    </row>
    <row r="563" spans="1:5" x14ac:dyDescent="0.3">
      <c r="A563">
        <v>562</v>
      </c>
      <c r="B563" s="2" t="s">
        <v>434</v>
      </c>
      <c r="C563">
        <v>58</v>
      </c>
      <c r="D563">
        <v>2</v>
      </c>
      <c r="E563">
        <v>3</v>
      </c>
    </row>
    <row r="564" spans="1:5" x14ac:dyDescent="0.3">
      <c r="A564">
        <v>563</v>
      </c>
      <c r="B564" s="2" t="s">
        <v>7848</v>
      </c>
      <c r="C564">
        <v>58</v>
      </c>
      <c r="D564">
        <v>1</v>
      </c>
      <c r="E564">
        <v>3</v>
      </c>
    </row>
    <row r="565" spans="1:5" x14ac:dyDescent="0.3">
      <c r="A565">
        <v>564</v>
      </c>
      <c r="B565" s="2" t="s">
        <v>8408</v>
      </c>
      <c r="C565">
        <v>58</v>
      </c>
      <c r="D565">
        <v>2</v>
      </c>
      <c r="E565">
        <v>1</v>
      </c>
    </row>
    <row r="566" spans="1:5" x14ac:dyDescent="0.3">
      <c r="A566">
        <v>565</v>
      </c>
      <c r="B566" s="2" t="s">
        <v>11359</v>
      </c>
      <c r="C566">
        <v>58</v>
      </c>
      <c r="D566">
        <v>2</v>
      </c>
      <c r="E566">
        <v>3</v>
      </c>
    </row>
    <row r="567" spans="1:5" x14ac:dyDescent="0.3">
      <c r="A567">
        <v>566</v>
      </c>
      <c r="B567" s="2" t="s">
        <v>88</v>
      </c>
      <c r="C567">
        <v>58</v>
      </c>
      <c r="D567">
        <v>2</v>
      </c>
      <c r="E567">
        <v>3</v>
      </c>
    </row>
    <row r="568" spans="1:5" x14ac:dyDescent="0.3">
      <c r="A568">
        <v>567</v>
      </c>
      <c r="B568" s="2" t="s">
        <v>11042</v>
      </c>
      <c r="C568">
        <v>58</v>
      </c>
      <c r="D568">
        <v>1</v>
      </c>
      <c r="E568">
        <v>1</v>
      </c>
    </row>
    <row r="569" spans="1:5" x14ac:dyDescent="0.3">
      <c r="A569">
        <v>568</v>
      </c>
      <c r="B569" s="2" t="s">
        <v>7285</v>
      </c>
      <c r="C569">
        <v>58</v>
      </c>
      <c r="D569">
        <v>2</v>
      </c>
      <c r="E569">
        <v>3</v>
      </c>
    </row>
    <row r="570" spans="1:5" x14ac:dyDescent="0.3">
      <c r="A570">
        <v>569</v>
      </c>
      <c r="B570" s="2" t="s">
        <v>8840</v>
      </c>
      <c r="C570">
        <v>58</v>
      </c>
      <c r="D570">
        <v>1</v>
      </c>
      <c r="E570">
        <v>1</v>
      </c>
    </row>
    <row r="571" spans="1:5" x14ac:dyDescent="0.3">
      <c r="A571">
        <v>570</v>
      </c>
      <c r="B571" s="2" t="s">
        <v>4132</v>
      </c>
      <c r="C571">
        <v>58</v>
      </c>
      <c r="D571">
        <v>1</v>
      </c>
      <c r="E571">
        <v>3</v>
      </c>
    </row>
    <row r="572" spans="1:5" x14ac:dyDescent="0.3">
      <c r="A572">
        <v>571</v>
      </c>
      <c r="B572" s="2" t="s">
        <v>8543</v>
      </c>
      <c r="C572">
        <v>58</v>
      </c>
      <c r="D572">
        <v>1</v>
      </c>
      <c r="E572">
        <v>3</v>
      </c>
    </row>
    <row r="573" spans="1:5" x14ac:dyDescent="0.3">
      <c r="A573">
        <v>572</v>
      </c>
      <c r="B573" s="2" t="s">
        <v>11211</v>
      </c>
      <c r="C573">
        <v>58</v>
      </c>
      <c r="D573">
        <v>1</v>
      </c>
      <c r="E573">
        <v>3</v>
      </c>
    </row>
    <row r="574" spans="1:5" x14ac:dyDescent="0.3">
      <c r="A574">
        <v>573</v>
      </c>
      <c r="B574" s="2" t="s">
        <v>9832</v>
      </c>
      <c r="C574">
        <v>58</v>
      </c>
      <c r="D574">
        <v>1</v>
      </c>
      <c r="E574">
        <v>1</v>
      </c>
    </row>
    <row r="575" spans="1:5" x14ac:dyDescent="0.3">
      <c r="A575">
        <v>574</v>
      </c>
      <c r="B575" s="2" t="s">
        <v>46</v>
      </c>
      <c r="C575">
        <v>57</v>
      </c>
      <c r="D575">
        <v>1</v>
      </c>
      <c r="E575">
        <v>3</v>
      </c>
    </row>
    <row r="576" spans="1:5" x14ac:dyDescent="0.3">
      <c r="A576">
        <v>575</v>
      </c>
      <c r="B576" s="2" t="s">
        <v>9129</v>
      </c>
      <c r="C576">
        <v>5</v>
      </c>
      <c r="D576">
        <v>1</v>
      </c>
      <c r="E576">
        <v>3</v>
      </c>
    </row>
    <row r="577" spans="1:5" x14ac:dyDescent="0.3">
      <c r="A577">
        <v>576</v>
      </c>
      <c r="B577" s="2" t="s">
        <v>9335</v>
      </c>
      <c r="C577">
        <v>58</v>
      </c>
      <c r="D577">
        <v>2</v>
      </c>
      <c r="E577">
        <v>3</v>
      </c>
    </row>
    <row r="578" spans="1:5" x14ac:dyDescent="0.3">
      <c r="A578">
        <v>577</v>
      </c>
      <c r="B578" s="2" t="s">
        <v>8148</v>
      </c>
      <c r="C578">
        <v>58</v>
      </c>
      <c r="D578">
        <v>2</v>
      </c>
      <c r="E578">
        <v>3</v>
      </c>
    </row>
    <row r="579" spans="1:5" x14ac:dyDescent="0.3">
      <c r="A579">
        <v>578</v>
      </c>
      <c r="B579" s="2" t="s">
        <v>10912</v>
      </c>
      <c r="C579">
        <v>40</v>
      </c>
      <c r="D579">
        <v>3</v>
      </c>
      <c r="E579">
        <v>2</v>
      </c>
    </row>
    <row r="580" spans="1:5" x14ac:dyDescent="0.3">
      <c r="A580">
        <v>579</v>
      </c>
      <c r="B580" s="2" t="s">
        <v>4940</v>
      </c>
      <c r="C580">
        <v>57</v>
      </c>
      <c r="D580">
        <v>1</v>
      </c>
      <c r="E580">
        <v>3</v>
      </c>
    </row>
    <row r="581" spans="1:5" x14ac:dyDescent="0.3">
      <c r="A581">
        <v>580</v>
      </c>
      <c r="B581" s="2" t="s">
        <v>2728</v>
      </c>
      <c r="C581">
        <v>53</v>
      </c>
      <c r="D581">
        <v>1</v>
      </c>
      <c r="E581">
        <v>1</v>
      </c>
    </row>
    <row r="582" spans="1:5" x14ac:dyDescent="0.3">
      <c r="A582">
        <v>581</v>
      </c>
      <c r="B582" s="2" t="s">
        <v>6048</v>
      </c>
      <c r="C582">
        <v>58</v>
      </c>
      <c r="D582">
        <v>2</v>
      </c>
      <c r="E582">
        <v>3</v>
      </c>
    </row>
    <row r="583" spans="1:5" x14ac:dyDescent="0.3">
      <c r="A583">
        <v>582</v>
      </c>
      <c r="B583" s="2" t="s">
        <v>8993</v>
      </c>
      <c r="C583">
        <v>19</v>
      </c>
      <c r="D583">
        <v>1</v>
      </c>
      <c r="E583">
        <v>3</v>
      </c>
    </row>
    <row r="584" spans="1:5" x14ac:dyDescent="0.3">
      <c r="A584">
        <v>583</v>
      </c>
      <c r="B584" s="2" t="s">
        <v>4710</v>
      </c>
      <c r="C584">
        <v>58</v>
      </c>
      <c r="D584">
        <v>2</v>
      </c>
      <c r="E584">
        <v>3</v>
      </c>
    </row>
    <row r="585" spans="1:5" x14ac:dyDescent="0.3">
      <c r="A585">
        <v>584</v>
      </c>
      <c r="B585" s="2" t="s">
        <v>5946</v>
      </c>
      <c r="C585">
        <v>58</v>
      </c>
      <c r="D585">
        <v>1</v>
      </c>
      <c r="E585">
        <v>3</v>
      </c>
    </row>
    <row r="586" spans="1:5" x14ac:dyDescent="0.3">
      <c r="A586">
        <v>585</v>
      </c>
      <c r="B586" s="2" t="s">
        <v>7232</v>
      </c>
      <c r="C586">
        <v>58</v>
      </c>
      <c r="D586">
        <v>1</v>
      </c>
      <c r="E586">
        <v>3</v>
      </c>
    </row>
    <row r="587" spans="1:5" x14ac:dyDescent="0.3">
      <c r="A587">
        <v>586</v>
      </c>
      <c r="B587" s="2" t="s">
        <v>1493</v>
      </c>
      <c r="C587">
        <v>40</v>
      </c>
      <c r="D587">
        <v>1</v>
      </c>
      <c r="E587">
        <v>1</v>
      </c>
    </row>
    <row r="588" spans="1:5" x14ac:dyDescent="0.3">
      <c r="A588">
        <v>587</v>
      </c>
      <c r="B588" s="2" t="s">
        <v>11319</v>
      </c>
      <c r="C588">
        <v>58</v>
      </c>
      <c r="D588">
        <v>1</v>
      </c>
      <c r="E588">
        <v>1</v>
      </c>
    </row>
    <row r="589" spans="1:5" x14ac:dyDescent="0.3">
      <c r="A589">
        <v>588</v>
      </c>
      <c r="B589" s="2" t="s">
        <v>451</v>
      </c>
      <c r="C589">
        <v>27</v>
      </c>
      <c r="D589">
        <v>1</v>
      </c>
      <c r="E589">
        <v>3</v>
      </c>
    </row>
    <row r="590" spans="1:5" x14ac:dyDescent="0.3">
      <c r="A590">
        <v>589</v>
      </c>
      <c r="B590" s="2" t="s">
        <v>5174</v>
      </c>
      <c r="C590">
        <v>57</v>
      </c>
      <c r="D590">
        <v>1</v>
      </c>
      <c r="E590">
        <v>3</v>
      </c>
    </row>
    <row r="591" spans="1:5" x14ac:dyDescent="0.3">
      <c r="A591">
        <v>590</v>
      </c>
      <c r="B591" s="2" t="s">
        <v>7127</v>
      </c>
      <c r="C591">
        <v>58</v>
      </c>
      <c r="D591">
        <v>4</v>
      </c>
      <c r="E591">
        <v>1</v>
      </c>
    </row>
    <row r="592" spans="1:5" x14ac:dyDescent="0.3">
      <c r="A592">
        <v>591</v>
      </c>
      <c r="B592" s="2" t="s">
        <v>10683</v>
      </c>
      <c r="C592">
        <v>58</v>
      </c>
      <c r="D592">
        <v>1</v>
      </c>
      <c r="E592">
        <v>3</v>
      </c>
    </row>
    <row r="593" spans="1:5" x14ac:dyDescent="0.3">
      <c r="A593">
        <v>592</v>
      </c>
      <c r="B593" s="2" t="s">
        <v>10828</v>
      </c>
      <c r="C593">
        <v>58</v>
      </c>
      <c r="D593">
        <v>1</v>
      </c>
      <c r="E593">
        <v>3</v>
      </c>
    </row>
    <row r="594" spans="1:5" x14ac:dyDescent="0.3">
      <c r="A594">
        <v>593</v>
      </c>
      <c r="B594" s="2" t="s">
        <v>2632</v>
      </c>
      <c r="C594">
        <v>5</v>
      </c>
      <c r="D594">
        <v>1</v>
      </c>
      <c r="E594">
        <v>3</v>
      </c>
    </row>
    <row r="595" spans="1:5" x14ac:dyDescent="0.3">
      <c r="A595">
        <v>594</v>
      </c>
      <c r="B595" s="2" t="s">
        <v>2356</v>
      </c>
      <c r="C595">
        <v>58</v>
      </c>
      <c r="D595">
        <v>1</v>
      </c>
      <c r="E595">
        <v>1</v>
      </c>
    </row>
    <row r="596" spans="1:5" x14ac:dyDescent="0.3">
      <c r="A596">
        <v>595</v>
      </c>
      <c r="B596" s="2" t="s">
        <v>3451</v>
      </c>
      <c r="C596">
        <v>58</v>
      </c>
      <c r="D596">
        <v>1</v>
      </c>
      <c r="E596">
        <v>3</v>
      </c>
    </row>
    <row r="597" spans="1:5" x14ac:dyDescent="0.3">
      <c r="A597">
        <v>596</v>
      </c>
      <c r="B597" s="2" t="s">
        <v>4751</v>
      </c>
      <c r="C597">
        <v>17</v>
      </c>
      <c r="D597">
        <v>1</v>
      </c>
      <c r="E597">
        <v>3</v>
      </c>
    </row>
    <row r="598" spans="1:5" x14ac:dyDescent="0.3">
      <c r="A598">
        <v>597</v>
      </c>
      <c r="B598" s="2" t="s">
        <v>1613</v>
      </c>
      <c r="C598">
        <v>58</v>
      </c>
      <c r="D598">
        <v>1</v>
      </c>
      <c r="E598">
        <v>3</v>
      </c>
    </row>
    <row r="599" spans="1:5" x14ac:dyDescent="0.3">
      <c r="A599">
        <v>598</v>
      </c>
      <c r="B599" s="2" t="s">
        <v>1349</v>
      </c>
      <c r="C599">
        <v>58</v>
      </c>
      <c r="D599">
        <v>1</v>
      </c>
      <c r="E599">
        <v>3</v>
      </c>
    </row>
    <row r="600" spans="1:5" x14ac:dyDescent="0.3">
      <c r="A600">
        <v>599</v>
      </c>
      <c r="B600" s="2" t="s">
        <v>6036</v>
      </c>
      <c r="C600">
        <v>53</v>
      </c>
      <c r="D600">
        <v>2</v>
      </c>
      <c r="E600">
        <v>1</v>
      </c>
    </row>
    <row r="601" spans="1:5" x14ac:dyDescent="0.3">
      <c r="A601">
        <v>600</v>
      </c>
      <c r="B601" s="2" t="s">
        <v>1900</v>
      </c>
      <c r="C601">
        <v>58</v>
      </c>
      <c r="D601">
        <v>2</v>
      </c>
      <c r="E601">
        <v>3</v>
      </c>
    </row>
    <row r="602" spans="1:5" x14ac:dyDescent="0.3">
      <c r="A602">
        <v>601</v>
      </c>
      <c r="B602" s="2" t="s">
        <v>1515</v>
      </c>
      <c r="C602">
        <v>5</v>
      </c>
      <c r="D602">
        <v>2</v>
      </c>
      <c r="E602">
        <v>3</v>
      </c>
    </row>
    <row r="603" spans="1:5" x14ac:dyDescent="0.3">
      <c r="A603">
        <v>602</v>
      </c>
      <c r="B603" s="2" t="s">
        <v>3258</v>
      </c>
      <c r="C603">
        <v>58</v>
      </c>
      <c r="D603">
        <v>1</v>
      </c>
      <c r="E603">
        <v>3</v>
      </c>
    </row>
    <row r="604" spans="1:5" x14ac:dyDescent="0.3">
      <c r="A604">
        <v>603</v>
      </c>
      <c r="B604" s="2" t="s">
        <v>1838</v>
      </c>
      <c r="C604">
        <v>58</v>
      </c>
      <c r="D604">
        <v>1</v>
      </c>
      <c r="E604">
        <v>3</v>
      </c>
    </row>
    <row r="605" spans="1:5" x14ac:dyDescent="0.3">
      <c r="A605">
        <v>604</v>
      </c>
      <c r="B605" s="2" t="s">
        <v>3218</v>
      </c>
      <c r="C605">
        <v>58</v>
      </c>
      <c r="D605">
        <v>1</v>
      </c>
      <c r="E605">
        <v>3</v>
      </c>
    </row>
    <row r="606" spans="1:5" x14ac:dyDescent="0.3">
      <c r="A606">
        <v>605</v>
      </c>
      <c r="B606" s="2" t="s">
        <v>168</v>
      </c>
      <c r="C606">
        <v>58</v>
      </c>
      <c r="D606">
        <v>1</v>
      </c>
      <c r="E606">
        <v>1</v>
      </c>
    </row>
    <row r="607" spans="1:5" x14ac:dyDescent="0.3">
      <c r="A607">
        <v>606</v>
      </c>
      <c r="B607" s="2" t="s">
        <v>10403</v>
      </c>
      <c r="C607">
        <v>58</v>
      </c>
      <c r="D607">
        <v>1</v>
      </c>
      <c r="E607">
        <v>1</v>
      </c>
    </row>
    <row r="608" spans="1:5" x14ac:dyDescent="0.3">
      <c r="A608">
        <v>607</v>
      </c>
      <c r="B608" s="2" t="s">
        <v>5908</v>
      </c>
      <c r="C608">
        <v>58</v>
      </c>
      <c r="D608">
        <v>2</v>
      </c>
      <c r="E608">
        <v>3</v>
      </c>
    </row>
    <row r="609" spans="1:5" x14ac:dyDescent="0.3">
      <c r="A609">
        <v>608</v>
      </c>
      <c r="B609" s="2" t="s">
        <v>4540</v>
      </c>
      <c r="C609">
        <v>58</v>
      </c>
      <c r="D609">
        <v>2</v>
      </c>
      <c r="E609">
        <v>3</v>
      </c>
    </row>
    <row r="610" spans="1:5" x14ac:dyDescent="0.3">
      <c r="A610">
        <v>609</v>
      </c>
      <c r="B610" s="2" t="s">
        <v>152</v>
      </c>
      <c r="C610">
        <v>58</v>
      </c>
      <c r="D610">
        <v>1</v>
      </c>
      <c r="E610">
        <v>1</v>
      </c>
    </row>
    <row r="611" spans="1:5" x14ac:dyDescent="0.3">
      <c r="A611">
        <v>610</v>
      </c>
      <c r="B611" s="2" t="s">
        <v>10152</v>
      </c>
      <c r="C611">
        <v>40</v>
      </c>
      <c r="D611">
        <v>1</v>
      </c>
      <c r="E611">
        <v>3</v>
      </c>
    </row>
    <row r="612" spans="1:5" x14ac:dyDescent="0.3">
      <c r="A612">
        <v>611</v>
      </c>
      <c r="B612" s="2" t="s">
        <v>11536</v>
      </c>
      <c r="C612">
        <v>58</v>
      </c>
      <c r="D612">
        <v>1</v>
      </c>
      <c r="E612">
        <v>3</v>
      </c>
    </row>
    <row r="613" spans="1:5" x14ac:dyDescent="0.3">
      <c r="A613">
        <v>612</v>
      </c>
      <c r="B613" s="2" t="s">
        <v>11502</v>
      </c>
      <c r="C613">
        <v>51</v>
      </c>
      <c r="D613">
        <v>1</v>
      </c>
      <c r="E613">
        <v>3</v>
      </c>
    </row>
    <row r="614" spans="1:5" x14ac:dyDescent="0.3">
      <c r="A614">
        <v>613</v>
      </c>
      <c r="B614" s="2" t="s">
        <v>6424</v>
      </c>
      <c r="C614">
        <v>58</v>
      </c>
      <c r="D614">
        <v>2</v>
      </c>
      <c r="E614">
        <v>3</v>
      </c>
    </row>
    <row r="615" spans="1:5" x14ac:dyDescent="0.3">
      <c r="A615">
        <v>614</v>
      </c>
      <c r="B615" s="2" t="s">
        <v>2950</v>
      </c>
      <c r="C615">
        <v>5</v>
      </c>
      <c r="D615">
        <v>1</v>
      </c>
      <c r="E615">
        <v>3</v>
      </c>
    </row>
    <row r="616" spans="1:5" x14ac:dyDescent="0.3">
      <c r="A616">
        <v>615</v>
      </c>
      <c r="B616" s="2" t="s">
        <v>5317</v>
      </c>
      <c r="C616">
        <v>58</v>
      </c>
      <c r="D616">
        <v>1</v>
      </c>
      <c r="E616">
        <v>3</v>
      </c>
    </row>
    <row r="617" spans="1:5" x14ac:dyDescent="0.3">
      <c r="A617">
        <v>616</v>
      </c>
      <c r="B617" s="2" t="s">
        <v>7322</v>
      </c>
      <c r="C617">
        <v>40</v>
      </c>
      <c r="D617">
        <v>3</v>
      </c>
      <c r="E617">
        <v>2</v>
      </c>
    </row>
    <row r="618" spans="1:5" x14ac:dyDescent="0.3">
      <c r="A618">
        <v>617</v>
      </c>
      <c r="B618" s="2" t="s">
        <v>7401</v>
      </c>
      <c r="C618">
        <v>40</v>
      </c>
      <c r="D618">
        <v>3</v>
      </c>
      <c r="E618">
        <v>2</v>
      </c>
    </row>
    <row r="619" spans="1:5" x14ac:dyDescent="0.3">
      <c r="A619">
        <v>618</v>
      </c>
      <c r="B619" s="2" t="s">
        <v>7465</v>
      </c>
      <c r="C619">
        <v>14</v>
      </c>
      <c r="D619">
        <v>2</v>
      </c>
      <c r="E619">
        <v>3</v>
      </c>
    </row>
    <row r="620" spans="1:5" x14ac:dyDescent="0.3">
      <c r="A620">
        <v>619</v>
      </c>
      <c r="B620" s="2" t="s">
        <v>2487</v>
      </c>
      <c r="C620">
        <v>58</v>
      </c>
      <c r="D620">
        <v>1</v>
      </c>
      <c r="E620">
        <v>3</v>
      </c>
    </row>
    <row r="621" spans="1:5" x14ac:dyDescent="0.3">
      <c r="A621">
        <v>620</v>
      </c>
      <c r="B621" s="2" t="s">
        <v>6560</v>
      </c>
      <c r="C621">
        <v>14</v>
      </c>
      <c r="D621">
        <v>2</v>
      </c>
      <c r="E621">
        <v>1</v>
      </c>
    </row>
    <row r="622" spans="1:5" x14ac:dyDescent="0.3">
      <c r="A622">
        <v>621</v>
      </c>
      <c r="B622" s="2" t="s">
        <v>5557</v>
      </c>
      <c r="C622">
        <v>40</v>
      </c>
      <c r="D622">
        <v>3</v>
      </c>
      <c r="E622">
        <v>2</v>
      </c>
    </row>
    <row r="623" spans="1:5" x14ac:dyDescent="0.3">
      <c r="A623">
        <v>622</v>
      </c>
      <c r="B623" s="2" t="s">
        <v>604</v>
      </c>
      <c r="C623">
        <v>13</v>
      </c>
      <c r="D623">
        <v>1</v>
      </c>
      <c r="E623">
        <v>3</v>
      </c>
    </row>
    <row r="624" spans="1:5" x14ac:dyDescent="0.3">
      <c r="A624">
        <v>623</v>
      </c>
      <c r="B624" s="2" t="s">
        <v>5</v>
      </c>
      <c r="C624">
        <v>58</v>
      </c>
      <c r="D624">
        <v>1</v>
      </c>
      <c r="E624">
        <v>3</v>
      </c>
    </row>
    <row r="625" spans="1:5" x14ac:dyDescent="0.3">
      <c r="A625">
        <v>624</v>
      </c>
      <c r="B625" s="2" t="s">
        <v>4426</v>
      </c>
      <c r="C625">
        <v>58</v>
      </c>
      <c r="D625">
        <v>1</v>
      </c>
      <c r="E625">
        <v>3</v>
      </c>
    </row>
    <row r="626" spans="1:5" x14ac:dyDescent="0.3">
      <c r="A626">
        <v>625</v>
      </c>
      <c r="B626" s="2" t="s">
        <v>6270</v>
      </c>
      <c r="C626">
        <v>58</v>
      </c>
      <c r="D626">
        <v>1</v>
      </c>
      <c r="E626">
        <v>1</v>
      </c>
    </row>
    <row r="627" spans="1:5" x14ac:dyDescent="0.3">
      <c r="A627">
        <v>626</v>
      </c>
      <c r="B627" s="2" t="s">
        <v>11421</v>
      </c>
      <c r="C627">
        <v>57</v>
      </c>
      <c r="D627">
        <v>1</v>
      </c>
      <c r="E627">
        <v>3</v>
      </c>
    </row>
    <row r="628" spans="1:5" x14ac:dyDescent="0.3">
      <c r="A628">
        <v>627</v>
      </c>
      <c r="B628" s="2" t="s">
        <v>212</v>
      </c>
      <c r="C628">
        <v>58</v>
      </c>
      <c r="D628">
        <v>1</v>
      </c>
      <c r="E628">
        <v>3</v>
      </c>
    </row>
    <row r="629" spans="1:5" x14ac:dyDescent="0.3">
      <c r="A629">
        <v>628</v>
      </c>
      <c r="B629" s="2" t="s">
        <v>7104</v>
      </c>
      <c r="C629">
        <v>58</v>
      </c>
      <c r="D629">
        <v>1</v>
      </c>
      <c r="E629">
        <v>3</v>
      </c>
    </row>
    <row r="630" spans="1:5" x14ac:dyDescent="0.3">
      <c r="A630">
        <v>629</v>
      </c>
      <c r="B630" s="2" t="s">
        <v>536</v>
      </c>
      <c r="C630">
        <v>58</v>
      </c>
      <c r="D630">
        <v>1</v>
      </c>
      <c r="E630">
        <v>1</v>
      </c>
    </row>
    <row r="631" spans="1:5" x14ac:dyDescent="0.3">
      <c r="A631">
        <v>630</v>
      </c>
      <c r="B631" s="2" t="s">
        <v>11442</v>
      </c>
      <c r="C631">
        <v>58</v>
      </c>
      <c r="D631">
        <v>1</v>
      </c>
      <c r="E631">
        <v>3</v>
      </c>
    </row>
    <row r="632" spans="1:5" x14ac:dyDescent="0.3">
      <c r="A632">
        <v>631</v>
      </c>
      <c r="B632" s="2" t="s">
        <v>735</v>
      </c>
      <c r="C632">
        <v>58</v>
      </c>
      <c r="D632">
        <v>1</v>
      </c>
      <c r="E632">
        <v>1</v>
      </c>
    </row>
    <row r="633" spans="1:5" x14ac:dyDescent="0.3">
      <c r="A633">
        <v>632</v>
      </c>
      <c r="B633" s="2" t="s">
        <v>9518</v>
      </c>
      <c r="C633">
        <v>58</v>
      </c>
      <c r="D633">
        <v>1</v>
      </c>
      <c r="E633">
        <v>3</v>
      </c>
    </row>
    <row r="634" spans="1:5" x14ac:dyDescent="0.3">
      <c r="A634">
        <v>633</v>
      </c>
      <c r="B634" s="2" t="s">
        <v>2849</v>
      </c>
      <c r="C634">
        <v>58</v>
      </c>
      <c r="D634">
        <v>1</v>
      </c>
      <c r="E634">
        <v>3</v>
      </c>
    </row>
    <row r="635" spans="1:5" x14ac:dyDescent="0.3">
      <c r="A635">
        <v>634</v>
      </c>
      <c r="B635" s="2" t="s">
        <v>11293</v>
      </c>
      <c r="C635">
        <v>58</v>
      </c>
      <c r="D635">
        <v>1</v>
      </c>
      <c r="E635">
        <v>1</v>
      </c>
    </row>
    <row r="636" spans="1:5" x14ac:dyDescent="0.3">
      <c r="A636">
        <v>635</v>
      </c>
      <c r="B636" s="2" t="s">
        <v>3679</v>
      </c>
      <c r="C636">
        <v>58</v>
      </c>
      <c r="D636">
        <v>1</v>
      </c>
      <c r="E636">
        <v>3</v>
      </c>
    </row>
    <row r="637" spans="1:5" x14ac:dyDescent="0.3">
      <c r="A637">
        <v>636</v>
      </c>
      <c r="B637" s="2" t="s">
        <v>99</v>
      </c>
      <c r="C637">
        <v>57</v>
      </c>
      <c r="D637">
        <v>1</v>
      </c>
      <c r="E637">
        <v>3</v>
      </c>
    </row>
    <row r="638" spans="1:5" x14ac:dyDescent="0.3">
      <c r="A638">
        <v>637</v>
      </c>
      <c r="B638" s="2" t="s">
        <v>1059</v>
      </c>
      <c r="C638">
        <v>57</v>
      </c>
      <c r="D638">
        <v>1</v>
      </c>
      <c r="E638">
        <v>3</v>
      </c>
    </row>
    <row r="639" spans="1:5" x14ac:dyDescent="0.3">
      <c r="A639">
        <v>638</v>
      </c>
      <c r="B639" s="2" t="s">
        <v>5410</v>
      </c>
      <c r="C639">
        <v>57</v>
      </c>
      <c r="D639">
        <v>1</v>
      </c>
      <c r="E639">
        <v>3</v>
      </c>
    </row>
    <row r="640" spans="1:5" x14ac:dyDescent="0.3">
      <c r="A640">
        <v>639</v>
      </c>
      <c r="B640" s="2" t="s">
        <v>10871</v>
      </c>
      <c r="C640">
        <v>57</v>
      </c>
      <c r="D640">
        <v>1</v>
      </c>
      <c r="E640">
        <v>3</v>
      </c>
    </row>
    <row r="641" spans="1:5" x14ac:dyDescent="0.3">
      <c r="A641">
        <v>640</v>
      </c>
      <c r="B641" s="2" t="s">
        <v>9003</v>
      </c>
      <c r="C641">
        <v>58</v>
      </c>
      <c r="D641">
        <v>1</v>
      </c>
      <c r="E641">
        <v>3</v>
      </c>
    </row>
    <row r="642" spans="1:5" x14ac:dyDescent="0.3">
      <c r="A642">
        <v>641</v>
      </c>
      <c r="B642" s="2" t="s">
        <v>2768</v>
      </c>
      <c r="C642">
        <v>6</v>
      </c>
      <c r="D642">
        <v>1</v>
      </c>
      <c r="E642">
        <v>3</v>
      </c>
    </row>
    <row r="643" spans="1:5" x14ac:dyDescent="0.3">
      <c r="A643">
        <v>642</v>
      </c>
      <c r="B643" s="2" t="s">
        <v>3796</v>
      </c>
      <c r="C643">
        <v>58</v>
      </c>
      <c r="D643">
        <v>1</v>
      </c>
      <c r="E643">
        <v>3</v>
      </c>
    </row>
    <row r="644" spans="1:5" x14ac:dyDescent="0.3">
      <c r="A644">
        <v>643</v>
      </c>
      <c r="B644" s="2" t="s">
        <v>7195</v>
      </c>
      <c r="C644">
        <v>58</v>
      </c>
      <c r="D644">
        <v>1</v>
      </c>
      <c r="E644">
        <v>3</v>
      </c>
    </row>
    <row r="645" spans="1:5" x14ac:dyDescent="0.3">
      <c r="A645">
        <v>644</v>
      </c>
      <c r="B645" s="2" t="s">
        <v>8689</v>
      </c>
      <c r="C645">
        <v>57</v>
      </c>
      <c r="D645">
        <v>1</v>
      </c>
      <c r="E645">
        <v>3</v>
      </c>
    </row>
    <row r="646" spans="1:5" x14ac:dyDescent="0.3">
      <c r="A646">
        <v>645</v>
      </c>
      <c r="B646" s="2" t="s">
        <v>5976</v>
      </c>
      <c r="C646">
        <v>58</v>
      </c>
      <c r="D646">
        <v>2</v>
      </c>
      <c r="E646">
        <v>3</v>
      </c>
    </row>
    <row r="647" spans="1:5" x14ac:dyDescent="0.3">
      <c r="A647">
        <v>646</v>
      </c>
      <c r="B647" s="2" t="s">
        <v>11114</v>
      </c>
      <c r="C647">
        <v>12</v>
      </c>
      <c r="D647">
        <v>2</v>
      </c>
      <c r="E647">
        <v>3</v>
      </c>
    </row>
    <row r="648" spans="1:5" x14ac:dyDescent="0.3">
      <c r="A648">
        <v>647</v>
      </c>
      <c r="B648" s="2" t="s">
        <v>6778</v>
      </c>
      <c r="C648">
        <v>58</v>
      </c>
      <c r="D648">
        <v>2</v>
      </c>
      <c r="E648">
        <v>3</v>
      </c>
    </row>
    <row r="649" spans="1:5" x14ac:dyDescent="0.3">
      <c r="A649">
        <v>648</v>
      </c>
      <c r="B649" s="2" t="s">
        <v>11440</v>
      </c>
      <c r="C649">
        <v>5</v>
      </c>
      <c r="D649">
        <v>1</v>
      </c>
      <c r="E649">
        <v>3</v>
      </c>
    </row>
    <row r="650" spans="1:5" x14ac:dyDescent="0.3">
      <c r="A650">
        <v>649</v>
      </c>
      <c r="B650" s="2" t="s">
        <v>9186</v>
      </c>
      <c r="C650">
        <v>58</v>
      </c>
      <c r="D650">
        <v>2</v>
      </c>
      <c r="E650">
        <v>3</v>
      </c>
    </row>
    <row r="651" spans="1:5" x14ac:dyDescent="0.3">
      <c r="A651">
        <v>650</v>
      </c>
      <c r="B651" s="2" t="s">
        <v>1123</v>
      </c>
      <c r="C651">
        <v>58</v>
      </c>
      <c r="D651">
        <v>1</v>
      </c>
      <c r="E651">
        <v>3</v>
      </c>
    </row>
    <row r="652" spans="1:5" x14ac:dyDescent="0.3">
      <c r="A652">
        <v>651</v>
      </c>
      <c r="B652" s="2" t="s">
        <v>972</v>
      </c>
      <c r="C652">
        <v>58</v>
      </c>
      <c r="D652">
        <v>1</v>
      </c>
      <c r="E652">
        <v>3</v>
      </c>
    </row>
    <row r="653" spans="1:5" x14ac:dyDescent="0.3">
      <c r="A653">
        <v>652</v>
      </c>
      <c r="B653" s="2" t="s">
        <v>10889</v>
      </c>
      <c r="C653">
        <v>40</v>
      </c>
      <c r="D653">
        <v>1</v>
      </c>
      <c r="E653">
        <v>3</v>
      </c>
    </row>
    <row r="654" spans="1:5" x14ac:dyDescent="0.3">
      <c r="A654">
        <v>653</v>
      </c>
      <c r="B654" s="2" t="s">
        <v>6507</v>
      </c>
      <c r="C654">
        <v>58</v>
      </c>
      <c r="D654">
        <v>1</v>
      </c>
      <c r="E654">
        <v>3</v>
      </c>
    </row>
    <row r="655" spans="1:5" x14ac:dyDescent="0.3">
      <c r="A655">
        <v>654</v>
      </c>
      <c r="B655" s="2" t="s">
        <v>8697</v>
      </c>
      <c r="C655">
        <v>49</v>
      </c>
      <c r="D655">
        <v>1</v>
      </c>
      <c r="E655">
        <v>3</v>
      </c>
    </row>
    <row r="656" spans="1:5" x14ac:dyDescent="0.3">
      <c r="A656">
        <v>655</v>
      </c>
      <c r="B656" s="2" t="s">
        <v>788</v>
      </c>
      <c r="C656">
        <v>44</v>
      </c>
      <c r="D656">
        <v>1</v>
      </c>
      <c r="E656">
        <v>3</v>
      </c>
    </row>
    <row r="657" spans="1:5" x14ac:dyDescent="0.3">
      <c r="A657">
        <v>656</v>
      </c>
      <c r="B657" s="2" t="s">
        <v>2878</v>
      </c>
      <c r="C657">
        <v>58</v>
      </c>
      <c r="D657">
        <v>2</v>
      </c>
      <c r="E657">
        <v>3</v>
      </c>
    </row>
    <row r="658" spans="1:5" x14ac:dyDescent="0.3">
      <c r="A658">
        <v>657</v>
      </c>
      <c r="B658" s="2" t="s">
        <v>3649</v>
      </c>
      <c r="C658">
        <v>57</v>
      </c>
      <c r="D658">
        <v>1</v>
      </c>
      <c r="E658">
        <v>3</v>
      </c>
    </row>
    <row r="659" spans="1:5" x14ac:dyDescent="0.3">
      <c r="A659">
        <v>658</v>
      </c>
      <c r="B659" s="2" t="s">
        <v>459</v>
      </c>
      <c r="C659">
        <v>48</v>
      </c>
      <c r="D659">
        <v>1</v>
      </c>
      <c r="E659">
        <v>3</v>
      </c>
    </row>
    <row r="660" spans="1:5" x14ac:dyDescent="0.3">
      <c r="A660">
        <v>659</v>
      </c>
      <c r="B660" s="2" t="s">
        <v>8879</v>
      </c>
      <c r="C660">
        <v>58</v>
      </c>
      <c r="D660">
        <v>1</v>
      </c>
      <c r="E660">
        <v>3</v>
      </c>
    </row>
    <row r="661" spans="1:5" x14ac:dyDescent="0.3">
      <c r="A661">
        <v>660</v>
      </c>
      <c r="B661" s="2" t="s">
        <v>8387</v>
      </c>
      <c r="C661">
        <v>58</v>
      </c>
      <c r="D661">
        <v>1</v>
      </c>
      <c r="E661">
        <v>3</v>
      </c>
    </row>
    <row r="662" spans="1:5" x14ac:dyDescent="0.3">
      <c r="A662">
        <v>661</v>
      </c>
      <c r="B662" s="2" t="s">
        <v>491</v>
      </c>
      <c r="C662">
        <v>58</v>
      </c>
      <c r="D662">
        <v>1</v>
      </c>
      <c r="E662">
        <v>3</v>
      </c>
    </row>
    <row r="663" spans="1:5" x14ac:dyDescent="0.3">
      <c r="A663">
        <v>662</v>
      </c>
      <c r="B663" s="2" t="s">
        <v>1807</v>
      </c>
      <c r="C663">
        <v>58</v>
      </c>
      <c r="D663">
        <v>1</v>
      </c>
      <c r="E663">
        <v>3</v>
      </c>
    </row>
    <row r="664" spans="1:5" x14ac:dyDescent="0.3">
      <c r="A664">
        <v>663</v>
      </c>
      <c r="B664" s="2" t="s">
        <v>8649</v>
      </c>
      <c r="C664">
        <v>58</v>
      </c>
      <c r="D664">
        <v>2</v>
      </c>
      <c r="E664">
        <v>3</v>
      </c>
    </row>
    <row r="665" spans="1:5" x14ac:dyDescent="0.3">
      <c r="A665">
        <v>664</v>
      </c>
      <c r="B665" s="2" t="s">
        <v>9011</v>
      </c>
      <c r="C665">
        <v>58</v>
      </c>
      <c r="D665">
        <v>1</v>
      </c>
      <c r="E665">
        <v>3</v>
      </c>
    </row>
    <row r="666" spans="1:5" x14ac:dyDescent="0.3">
      <c r="A666">
        <v>665</v>
      </c>
      <c r="B666" s="2" t="s">
        <v>5055</v>
      </c>
      <c r="C666">
        <v>58</v>
      </c>
      <c r="D666">
        <v>1</v>
      </c>
      <c r="E666">
        <v>3</v>
      </c>
    </row>
    <row r="667" spans="1:5" x14ac:dyDescent="0.3">
      <c r="A667">
        <v>666</v>
      </c>
      <c r="B667" s="2" t="s">
        <v>8627</v>
      </c>
      <c r="C667">
        <v>14</v>
      </c>
      <c r="D667">
        <v>2</v>
      </c>
      <c r="E667">
        <v>3</v>
      </c>
    </row>
    <row r="668" spans="1:5" x14ac:dyDescent="0.3">
      <c r="A668">
        <v>667</v>
      </c>
      <c r="B668" s="2" t="s">
        <v>7019</v>
      </c>
      <c r="C668">
        <v>58</v>
      </c>
      <c r="D668">
        <v>1</v>
      </c>
      <c r="E668">
        <v>3</v>
      </c>
    </row>
    <row r="669" spans="1:5" x14ac:dyDescent="0.3">
      <c r="A669">
        <v>668</v>
      </c>
      <c r="B669" s="2" t="s">
        <v>9015</v>
      </c>
      <c r="C669">
        <v>40</v>
      </c>
      <c r="D669">
        <v>2</v>
      </c>
      <c r="E669">
        <v>3</v>
      </c>
    </row>
    <row r="670" spans="1:5" x14ac:dyDescent="0.3">
      <c r="A670">
        <v>669</v>
      </c>
      <c r="B670" s="2" t="s">
        <v>6152</v>
      </c>
      <c r="C670">
        <v>40</v>
      </c>
      <c r="D670">
        <v>2</v>
      </c>
      <c r="E670">
        <v>3</v>
      </c>
    </row>
    <row r="671" spans="1:5" x14ac:dyDescent="0.3">
      <c r="A671">
        <v>670</v>
      </c>
      <c r="B671" s="2" t="s">
        <v>702</v>
      </c>
      <c r="C671">
        <v>58</v>
      </c>
      <c r="D671">
        <v>1</v>
      </c>
      <c r="E671">
        <v>3</v>
      </c>
    </row>
    <row r="672" spans="1:5" x14ac:dyDescent="0.3">
      <c r="A672">
        <v>671</v>
      </c>
      <c r="B672" s="2" t="s">
        <v>2573</v>
      </c>
      <c r="C672">
        <v>58</v>
      </c>
      <c r="D672">
        <v>1</v>
      </c>
      <c r="E672">
        <v>3</v>
      </c>
    </row>
    <row r="673" spans="1:5" x14ac:dyDescent="0.3">
      <c r="A673">
        <v>672</v>
      </c>
      <c r="B673" s="2" t="s">
        <v>11261</v>
      </c>
      <c r="C673">
        <v>58</v>
      </c>
      <c r="D673">
        <v>1</v>
      </c>
      <c r="E673">
        <v>3</v>
      </c>
    </row>
    <row r="674" spans="1:5" x14ac:dyDescent="0.3">
      <c r="A674">
        <v>673</v>
      </c>
      <c r="B674" s="2" t="s">
        <v>3696</v>
      </c>
      <c r="C674">
        <v>57</v>
      </c>
      <c r="D674">
        <v>2</v>
      </c>
      <c r="E674">
        <v>3</v>
      </c>
    </row>
    <row r="675" spans="1:5" x14ac:dyDescent="0.3">
      <c r="A675">
        <v>674</v>
      </c>
      <c r="B675" s="2" t="s">
        <v>945</v>
      </c>
      <c r="C675">
        <v>58</v>
      </c>
      <c r="D675">
        <v>2</v>
      </c>
      <c r="E675">
        <v>3</v>
      </c>
    </row>
    <row r="676" spans="1:5" x14ac:dyDescent="0.3">
      <c r="A676">
        <v>675</v>
      </c>
      <c r="B676" s="2" t="s">
        <v>911</v>
      </c>
      <c r="C676">
        <v>57</v>
      </c>
      <c r="D676">
        <v>2</v>
      </c>
      <c r="E676">
        <v>3</v>
      </c>
    </row>
    <row r="677" spans="1:5" x14ac:dyDescent="0.3">
      <c r="A677">
        <v>676</v>
      </c>
      <c r="B677" s="2" t="s">
        <v>4831</v>
      </c>
      <c r="C677">
        <v>58</v>
      </c>
      <c r="D677">
        <v>2</v>
      </c>
      <c r="E677">
        <v>3</v>
      </c>
    </row>
    <row r="678" spans="1:5" x14ac:dyDescent="0.3">
      <c r="A678">
        <v>677</v>
      </c>
      <c r="B678" s="2" t="s">
        <v>6568</v>
      </c>
      <c r="C678">
        <v>57</v>
      </c>
      <c r="D678">
        <v>2</v>
      </c>
      <c r="E678">
        <v>3</v>
      </c>
    </row>
    <row r="679" spans="1:5" x14ac:dyDescent="0.3">
      <c r="A679">
        <v>678</v>
      </c>
      <c r="B679" s="2" t="s">
        <v>9666</v>
      </c>
      <c r="C679">
        <v>57</v>
      </c>
      <c r="D679">
        <v>2</v>
      </c>
      <c r="E679">
        <v>3</v>
      </c>
    </row>
    <row r="680" spans="1:5" x14ac:dyDescent="0.3">
      <c r="A680">
        <v>679</v>
      </c>
      <c r="B680" s="2" t="s">
        <v>1529</v>
      </c>
      <c r="C680">
        <v>48</v>
      </c>
      <c r="D680">
        <v>1</v>
      </c>
      <c r="E680">
        <v>3</v>
      </c>
    </row>
    <row r="681" spans="1:5" x14ac:dyDescent="0.3">
      <c r="A681">
        <v>680</v>
      </c>
      <c r="B681" s="2" t="s">
        <v>2306</v>
      </c>
      <c r="C681">
        <v>58</v>
      </c>
      <c r="D681">
        <v>2</v>
      </c>
      <c r="E681">
        <v>3</v>
      </c>
    </row>
    <row r="682" spans="1:5" x14ac:dyDescent="0.3">
      <c r="A682">
        <v>681</v>
      </c>
      <c r="B682" s="2" t="s">
        <v>3360</v>
      </c>
      <c r="C682">
        <v>58</v>
      </c>
      <c r="D682">
        <v>1</v>
      </c>
      <c r="E682">
        <v>3</v>
      </c>
    </row>
    <row r="683" spans="1:5" x14ac:dyDescent="0.3">
      <c r="A683">
        <v>682</v>
      </c>
      <c r="B683" s="2" t="s">
        <v>1541</v>
      </c>
      <c r="C683">
        <v>58</v>
      </c>
      <c r="D683">
        <v>1</v>
      </c>
      <c r="E683">
        <v>3</v>
      </c>
    </row>
    <row r="684" spans="1:5" x14ac:dyDescent="0.3">
      <c r="A684">
        <v>683</v>
      </c>
      <c r="B684" s="2" t="s">
        <v>8464</v>
      </c>
      <c r="C684">
        <v>14</v>
      </c>
      <c r="D684">
        <v>1</v>
      </c>
      <c r="E684">
        <v>3</v>
      </c>
    </row>
    <row r="685" spans="1:5" x14ac:dyDescent="0.3">
      <c r="A685">
        <v>684</v>
      </c>
      <c r="B685" s="2" t="s">
        <v>10752</v>
      </c>
      <c r="C685">
        <v>58</v>
      </c>
      <c r="D685">
        <v>1</v>
      </c>
      <c r="E685">
        <v>3</v>
      </c>
    </row>
    <row r="686" spans="1:5" x14ac:dyDescent="0.3">
      <c r="A686">
        <v>685</v>
      </c>
      <c r="B686" s="2" t="s">
        <v>6585</v>
      </c>
      <c r="C686">
        <v>14</v>
      </c>
      <c r="D686">
        <v>1</v>
      </c>
      <c r="E686">
        <v>3</v>
      </c>
    </row>
    <row r="687" spans="1:5" x14ac:dyDescent="0.3">
      <c r="A687">
        <v>686</v>
      </c>
      <c r="B687" s="2" t="s">
        <v>7450</v>
      </c>
      <c r="C687">
        <v>20</v>
      </c>
      <c r="D687">
        <v>1</v>
      </c>
      <c r="E687">
        <v>3</v>
      </c>
    </row>
    <row r="688" spans="1:5" x14ac:dyDescent="0.3">
      <c r="A688">
        <v>687</v>
      </c>
      <c r="B688" s="2" t="s">
        <v>1196</v>
      </c>
      <c r="C688">
        <v>5</v>
      </c>
      <c r="D688">
        <v>1</v>
      </c>
      <c r="E688">
        <v>3</v>
      </c>
    </row>
    <row r="689" spans="1:5" x14ac:dyDescent="0.3">
      <c r="A689">
        <v>688</v>
      </c>
      <c r="B689" s="2" t="s">
        <v>1852</v>
      </c>
      <c r="C689">
        <v>57</v>
      </c>
      <c r="D689">
        <v>1</v>
      </c>
      <c r="E689">
        <v>3</v>
      </c>
    </row>
    <row r="690" spans="1:5" x14ac:dyDescent="0.3">
      <c r="A690">
        <v>689</v>
      </c>
      <c r="B690" s="2" t="s">
        <v>8800</v>
      </c>
      <c r="C690">
        <v>40</v>
      </c>
      <c r="D690">
        <v>3</v>
      </c>
      <c r="E690">
        <v>2</v>
      </c>
    </row>
    <row r="691" spans="1:5" x14ac:dyDescent="0.3">
      <c r="A691">
        <v>690</v>
      </c>
      <c r="B691" s="2" t="s">
        <v>1721</v>
      </c>
      <c r="C691">
        <v>58</v>
      </c>
      <c r="D691">
        <v>1</v>
      </c>
      <c r="E691">
        <v>3</v>
      </c>
    </row>
    <row r="692" spans="1:5" x14ac:dyDescent="0.3">
      <c r="A692">
        <v>691</v>
      </c>
      <c r="B692" s="2" t="s">
        <v>6482</v>
      </c>
      <c r="C692">
        <v>58</v>
      </c>
      <c r="D692">
        <v>1</v>
      </c>
      <c r="E692">
        <v>3</v>
      </c>
    </row>
    <row r="693" spans="1:5" x14ac:dyDescent="0.3">
      <c r="A693">
        <v>692</v>
      </c>
      <c r="B693" s="2" t="s">
        <v>5289</v>
      </c>
      <c r="C693">
        <v>58</v>
      </c>
      <c r="D693">
        <v>1</v>
      </c>
      <c r="E693">
        <v>3</v>
      </c>
    </row>
    <row r="694" spans="1:5" x14ac:dyDescent="0.3">
      <c r="A694">
        <v>693</v>
      </c>
      <c r="B694" s="2" t="s">
        <v>1286</v>
      </c>
      <c r="C694">
        <v>58</v>
      </c>
      <c r="D694">
        <v>1</v>
      </c>
      <c r="E694">
        <v>3</v>
      </c>
    </row>
    <row r="695" spans="1:5" x14ac:dyDescent="0.3">
      <c r="A695">
        <v>694</v>
      </c>
      <c r="B695" s="2" t="s">
        <v>1450</v>
      </c>
      <c r="C695">
        <v>57</v>
      </c>
      <c r="D695">
        <v>1</v>
      </c>
      <c r="E695">
        <v>3</v>
      </c>
    </row>
    <row r="696" spans="1:5" x14ac:dyDescent="0.3">
      <c r="A696">
        <v>695</v>
      </c>
      <c r="B696" s="2" t="s">
        <v>2098</v>
      </c>
      <c r="C696">
        <v>58</v>
      </c>
      <c r="D696">
        <v>1</v>
      </c>
      <c r="E696">
        <v>3</v>
      </c>
    </row>
    <row r="697" spans="1:5" x14ac:dyDescent="0.3">
      <c r="A697">
        <v>696</v>
      </c>
      <c r="B697" s="2" t="s">
        <v>6452</v>
      </c>
      <c r="C697">
        <v>58</v>
      </c>
      <c r="D697">
        <v>1</v>
      </c>
      <c r="E697">
        <v>3</v>
      </c>
    </row>
    <row r="698" spans="1:5" x14ac:dyDescent="0.3">
      <c r="A698">
        <v>697</v>
      </c>
      <c r="B698" s="2" t="s">
        <v>9061</v>
      </c>
      <c r="C698">
        <v>58</v>
      </c>
      <c r="D698">
        <v>1</v>
      </c>
      <c r="E698">
        <v>3</v>
      </c>
    </row>
    <row r="699" spans="1:5" x14ac:dyDescent="0.3">
      <c r="A699">
        <v>698</v>
      </c>
      <c r="B699" s="2" t="s">
        <v>6417</v>
      </c>
      <c r="C699">
        <v>58</v>
      </c>
      <c r="D699">
        <v>1</v>
      </c>
      <c r="E699">
        <v>3</v>
      </c>
    </row>
    <row r="700" spans="1:5" x14ac:dyDescent="0.3">
      <c r="A700">
        <v>699</v>
      </c>
      <c r="B700" s="2" t="s">
        <v>37</v>
      </c>
      <c r="C700">
        <v>32</v>
      </c>
      <c r="D700">
        <v>1</v>
      </c>
      <c r="E700">
        <v>3</v>
      </c>
    </row>
    <row r="701" spans="1:5" x14ac:dyDescent="0.3">
      <c r="A701">
        <v>700</v>
      </c>
      <c r="B701" s="2" t="s">
        <v>7478</v>
      </c>
      <c r="C701">
        <v>58</v>
      </c>
      <c r="D701">
        <v>2</v>
      </c>
      <c r="E701">
        <v>3</v>
      </c>
    </row>
    <row r="702" spans="1:5" x14ac:dyDescent="0.3">
      <c r="A702">
        <v>701</v>
      </c>
      <c r="B702" s="2" t="s">
        <v>1025</v>
      </c>
      <c r="C702">
        <v>58</v>
      </c>
      <c r="D702">
        <v>1</v>
      </c>
      <c r="E702">
        <v>3</v>
      </c>
    </row>
    <row r="703" spans="1:5" x14ac:dyDescent="0.3">
      <c r="A703">
        <v>702</v>
      </c>
      <c r="B703" s="2" t="s">
        <v>1641</v>
      </c>
      <c r="C703">
        <v>58</v>
      </c>
      <c r="D703">
        <v>1</v>
      </c>
      <c r="E703">
        <v>3</v>
      </c>
    </row>
    <row r="704" spans="1:5" x14ac:dyDescent="0.3">
      <c r="A704">
        <v>703</v>
      </c>
      <c r="B704" s="2" t="s">
        <v>1008</v>
      </c>
      <c r="C704">
        <v>57</v>
      </c>
      <c r="D704">
        <v>1</v>
      </c>
      <c r="E704">
        <v>3</v>
      </c>
    </row>
    <row r="705" spans="1:5" x14ac:dyDescent="0.3">
      <c r="A705">
        <v>704</v>
      </c>
      <c r="B705" s="2" t="s">
        <v>297</v>
      </c>
      <c r="C705">
        <v>58</v>
      </c>
      <c r="D705">
        <v>1</v>
      </c>
      <c r="E705">
        <v>1</v>
      </c>
    </row>
    <row r="706" spans="1:5" x14ac:dyDescent="0.3">
      <c r="A706">
        <v>705</v>
      </c>
      <c r="B706" s="2" t="s">
        <v>4313</v>
      </c>
      <c r="C706">
        <v>58</v>
      </c>
      <c r="D706">
        <v>1</v>
      </c>
      <c r="E706">
        <v>3</v>
      </c>
    </row>
    <row r="707" spans="1:5" x14ac:dyDescent="0.3">
      <c r="A707">
        <v>706</v>
      </c>
      <c r="B707" s="2" t="s">
        <v>6675</v>
      </c>
      <c r="C707">
        <v>11</v>
      </c>
      <c r="D707">
        <v>1</v>
      </c>
      <c r="E707">
        <v>3</v>
      </c>
    </row>
    <row r="708" spans="1:5" x14ac:dyDescent="0.3">
      <c r="A708">
        <v>707</v>
      </c>
      <c r="B708" s="2" t="s">
        <v>635</v>
      </c>
      <c r="C708">
        <v>58</v>
      </c>
      <c r="D708">
        <v>1</v>
      </c>
      <c r="E708">
        <v>3</v>
      </c>
    </row>
    <row r="709" spans="1:5" x14ac:dyDescent="0.3">
      <c r="A709">
        <v>708</v>
      </c>
      <c r="B709" s="2" t="s">
        <v>7308</v>
      </c>
      <c r="C709">
        <v>58</v>
      </c>
      <c r="D709">
        <v>1</v>
      </c>
      <c r="E709">
        <v>3</v>
      </c>
    </row>
    <row r="710" spans="1:5" x14ac:dyDescent="0.3">
      <c r="A710">
        <v>709</v>
      </c>
      <c r="B710" s="2" t="s">
        <v>8789</v>
      </c>
      <c r="C710">
        <v>40</v>
      </c>
      <c r="D710">
        <v>1</v>
      </c>
      <c r="E710">
        <v>3</v>
      </c>
    </row>
    <row r="711" spans="1:5" x14ac:dyDescent="0.3">
      <c r="A711">
        <v>710</v>
      </c>
      <c r="B711" s="2" t="s">
        <v>8426</v>
      </c>
      <c r="C711">
        <v>39</v>
      </c>
      <c r="D711">
        <v>1</v>
      </c>
      <c r="E711">
        <v>3</v>
      </c>
    </row>
    <row r="712" spans="1:5" x14ac:dyDescent="0.3">
      <c r="A712">
        <v>711</v>
      </c>
      <c r="B712" s="2" t="s">
        <v>3718</v>
      </c>
      <c r="C712">
        <v>57</v>
      </c>
      <c r="D712">
        <v>2</v>
      </c>
      <c r="E712">
        <v>3</v>
      </c>
    </row>
    <row r="713" spans="1:5" x14ac:dyDescent="0.3">
      <c r="A713">
        <v>712</v>
      </c>
      <c r="B713" s="2" t="s">
        <v>574</v>
      </c>
      <c r="C713">
        <v>48</v>
      </c>
      <c r="D713">
        <v>1</v>
      </c>
      <c r="E713">
        <v>3</v>
      </c>
    </row>
    <row r="714" spans="1:5" x14ac:dyDescent="0.3">
      <c r="A714">
        <v>713</v>
      </c>
      <c r="B714" s="2" t="s">
        <v>10845</v>
      </c>
      <c r="C714">
        <v>40</v>
      </c>
      <c r="D714">
        <v>1</v>
      </c>
      <c r="E714">
        <v>3</v>
      </c>
    </row>
    <row r="715" spans="1:5" x14ac:dyDescent="0.3">
      <c r="A715">
        <v>714</v>
      </c>
      <c r="B715" s="2" t="s">
        <v>8670</v>
      </c>
      <c r="C715">
        <v>58</v>
      </c>
      <c r="D715">
        <v>1</v>
      </c>
      <c r="E715">
        <v>3</v>
      </c>
    </row>
    <row r="716" spans="1:5" x14ac:dyDescent="0.3">
      <c r="A716">
        <v>715</v>
      </c>
      <c r="B716" s="2" t="s">
        <v>7780</v>
      </c>
      <c r="C716">
        <v>58</v>
      </c>
      <c r="D716">
        <v>1</v>
      </c>
      <c r="E716">
        <v>3</v>
      </c>
    </row>
    <row r="717" spans="1:5" x14ac:dyDescent="0.3">
      <c r="A717">
        <v>716</v>
      </c>
      <c r="B717" s="2" t="s">
        <v>3471</v>
      </c>
      <c r="C717">
        <v>58</v>
      </c>
      <c r="D717">
        <v>1</v>
      </c>
      <c r="E717">
        <v>3</v>
      </c>
    </row>
    <row r="718" spans="1:5" x14ac:dyDescent="0.3">
      <c r="A718">
        <v>717</v>
      </c>
      <c r="B718" s="2" t="s">
        <v>7736</v>
      </c>
      <c r="C718">
        <v>58</v>
      </c>
      <c r="D718">
        <v>1</v>
      </c>
      <c r="E718">
        <v>3</v>
      </c>
    </row>
    <row r="719" spans="1:5" x14ac:dyDescent="0.3">
      <c r="A719">
        <v>718</v>
      </c>
      <c r="B719" s="2" t="s">
        <v>11466</v>
      </c>
      <c r="C719">
        <v>11</v>
      </c>
      <c r="D719">
        <v>1</v>
      </c>
      <c r="E719">
        <v>3</v>
      </c>
    </row>
    <row r="720" spans="1:5" x14ac:dyDescent="0.3">
      <c r="A720">
        <v>719</v>
      </c>
      <c r="B720" s="2" t="s">
        <v>825</v>
      </c>
      <c r="C720">
        <v>58</v>
      </c>
      <c r="D720">
        <v>1</v>
      </c>
      <c r="E720">
        <v>1</v>
      </c>
    </row>
    <row r="721" spans="1:5" x14ac:dyDescent="0.3">
      <c r="A721">
        <v>720</v>
      </c>
      <c r="B721" s="2" t="s">
        <v>1462</v>
      </c>
      <c r="C721">
        <v>58</v>
      </c>
      <c r="D721">
        <v>1</v>
      </c>
      <c r="E721">
        <v>1</v>
      </c>
    </row>
    <row r="722" spans="1:5" x14ac:dyDescent="0.3">
      <c r="A722">
        <v>721</v>
      </c>
      <c r="B722" s="2" t="s">
        <v>1702</v>
      </c>
      <c r="C722">
        <v>58</v>
      </c>
      <c r="D722">
        <v>1</v>
      </c>
      <c r="E722">
        <v>3</v>
      </c>
    </row>
    <row r="723" spans="1:5" x14ac:dyDescent="0.3">
      <c r="A723">
        <v>722</v>
      </c>
      <c r="B723" s="2" t="s">
        <v>2324</v>
      </c>
      <c r="C723">
        <v>57</v>
      </c>
      <c r="D723">
        <v>1</v>
      </c>
      <c r="E723">
        <v>3</v>
      </c>
    </row>
    <row r="724" spans="1:5" x14ac:dyDescent="0.3">
      <c r="A724">
        <v>723</v>
      </c>
      <c r="B724" s="2" t="s">
        <v>436</v>
      </c>
      <c r="C724">
        <v>11</v>
      </c>
      <c r="D724">
        <v>1</v>
      </c>
      <c r="E724">
        <v>3</v>
      </c>
    </row>
    <row r="725" spans="1:5" x14ac:dyDescent="0.3">
      <c r="A725">
        <v>724</v>
      </c>
      <c r="B725" s="2" t="s">
        <v>1710</v>
      </c>
      <c r="C725">
        <v>58</v>
      </c>
      <c r="D725">
        <v>2</v>
      </c>
      <c r="E725">
        <v>3</v>
      </c>
    </row>
    <row r="726" spans="1:5" x14ac:dyDescent="0.3">
      <c r="A726">
        <v>725</v>
      </c>
      <c r="B726" s="2" t="s">
        <v>1</v>
      </c>
      <c r="C726">
        <v>58</v>
      </c>
      <c r="D726">
        <v>1</v>
      </c>
      <c r="E726">
        <v>3</v>
      </c>
    </row>
    <row r="727" spans="1:5" x14ac:dyDescent="0.3">
      <c r="A727">
        <v>726</v>
      </c>
      <c r="B727" s="2" t="s">
        <v>6688</v>
      </c>
      <c r="C727">
        <v>58</v>
      </c>
      <c r="D727">
        <v>1</v>
      </c>
      <c r="E727">
        <v>3</v>
      </c>
    </row>
    <row r="728" spans="1:5" x14ac:dyDescent="0.3">
      <c r="A728">
        <v>727</v>
      </c>
      <c r="B728" s="2" t="s">
        <v>412</v>
      </c>
      <c r="C728">
        <v>58</v>
      </c>
      <c r="D728">
        <v>2</v>
      </c>
      <c r="E728">
        <v>3</v>
      </c>
    </row>
    <row r="729" spans="1:5" x14ac:dyDescent="0.3">
      <c r="A729">
        <v>728</v>
      </c>
      <c r="B729" s="2" t="s">
        <v>6772</v>
      </c>
      <c r="C729">
        <v>14</v>
      </c>
      <c r="D729">
        <v>1</v>
      </c>
      <c r="E729">
        <v>3</v>
      </c>
    </row>
    <row r="730" spans="1:5" x14ac:dyDescent="0.3">
      <c r="A730">
        <v>729</v>
      </c>
      <c r="B730" s="2" t="s">
        <v>252</v>
      </c>
      <c r="C730">
        <v>11</v>
      </c>
      <c r="D730">
        <v>1</v>
      </c>
      <c r="E730">
        <v>3</v>
      </c>
    </row>
    <row r="731" spans="1:5" x14ac:dyDescent="0.3">
      <c r="A731">
        <v>730</v>
      </c>
      <c r="B731" s="2" t="s">
        <v>475</v>
      </c>
      <c r="C731">
        <v>58</v>
      </c>
      <c r="D731">
        <v>1</v>
      </c>
      <c r="E731">
        <v>3</v>
      </c>
    </row>
    <row r="732" spans="1:5" x14ac:dyDescent="0.3">
      <c r="A732">
        <v>731</v>
      </c>
      <c r="B732" s="2" t="s">
        <v>848</v>
      </c>
      <c r="C732">
        <v>58</v>
      </c>
      <c r="D732">
        <v>1</v>
      </c>
      <c r="E732">
        <v>3</v>
      </c>
    </row>
    <row r="733" spans="1:5" x14ac:dyDescent="0.3">
      <c r="A733">
        <v>732</v>
      </c>
      <c r="B733" s="2" t="s">
        <v>5340</v>
      </c>
      <c r="C733">
        <v>58</v>
      </c>
      <c r="D733">
        <v>1</v>
      </c>
      <c r="E733">
        <v>3</v>
      </c>
    </row>
    <row r="734" spans="1:5" x14ac:dyDescent="0.3">
      <c r="A734">
        <v>733</v>
      </c>
      <c r="B734" s="2" t="s">
        <v>3159</v>
      </c>
      <c r="C734">
        <v>58</v>
      </c>
      <c r="D734">
        <v>1</v>
      </c>
      <c r="E734">
        <v>3</v>
      </c>
    </row>
    <row r="735" spans="1:5" x14ac:dyDescent="0.3">
      <c r="A735">
        <v>734</v>
      </c>
      <c r="B735" s="2" t="s">
        <v>5378</v>
      </c>
      <c r="C735">
        <v>58</v>
      </c>
      <c r="D735">
        <v>2</v>
      </c>
      <c r="E735">
        <v>1</v>
      </c>
    </row>
    <row r="736" spans="1:5" x14ac:dyDescent="0.3">
      <c r="A736">
        <v>735</v>
      </c>
      <c r="B736" s="2" t="s">
        <v>6449</v>
      </c>
      <c r="C736">
        <v>58</v>
      </c>
      <c r="D736">
        <v>2</v>
      </c>
      <c r="E736">
        <v>3</v>
      </c>
    </row>
    <row r="737" spans="1:5" x14ac:dyDescent="0.3">
      <c r="A737">
        <v>736</v>
      </c>
      <c r="B737" s="2" t="s">
        <v>3898</v>
      </c>
      <c r="C737">
        <v>58</v>
      </c>
      <c r="D737">
        <v>2</v>
      </c>
      <c r="E737">
        <v>3</v>
      </c>
    </row>
    <row r="738" spans="1:5" x14ac:dyDescent="0.3">
      <c r="A738">
        <v>737</v>
      </c>
      <c r="B738" s="2" t="s">
        <v>403</v>
      </c>
      <c r="C738">
        <v>58</v>
      </c>
      <c r="D738">
        <v>2</v>
      </c>
      <c r="E738">
        <v>3</v>
      </c>
    </row>
    <row r="739" spans="1:5" x14ac:dyDescent="0.3">
      <c r="A739">
        <v>738</v>
      </c>
      <c r="B739" s="2" t="s">
        <v>7310</v>
      </c>
      <c r="C739">
        <v>58</v>
      </c>
      <c r="D739">
        <v>1</v>
      </c>
      <c r="E739">
        <v>1</v>
      </c>
    </row>
    <row r="740" spans="1:5" x14ac:dyDescent="0.3">
      <c r="A740">
        <v>739</v>
      </c>
      <c r="B740" s="2" t="s">
        <v>783</v>
      </c>
      <c r="C740">
        <v>58</v>
      </c>
      <c r="D740">
        <v>1</v>
      </c>
      <c r="E740">
        <v>3</v>
      </c>
    </row>
    <row r="741" spans="1:5" x14ac:dyDescent="0.3">
      <c r="A741">
        <v>740</v>
      </c>
      <c r="B741" s="2" t="s">
        <v>8087</v>
      </c>
      <c r="C741">
        <v>58</v>
      </c>
      <c r="D741">
        <v>1</v>
      </c>
      <c r="E741">
        <v>1</v>
      </c>
    </row>
    <row r="742" spans="1:5" x14ac:dyDescent="0.3">
      <c r="A742">
        <v>741</v>
      </c>
      <c r="B742" s="2" t="s">
        <v>422</v>
      </c>
      <c r="C742">
        <v>58</v>
      </c>
      <c r="D742">
        <v>1</v>
      </c>
      <c r="E742">
        <v>3</v>
      </c>
    </row>
    <row r="743" spans="1:5" x14ac:dyDescent="0.3">
      <c r="A743">
        <v>742</v>
      </c>
      <c r="B743" s="2" t="s">
        <v>8462</v>
      </c>
      <c r="C743">
        <v>58</v>
      </c>
      <c r="D743">
        <v>1</v>
      </c>
      <c r="E743">
        <v>3</v>
      </c>
    </row>
    <row r="744" spans="1:5" x14ac:dyDescent="0.3">
      <c r="A744">
        <v>743</v>
      </c>
      <c r="B744" s="2" t="s">
        <v>851</v>
      </c>
      <c r="C744">
        <v>13</v>
      </c>
      <c r="D744">
        <v>2</v>
      </c>
      <c r="E744">
        <v>3</v>
      </c>
    </row>
    <row r="745" spans="1:5" x14ac:dyDescent="0.3">
      <c r="A745">
        <v>744</v>
      </c>
      <c r="B745" s="2" t="s">
        <v>11529</v>
      </c>
      <c r="C745">
        <v>58</v>
      </c>
      <c r="D745">
        <v>1</v>
      </c>
      <c r="E745">
        <v>3</v>
      </c>
    </row>
    <row r="746" spans="1:5" x14ac:dyDescent="0.3">
      <c r="A746">
        <v>745</v>
      </c>
      <c r="B746" s="2" t="s">
        <v>4865</v>
      </c>
      <c r="C746">
        <v>58</v>
      </c>
      <c r="D746">
        <v>2</v>
      </c>
      <c r="E746">
        <v>3</v>
      </c>
    </row>
    <row r="747" spans="1:5" x14ac:dyDescent="0.3">
      <c r="A747">
        <v>746</v>
      </c>
      <c r="B747" s="2" t="s">
        <v>414</v>
      </c>
      <c r="C747">
        <v>57</v>
      </c>
      <c r="D747">
        <v>2</v>
      </c>
      <c r="E747">
        <v>3</v>
      </c>
    </row>
    <row r="748" spans="1:5" x14ac:dyDescent="0.3">
      <c r="A748">
        <v>747</v>
      </c>
      <c r="B748" s="2" t="s">
        <v>5729</v>
      </c>
      <c r="C748">
        <v>43</v>
      </c>
      <c r="D748">
        <v>2</v>
      </c>
      <c r="E748">
        <v>3</v>
      </c>
    </row>
    <row r="749" spans="1:5" x14ac:dyDescent="0.3">
      <c r="A749">
        <v>748</v>
      </c>
      <c r="B749" s="2" t="s">
        <v>8175</v>
      </c>
      <c r="C749">
        <v>57</v>
      </c>
      <c r="D749">
        <v>2</v>
      </c>
      <c r="E749">
        <v>3</v>
      </c>
    </row>
    <row r="750" spans="1:5" x14ac:dyDescent="0.3">
      <c r="A750">
        <v>749</v>
      </c>
      <c r="B750" s="2" t="s">
        <v>1296</v>
      </c>
      <c r="C750">
        <v>58</v>
      </c>
      <c r="D750">
        <v>2</v>
      </c>
      <c r="E750">
        <v>3</v>
      </c>
    </row>
    <row r="751" spans="1:5" x14ac:dyDescent="0.3">
      <c r="A751">
        <v>750</v>
      </c>
      <c r="B751" s="2" t="s">
        <v>6033</v>
      </c>
      <c r="C751">
        <v>58</v>
      </c>
      <c r="D751">
        <v>1</v>
      </c>
      <c r="E751">
        <v>3</v>
      </c>
    </row>
    <row r="752" spans="1:5" x14ac:dyDescent="0.3">
      <c r="A752">
        <v>751</v>
      </c>
      <c r="B752" s="2" t="s">
        <v>3337</v>
      </c>
      <c r="C752">
        <v>58</v>
      </c>
      <c r="D752">
        <v>2</v>
      </c>
      <c r="E752">
        <v>3</v>
      </c>
    </row>
    <row r="753" spans="1:5" x14ac:dyDescent="0.3">
      <c r="A753">
        <v>752</v>
      </c>
      <c r="B753" s="2" t="s">
        <v>5057</v>
      </c>
      <c r="C753">
        <v>58</v>
      </c>
      <c r="D753">
        <v>2</v>
      </c>
      <c r="E753">
        <v>3</v>
      </c>
    </row>
    <row r="754" spans="1:5" x14ac:dyDescent="0.3">
      <c r="A754">
        <v>753</v>
      </c>
      <c r="B754" s="2" t="s">
        <v>9937</v>
      </c>
      <c r="C754">
        <v>24</v>
      </c>
      <c r="D754">
        <v>1</v>
      </c>
      <c r="E754">
        <v>3</v>
      </c>
    </row>
    <row r="755" spans="1:5" x14ac:dyDescent="0.3">
      <c r="A755">
        <v>754</v>
      </c>
      <c r="B755" s="2" t="s">
        <v>1598</v>
      </c>
      <c r="C755">
        <v>58</v>
      </c>
      <c r="D755">
        <v>2</v>
      </c>
      <c r="E755">
        <v>3</v>
      </c>
    </row>
    <row r="756" spans="1:5" x14ac:dyDescent="0.3">
      <c r="A756">
        <v>755</v>
      </c>
      <c r="B756" s="2" t="s">
        <v>1165</v>
      </c>
      <c r="C756">
        <v>58</v>
      </c>
      <c r="D756">
        <v>1</v>
      </c>
      <c r="E756">
        <v>3</v>
      </c>
    </row>
    <row r="757" spans="1:5" x14ac:dyDescent="0.3">
      <c r="A757">
        <v>756</v>
      </c>
      <c r="B757" s="2" t="s">
        <v>2510</v>
      </c>
      <c r="C757">
        <v>44</v>
      </c>
      <c r="D757">
        <v>1</v>
      </c>
      <c r="E757">
        <v>3</v>
      </c>
    </row>
    <row r="758" spans="1:5" x14ac:dyDescent="0.3">
      <c r="A758">
        <v>757</v>
      </c>
      <c r="B758" s="2" t="s">
        <v>644</v>
      </c>
      <c r="C758">
        <v>58</v>
      </c>
      <c r="D758">
        <v>2</v>
      </c>
      <c r="E758">
        <v>3</v>
      </c>
    </row>
    <row r="759" spans="1:5" x14ac:dyDescent="0.3">
      <c r="A759">
        <v>758</v>
      </c>
      <c r="B759" s="2" t="s">
        <v>3639</v>
      </c>
      <c r="C759">
        <v>58</v>
      </c>
      <c r="D759">
        <v>2</v>
      </c>
      <c r="E759">
        <v>3</v>
      </c>
    </row>
    <row r="760" spans="1:5" x14ac:dyDescent="0.3">
      <c r="A760">
        <v>759</v>
      </c>
      <c r="B760" s="2" t="s">
        <v>14</v>
      </c>
      <c r="C760">
        <v>58</v>
      </c>
      <c r="D760">
        <v>1</v>
      </c>
      <c r="E760">
        <v>3</v>
      </c>
    </row>
    <row r="761" spans="1:5" x14ac:dyDescent="0.3">
      <c r="A761">
        <v>760</v>
      </c>
      <c r="B761" s="2" t="s">
        <v>4306</v>
      </c>
      <c r="C761">
        <v>58</v>
      </c>
      <c r="D761">
        <v>1</v>
      </c>
      <c r="E761">
        <v>3</v>
      </c>
    </row>
    <row r="762" spans="1:5" x14ac:dyDescent="0.3">
      <c r="A762">
        <v>761</v>
      </c>
      <c r="B762" s="2" t="s">
        <v>5072</v>
      </c>
      <c r="C762">
        <v>58</v>
      </c>
      <c r="D762">
        <v>1</v>
      </c>
      <c r="E762">
        <v>3</v>
      </c>
    </row>
    <row r="763" spans="1:5" x14ac:dyDescent="0.3">
      <c r="A763">
        <v>762</v>
      </c>
      <c r="B763" s="2" t="s">
        <v>7982</v>
      </c>
      <c r="C763">
        <v>58</v>
      </c>
      <c r="D763">
        <v>1</v>
      </c>
      <c r="E763">
        <v>3</v>
      </c>
    </row>
    <row r="764" spans="1:5" x14ac:dyDescent="0.3">
      <c r="A764">
        <v>763</v>
      </c>
      <c r="B764" s="2" t="s">
        <v>3811</v>
      </c>
      <c r="C764">
        <v>32</v>
      </c>
      <c r="D764">
        <v>1</v>
      </c>
      <c r="E764">
        <v>3</v>
      </c>
    </row>
    <row r="765" spans="1:5" x14ac:dyDescent="0.3">
      <c r="A765">
        <v>764</v>
      </c>
      <c r="B765" s="2" t="s">
        <v>870</v>
      </c>
      <c r="C765">
        <v>58</v>
      </c>
      <c r="D765">
        <v>1</v>
      </c>
      <c r="E765">
        <v>3</v>
      </c>
    </row>
    <row r="766" spans="1:5" x14ac:dyDescent="0.3">
      <c r="A766">
        <v>765</v>
      </c>
      <c r="B766" s="2" t="s">
        <v>949</v>
      </c>
      <c r="C766">
        <v>58</v>
      </c>
      <c r="D766">
        <v>2</v>
      </c>
      <c r="E766">
        <v>3</v>
      </c>
    </row>
    <row r="767" spans="1:5" x14ac:dyDescent="0.3">
      <c r="A767">
        <v>766</v>
      </c>
      <c r="B767" s="2" t="s">
        <v>10481</v>
      </c>
      <c r="C767">
        <v>58</v>
      </c>
      <c r="D767">
        <v>1</v>
      </c>
      <c r="E767">
        <v>3</v>
      </c>
    </row>
    <row r="768" spans="1:5" x14ac:dyDescent="0.3">
      <c r="A768">
        <v>767</v>
      </c>
      <c r="B768" s="2" t="s">
        <v>814</v>
      </c>
      <c r="C768">
        <v>58</v>
      </c>
      <c r="D768">
        <v>1</v>
      </c>
      <c r="E768">
        <v>3</v>
      </c>
    </row>
    <row r="769" spans="1:5" x14ac:dyDescent="0.3">
      <c r="A769">
        <v>768</v>
      </c>
      <c r="B769" s="2" t="s">
        <v>4450</v>
      </c>
      <c r="C769">
        <v>58</v>
      </c>
      <c r="D769">
        <v>1</v>
      </c>
      <c r="E769">
        <v>3</v>
      </c>
    </row>
    <row r="770" spans="1:5" x14ac:dyDescent="0.3">
      <c r="A770">
        <v>769</v>
      </c>
      <c r="B770" s="2" t="s">
        <v>9046</v>
      </c>
      <c r="C770">
        <v>40</v>
      </c>
      <c r="D770">
        <v>3</v>
      </c>
      <c r="E770">
        <v>2</v>
      </c>
    </row>
    <row r="771" spans="1:5" x14ac:dyDescent="0.3">
      <c r="A771">
        <v>770</v>
      </c>
      <c r="B771" s="2" t="s">
        <v>10413</v>
      </c>
      <c r="C771">
        <v>11</v>
      </c>
      <c r="D771">
        <v>1</v>
      </c>
      <c r="E771">
        <v>1</v>
      </c>
    </row>
    <row r="772" spans="1:5" x14ac:dyDescent="0.3">
      <c r="A772">
        <v>771</v>
      </c>
      <c r="B772" s="2" t="s">
        <v>49</v>
      </c>
      <c r="C772">
        <v>58</v>
      </c>
      <c r="D772">
        <v>1</v>
      </c>
      <c r="E772">
        <v>3</v>
      </c>
    </row>
    <row r="773" spans="1:5" x14ac:dyDescent="0.3">
      <c r="A773">
        <v>772</v>
      </c>
      <c r="B773" s="2" t="s">
        <v>684</v>
      </c>
      <c r="C773">
        <v>58</v>
      </c>
      <c r="D773">
        <v>1</v>
      </c>
      <c r="E773">
        <v>3</v>
      </c>
    </row>
    <row r="774" spans="1:5" x14ac:dyDescent="0.3">
      <c r="A774">
        <v>773</v>
      </c>
      <c r="B774" s="2" t="s">
        <v>1883</v>
      </c>
      <c r="C774">
        <v>58</v>
      </c>
      <c r="D774">
        <v>1</v>
      </c>
      <c r="E774">
        <v>3</v>
      </c>
    </row>
    <row r="775" spans="1:5" x14ac:dyDescent="0.3">
      <c r="A775">
        <v>774</v>
      </c>
      <c r="B775" s="2" t="s">
        <v>6786</v>
      </c>
      <c r="C775">
        <v>58</v>
      </c>
      <c r="D775">
        <v>1</v>
      </c>
      <c r="E775">
        <v>3</v>
      </c>
    </row>
    <row r="776" spans="1:5" x14ac:dyDescent="0.3">
      <c r="A776">
        <v>775</v>
      </c>
      <c r="B776" s="2" t="s">
        <v>9535</v>
      </c>
      <c r="C776">
        <v>58</v>
      </c>
      <c r="D776">
        <v>1</v>
      </c>
      <c r="E776">
        <v>3</v>
      </c>
    </row>
    <row r="777" spans="1:5" x14ac:dyDescent="0.3">
      <c r="A777">
        <v>776</v>
      </c>
      <c r="B777" s="2" t="s">
        <v>2259</v>
      </c>
      <c r="C777">
        <v>58</v>
      </c>
      <c r="D777">
        <v>1</v>
      </c>
      <c r="E777">
        <v>1</v>
      </c>
    </row>
    <row r="778" spans="1:5" x14ac:dyDescent="0.3">
      <c r="A778">
        <v>777</v>
      </c>
      <c r="B778" s="2" t="s">
        <v>3634</v>
      </c>
      <c r="C778">
        <v>11</v>
      </c>
      <c r="D778">
        <v>2</v>
      </c>
      <c r="E778">
        <v>3</v>
      </c>
    </row>
    <row r="779" spans="1:5" x14ac:dyDescent="0.3">
      <c r="A779">
        <v>778</v>
      </c>
      <c r="B779" s="2" t="s">
        <v>524</v>
      </c>
      <c r="C779">
        <v>58</v>
      </c>
      <c r="D779">
        <v>2</v>
      </c>
      <c r="E779">
        <v>3</v>
      </c>
    </row>
    <row r="780" spans="1:5" x14ac:dyDescent="0.3">
      <c r="A780">
        <v>779</v>
      </c>
      <c r="B780" s="2" t="s">
        <v>9822</v>
      </c>
      <c r="C780">
        <v>58</v>
      </c>
      <c r="D780">
        <v>1</v>
      </c>
      <c r="E780">
        <v>3</v>
      </c>
    </row>
    <row r="781" spans="1:5" x14ac:dyDescent="0.3">
      <c r="A781">
        <v>780</v>
      </c>
      <c r="B781" s="2" t="s">
        <v>6617</v>
      </c>
      <c r="C781">
        <v>53</v>
      </c>
      <c r="D781">
        <v>1</v>
      </c>
      <c r="E781">
        <v>3</v>
      </c>
    </row>
    <row r="782" spans="1:5" x14ac:dyDescent="0.3">
      <c r="A782">
        <v>781</v>
      </c>
      <c r="B782" s="2" t="s">
        <v>3177</v>
      </c>
      <c r="C782">
        <v>30</v>
      </c>
      <c r="D782">
        <v>1</v>
      </c>
      <c r="E782">
        <v>3</v>
      </c>
    </row>
    <row r="783" spans="1:5" x14ac:dyDescent="0.3">
      <c r="A783">
        <v>782</v>
      </c>
      <c r="B783" s="2" t="s">
        <v>1926</v>
      </c>
      <c r="C783">
        <v>58</v>
      </c>
      <c r="D783">
        <v>2</v>
      </c>
      <c r="E783">
        <v>3</v>
      </c>
    </row>
    <row r="784" spans="1:5" x14ac:dyDescent="0.3">
      <c r="A784">
        <v>783</v>
      </c>
      <c r="B784" s="2" t="s">
        <v>1699</v>
      </c>
      <c r="C784">
        <v>58</v>
      </c>
      <c r="D784">
        <v>1</v>
      </c>
      <c r="E784">
        <v>3</v>
      </c>
    </row>
    <row r="785" spans="1:5" x14ac:dyDescent="0.3">
      <c r="A785">
        <v>784</v>
      </c>
      <c r="B785" s="2" t="s">
        <v>6169</v>
      </c>
      <c r="C785">
        <v>58</v>
      </c>
      <c r="D785">
        <v>1</v>
      </c>
      <c r="E785">
        <v>1</v>
      </c>
    </row>
    <row r="786" spans="1:5" x14ac:dyDescent="0.3">
      <c r="A786">
        <v>785</v>
      </c>
      <c r="B786" s="2" t="s">
        <v>6566</v>
      </c>
      <c r="C786">
        <v>58</v>
      </c>
      <c r="D786">
        <v>2</v>
      </c>
      <c r="E786">
        <v>3</v>
      </c>
    </row>
    <row r="787" spans="1:5" x14ac:dyDescent="0.3">
      <c r="A787">
        <v>786</v>
      </c>
      <c r="B787" s="2" t="s">
        <v>9819</v>
      </c>
      <c r="C787">
        <v>40</v>
      </c>
      <c r="D787">
        <v>3</v>
      </c>
      <c r="E787">
        <v>2</v>
      </c>
    </row>
    <row r="788" spans="1:5" x14ac:dyDescent="0.3">
      <c r="A788">
        <v>787</v>
      </c>
      <c r="B788" s="2" t="s">
        <v>178</v>
      </c>
      <c r="C788">
        <v>58</v>
      </c>
      <c r="D788">
        <v>1</v>
      </c>
      <c r="E788">
        <v>3</v>
      </c>
    </row>
    <row r="789" spans="1:5" x14ac:dyDescent="0.3">
      <c r="A789">
        <v>788</v>
      </c>
      <c r="B789" s="2" t="s">
        <v>6900</v>
      </c>
      <c r="C789">
        <v>58</v>
      </c>
      <c r="D789">
        <v>1</v>
      </c>
      <c r="E789">
        <v>3</v>
      </c>
    </row>
    <row r="790" spans="1:5" x14ac:dyDescent="0.3">
      <c r="A790">
        <v>789</v>
      </c>
      <c r="B790" s="2" t="s">
        <v>6439</v>
      </c>
      <c r="C790">
        <v>52</v>
      </c>
      <c r="D790">
        <v>1</v>
      </c>
      <c r="E790">
        <v>1</v>
      </c>
    </row>
    <row r="791" spans="1:5" x14ac:dyDescent="0.3">
      <c r="A791">
        <v>790</v>
      </c>
      <c r="B791" s="2" t="s">
        <v>9591</v>
      </c>
      <c r="C791">
        <v>2</v>
      </c>
      <c r="D791">
        <v>1</v>
      </c>
      <c r="E791">
        <v>3</v>
      </c>
    </row>
    <row r="792" spans="1:5" x14ac:dyDescent="0.3">
      <c r="A792">
        <v>791</v>
      </c>
      <c r="B792" s="2" t="s">
        <v>2786</v>
      </c>
      <c r="C792">
        <v>43</v>
      </c>
      <c r="D792">
        <v>1</v>
      </c>
      <c r="E792">
        <v>1</v>
      </c>
    </row>
    <row r="793" spans="1:5" x14ac:dyDescent="0.3">
      <c r="A793">
        <v>792</v>
      </c>
      <c r="B793" s="2" t="s">
        <v>9177</v>
      </c>
      <c r="C793">
        <v>58</v>
      </c>
      <c r="D793">
        <v>2</v>
      </c>
      <c r="E793">
        <v>1</v>
      </c>
    </row>
    <row r="794" spans="1:5" x14ac:dyDescent="0.3">
      <c r="A794">
        <v>793</v>
      </c>
      <c r="B794" s="2" t="s">
        <v>3254</v>
      </c>
      <c r="C794">
        <v>45</v>
      </c>
      <c r="D794">
        <v>1</v>
      </c>
      <c r="E794">
        <v>1</v>
      </c>
    </row>
    <row r="795" spans="1:5" x14ac:dyDescent="0.3">
      <c r="A795">
        <v>794</v>
      </c>
      <c r="B795" s="2" t="s">
        <v>6892</v>
      </c>
      <c r="C795">
        <v>12</v>
      </c>
      <c r="D795">
        <v>1</v>
      </c>
      <c r="E795">
        <v>3</v>
      </c>
    </row>
    <row r="796" spans="1:5" x14ac:dyDescent="0.3">
      <c r="A796">
        <v>795</v>
      </c>
      <c r="B796" s="2" t="s">
        <v>6898</v>
      </c>
      <c r="C796">
        <v>58</v>
      </c>
      <c r="D796">
        <v>2</v>
      </c>
      <c r="E796">
        <v>3</v>
      </c>
    </row>
    <row r="797" spans="1:5" x14ac:dyDescent="0.3">
      <c r="A797">
        <v>796</v>
      </c>
      <c r="B797" s="2" t="s">
        <v>9759</v>
      </c>
      <c r="C797">
        <v>58</v>
      </c>
      <c r="D797">
        <v>1</v>
      </c>
      <c r="E797">
        <v>3</v>
      </c>
    </row>
    <row r="798" spans="1:5" x14ac:dyDescent="0.3">
      <c r="A798">
        <v>797</v>
      </c>
      <c r="B798" s="2" t="s">
        <v>5917</v>
      </c>
      <c r="C798">
        <v>57</v>
      </c>
      <c r="D798">
        <v>1</v>
      </c>
      <c r="E798">
        <v>3</v>
      </c>
    </row>
    <row r="799" spans="1:5" x14ac:dyDescent="0.3">
      <c r="A799">
        <v>798</v>
      </c>
      <c r="B799" s="2" t="s">
        <v>1766</v>
      </c>
      <c r="C799">
        <v>19</v>
      </c>
      <c r="D799">
        <v>1</v>
      </c>
      <c r="E799">
        <v>3</v>
      </c>
    </row>
    <row r="800" spans="1:5" x14ac:dyDescent="0.3">
      <c r="A800">
        <v>799</v>
      </c>
      <c r="B800" s="2" t="s">
        <v>561</v>
      </c>
      <c r="C800">
        <v>43</v>
      </c>
      <c r="D800">
        <v>1</v>
      </c>
      <c r="E800">
        <v>3</v>
      </c>
    </row>
    <row r="801" spans="1:5" x14ac:dyDescent="0.3">
      <c r="A801">
        <v>800</v>
      </c>
      <c r="B801" s="2" t="s">
        <v>174</v>
      </c>
      <c r="C801">
        <v>58</v>
      </c>
      <c r="D801">
        <v>1</v>
      </c>
      <c r="E801">
        <v>3</v>
      </c>
    </row>
    <row r="802" spans="1:5" x14ac:dyDescent="0.3">
      <c r="A802">
        <v>801</v>
      </c>
      <c r="B802" s="2" t="s">
        <v>7611</v>
      </c>
      <c r="C802">
        <v>58</v>
      </c>
      <c r="D802">
        <v>1</v>
      </c>
      <c r="E802">
        <v>1</v>
      </c>
    </row>
    <row r="803" spans="1:5" x14ac:dyDescent="0.3">
      <c r="A803">
        <v>802</v>
      </c>
      <c r="B803" s="2" t="s">
        <v>3312</v>
      </c>
      <c r="C803">
        <v>5</v>
      </c>
      <c r="D803">
        <v>2</v>
      </c>
      <c r="E803">
        <v>3</v>
      </c>
    </row>
    <row r="804" spans="1:5" x14ac:dyDescent="0.3">
      <c r="A804">
        <v>803</v>
      </c>
      <c r="B804" s="2" t="s">
        <v>7300</v>
      </c>
      <c r="C804">
        <v>58</v>
      </c>
      <c r="D804">
        <v>4</v>
      </c>
      <c r="E804">
        <v>1</v>
      </c>
    </row>
    <row r="805" spans="1:5" x14ac:dyDescent="0.3">
      <c r="A805">
        <v>804</v>
      </c>
      <c r="B805" s="2" t="s">
        <v>2163</v>
      </c>
      <c r="C805">
        <v>57</v>
      </c>
      <c r="D805">
        <v>1</v>
      </c>
      <c r="E805">
        <v>3</v>
      </c>
    </row>
    <row r="806" spans="1:5" x14ac:dyDescent="0.3">
      <c r="A806">
        <v>805</v>
      </c>
      <c r="B806" s="2" t="s">
        <v>6323</v>
      </c>
      <c r="C806">
        <v>58</v>
      </c>
      <c r="D806">
        <v>4</v>
      </c>
      <c r="E806">
        <v>1</v>
      </c>
    </row>
    <row r="807" spans="1:5" x14ac:dyDescent="0.3">
      <c r="A807">
        <v>806</v>
      </c>
      <c r="B807" s="2" t="s">
        <v>398</v>
      </c>
      <c r="C807">
        <v>58</v>
      </c>
      <c r="D807">
        <v>2</v>
      </c>
      <c r="E807">
        <v>3</v>
      </c>
    </row>
    <row r="808" spans="1:5" x14ac:dyDescent="0.3">
      <c r="A808">
        <v>807</v>
      </c>
      <c r="B808" s="2" t="s">
        <v>8489</v>
      </c>
      <c r="C808">
        <v>58</v>
      </c>
      <c r="D808">
        <v>2</v>
      </c>
      <c r="E808">
        <v>3</v>
      </c>
    </row>
    <row r="809" spans="1:5" x14ac:dyDescent="0.3">
      <c r="A809">
        <v>808</v>
      </c>
      <c r="B809" s="2" t="s">
        <v>3900</v>
      </c>
      <c r="C809">
        <v>58</v>
      </c>
      <c r="D809">
        <v>2</v>
      </c>
      <c r="E809">
        <v>3</v>
      </c>
    </row>
    <row r="810" spans="1:5" x14ac:dyDescent="0.3">
      <c r="A810">
        <v>809</v>
      </c>
      <c r="B810" s="2" t="s">
        <v>2398</v>
      </c>
      <c r="C810">
        <v>58</v>
      </c>
      <c r="D810">
        <v>1</v>
      </c>
      <c r="E810">
        <v>1</v>
      </c>
    </row>
    <row r="811" spans="1:5" x14ac:dyDescent="0.3">
      <c r="A811">
        <v>810</v>
      </c>
      <c r="B811" s="2" t="s">
        <v>2835</v>
      </c>
      <c r="C811">
        <v>58</v>
      </c>
      <c r="D811">
        <v>1</v>
      </c>
      <c r="E811">
        <v>1</v>
      </c>
    </row>
    <row r="812" spans="1:5" x14ac:dyDescent="0.3">
      <c r="A812">
        <v>811</v>
      </c>
      <c r="B812" s="2" t="s">
        <v>915</v>
      </c>
      <c r="C812">
        <v>58</v>
      </c>
      <c r="D812">
        <v>2</v>
      </c>
      <c r="E812">
        <v>3</v>
      </c>
    </row>
    <row r="813" spans="1:5" x14ac:dyDescent="0.3">
      <c r="A813">
        <v>812</v>
      </c>
      <c r="B813" s="2" t="s">
        <v>8691</v>
      </c>
      <c r="C813">
        <v>58</v>
      </c>
      <c r="D813">
        <v>2</v>
      </c>
      <c r="E813">
        <v>3</v>
      </c>
    </row>
    <row r="814" spans="1:5" x14ac:dyDescent="0.3">
      <c r="A814">
        <v>813</v>
      </c>
      <c r="B814" s="2" t="s">
        <v>9560</v>
      </c>
      <c r="C814">
        <v>57</v>
      </c>
      <c r="D814">
        <v>2</v>
      </c>
      <c r="E814">
        <v>3</v>
      </c>
    </row>
    <row r="815" spans="1:5" x14ac:dyDescent="0.3">
      <c r="A815">
        <v>814</v>
      </c>
      <c r="B815" s="2" t="s">
        <v>3127</v>
      </c>
      <c r="C815">
        <v>58</v>
      </c>
      <c r="D815">
        <v>2</v>
      </c>
      <c r="E815">
        <v>3</v>
      </c>
    </row>
    <row r="816" spans="1:5" x14ac:dyDescent="0.3">
      <c r="A816">
        <v>815</v>
      </c>
      <c r="B816" s="2" t="s">
        <v>10609</v>
      </c>
      <c r="C816">
        <v>58</v>
      </c>
      <c r="D816">
        <v>2</v>
      </c>
      <c r="E816">
        <v>3</v>
      </c>
    </row>
    <row r="817" spans="1:5" x14ac:dyDescent="0.3">
      <c r="A817">
        <v>816</v>
      </c>
      <c r="B817" s="2" t="s">
        <v>1374</v>
      </c>
      <c r="C817">
        <v>57</v>
      </c>
      <c r="D817">
        <v>1</v>
      </c>
      <c r="E817">
        <v>3</v>
      </c>
    </row>
    <row r="818" spans="1:5" x14ac:dyDescent="0.3">
      <c r="A818">
        <v>817</v>
      </c>
      <c r="B818" s="2" t="s">
        <v>170</v>
      </c>
      <c r="C818">
        <v>58</v>
      </c>
      <c r="D818">
        <v>1</v>
      </c>
      <c r="E818">
        <v>3</v>
      </c>
    </row>
    <row r="819" spans="1:5" x14ac:dyDescent="0.3">
      <c r="A819">
        <v>818</v>
      </c>
      <c r="B819" s="2" t="s">
        <v>8473</v>
      </c>
      <c r="C819">
        <v>14</v>
      </c>
      <c r="D819">
        <v>2</v>
      </c>
      <c r="E819">
        <v>1</v>
      </c>
    </row>
    <row r="820" spans="1:5" x14ac:dyDescent="0.3">
      <c r="A820">
        <v>819</v>
      </c>
      <c r="B820" s="2" t="s">
        <v>2603</v>
      </c>
      <c r="C820">
        <v>58</v>
      </c>
      <c r="D820">
        <v>2</v>
      </c>
      <c r="E820">
        <v>3</v>
      </c>
    </row>
    <row r="821" spans="1:5" x14ac:dyDescent="0.3">
      <c r="A821">
        <v>820</v>
      </c>
      <c r="B821" s="2" t="s">
        <v>5182</v>
      </c>
      <c r="C821">
        <v>40</v>
      </c>
      <c r="D821">
        <v>3</v>
      </c>
      <c r="E821">
        <v>2</v>
      </c>
    </row>
    <row r="822" spans="1:5" x14ac:dyDescent="0.3">
      <c r="A822">
        <v>821</v>
      </c>
      <c r="B822" s="2" t="s">
        <v>11178</v>
      </c>
      <c r="C822">
        <v>40</v>
      </c>
      <c r="D822">
        <v>3</v>
      </c>
      <c r="E822">
        <v>2</v>
      </c>
    </row>
    <row r="823" spans="1:5" x14ac:dyDescent="0.3">
      <c r="A823">
        <v>822</v>
      </c>
      <c r="B823" s="2" t="s">
        <v>1885</v>
      </c>
      <c r="C823">
        <v>58</v>
      </c>
      <c r="D823">
        <v>1</v>
      </c>
      <c r="E823">
        <v>3</v>
      </c>
    </row>
    <row r="824" spans="1:5" x14ac:dyDescent="0.3">
      <c r="A824">
        <v>823</v>
      </c>
      <c r="B824" s="2" t="s">
        <v>6570</v>
      </c>
      <c r="C824">
        <v>58</v>
      </c>
      <c r="D824">
        <v>1</v>
      </c>
      <c r="E824">
        <v>3</v>
      </c>
    </row>
    <row r="825" spans="1:5" x14ac:dyDescent="0.3">
      <c r="A825">
        <v>824</v>
      </c>
      <c r="B825" s="2" t="s">
        <v>11538</v>
      </c>
      <c r="C825">
        <v>58</v>
      </c>
      <c r="D825">
        <v>2</v>
      </c>
      <c r="E825">
        <v>3</v>
      </c>
    </row>
    <row r="826" spans="1:5" x14ac:dyDescent="0.3">
      <c r="A826">
        <v>825</v>
      </c>
      <c r="B826" s="2" t="s">
        <v>7677</v>
      </c>
      <c r="C826">
        <v>11</v>
      </c>
      <c r="D826">
        <v>2</v>
      </c>
      <c r="E826">
        <v>3</v>
      </c>
    </row>
    <row r="827" spans="1:5" x14ac:dyDescent="0.3">
      <c r="A827">
        <v>826</v>
      </c>
      <c r="B827" s="2" t="s">
        <v>9880</v>
      </c>
      <c r="C827">
        <v>11</v>
      </c>
      <c r="D827">
        <v>4</v>
      </c>
      <c r="E827">
        <v>1</v>
      </c>
    </row>
    <row r="828" spans="1:5" x14ac:dyDescent="0.3">
      <c r="A828">
        <v>827</v>
      </c>
      <c r="B828" s="2" t="s">
        <v>7941</v>
      </c>
      <c r="C828">
        <v>11</v>
      </c>
      <c r="D828">
        <v>2</v>
      </c>
      <c r="E828">
        <v>3</v>
      </c>
    </row>
    <row r="829" spans="1:5" x14ac:dyDescent="0.3">
      <c r="A829">
        <v>828</v>
      </c>
      <c r="B829" s="2" t="s">
        <v>7487</v>
      </c>
      <c r="C829">
        <v>40</v>
      </c>
      <c r="D829">
        <v>1</v>
      </c>
      <c r="E829">
        <v>3</v>
      </c>
    </row>
    <row r="830" spans="1:5" x14ac:dyDescent="0.3">
      <c r="A830">
        <v>829</v>
      </c>
      <c r="B830" s="2" t="s">
        <v>7672</v>
      </c>
      <c r="C830">
        <v>58</v>
      </c>
      <c r="D830">
        <v>1</v>
      </c>
      <c r="E830">
        <v>3</v>
      </c>
    </row>
    <row r="831" spans="1:5" x14ac:dyDescent="0.3">
      <c r="A831">
        <v>830</v>
      </c>
      <c r="B831" s="2" t="s">
        <v>4208</v>
      </c>
      <c r="C831">
        <v>57</v>
      </c>
      <c r="D831">
        <v>2</v>
      </c>
      <c r="E831">
        <v>3</v>
      </c>
    </row>
    <row r="832" spans="1:5" x14ac:dyDescent="0.3">
      <c r="A832">
        <v>831</v>
      </c>
      <c r="B832" s="2" t="s">
        <v>11093</v>
      </c>
      <c r="C832">
        <v>11</v>
      </c>
      <c r="D832">
        <v>1</v>
      </c>
      <c r="E832">
        <v>3</v>
      </c>
    </row>
    <row r="833" spans="1:5" x14ac:dyDescent="0.3">
      <c r="A833">
        <v>832</v>
      </c>
      <c r="B833" s="2" t="s">
        <v>4434</v>
      </c>
      <c r="C833">
        <v>58</v>
      </c>
      <c r="D833">
        <v>1</v>
      </c>
      <c r="E833">
        <v>3</v>
      </c>
    </row>
    <row r="834" spans="1:5" x14ac:dyDescent="0.3">
      <c r="A834">
        <v>833</v>
      </c>
      <c r="B834" s="2" t="s">
        <v>44</v>
      </c>
      <c r="C834">
        <v>57</v>
      </c>
      <c r="D834">
        <v>1</v>
      </c>
      <c r="E834">
        <v>3</v>
      </c>
    </row>
    <row r="835" spans="1:5" x14ac:dyDescent="0.3">
      <c r="A835">
        <v>834</v>
      </c>
      <c r="B835" s="2" t="s">
        <v>549</v>
      </c>
      <c r="C835">
        <v>57</v>
      </c>
      <c r="D835">
        <v>1</v>
      </c>
      <c r="E835">
        <v>3</v>
      </c>
    </row>
    <row r="836" spans="1:5" x14ac:dyDescent="0.3">
      <c r="A836">
        <v>835</v>
      </c>
      <c r="B836" s="2" t="s">
        <v>3664</v>
      </c>
      <c r="C836">
        <v>39</v>
      </c>
      <c r="D836">
        <v>2</v>
      </c>
      <c r="E836">
        <v>3</v>
      </c>
    </row>
    <row r="837" spans="1:5" x14ac:dyDescent="0.3">
      <c r="A837">
        <v>836</v>
      </c>
      <c r="B837" s="2" t="s">
        <v>10929</v>
      </c>
      <c r="C837">
        <v>40</v>
      </c>
      <c r="D837">
        <v>1</v>
      </c>
      <c r="E837">
        <v>1</v>
      </c>
    </row>
    <row r="838" spans="1:5" x14ac:dyDescent="0.3">
      <c r="A838">
        <v>837</v>
      </c>
      <c r="B838" s="2" t="s">
        <v>6495</v>
      </c>
      <c r="C838">
        <v>40</v>
      </c>
      <c r="D838">
        <v>1</v>
      </c>
      <c r="E838">
        <v>3</v>
      </c>
    </row>
    <row r="839" spans="1:5" x14ac:dyDescent="0.3">
      <c r="A839">
        <v>838</v>
      </c>
      <c r="B839" s="2" t="s">
        <v>5110</v>
      </c>
      <c r="C839">
        <v>40</v>
      </c>
      <c r="D839">
        <v>3</v>
      </c>
      <c r="E839">
        <v>2</v>
      </c>
    </row>
    <row r="840" spans="1:5" x14ac:dyDescent="0.3">
      <c r="A840">
        <v>839</v>
      </c>
      <c r="B840" s="2" t="s">
        <v>18</v>
      </c>
      <c r="C840">
        <v>58</v>
      </c>
      <c r="D840">
        <v>1</v>
      </c>
      <c r="E840">
        <v>3</v>
      </c>
    </row>
    <row r="841" spans="1:5" x14ac:dyDescent="0.3">
      <c r="A841">
        <v>840</v>
      </c>
      <c r="B841" s="2" t="s">
        <v>744</v>
      </c>
      <c r="C841">
        <v>58</v>
      </c>
      <c r="D841">
        <v>1</v>
      </c>
      <c r="E841">
        <v>3</v>
      </c>
    </row>
    <row r="842" spans="1:5" x14ac:dyDescent="0.3">
      <c r="A842">
        <v>841</v>
      </c>
      <c r="B842" s="2" t="s">
        <v>695</v>
      </c>
      <c r="C842">
        <v>58</v>
      </c>
      <c r="D842">
        <v>1</v>
      </c>
      <c r="E842">
        <v>3</v>
      </c>
    </row>
    <row r="843" spans="1:5" x14ac:dyDescent="0.3">
      <c r="A843">
        <v>842</v>
      </c>
      <c r="B843" s="2" t="s">
        <v>3192</v>
      </c>
      <c r="C843">
        <v>58</v>
      </c>
      <c r="D843">
        <v>1</v>
      </c>
      <c r="E843">
        <v>3</v>
      </c>
    </row>
    <row r="844" spans="1:5" x14ac:dyDescent="0.3">
      <c r="A844">
        <v>843</v>
      </c>
      <c r="B844" s="2" t="s">
        <v>8455</v>
      </c>
      <c r="C844">
        <v>40</v>
      </c>
      <c r="D844">
        <v>3</v>
      </c>
      <c r="E844">
        <v>2</v>
      </c>
    </row>
    <row r="845" spans="1:5" x14ac:dyDescent="0.3">
      <c r="A845">
        <v>844</v>
      </c>
      <c r="B845" s="2" t="s">
        <v>72</v>
      </c>
      <c r="C845">
        <v>58</v>
      </c>
      <c r="D845">
        <v>1</v>
      </c>
      <c r="E845">
        <v>3</v>
      </c>
    </row>
    <row r="846" spans="1:5" x14ac:dyDescent="0.3">
      <c r="A846">
        <v>845</v>
      </c>
      <c r="B846" s="2" t="s">
        <v>67</v>
      </c>
      <c r="C846">
        <v>58</v>
      </c>
      <c r="D846">
        <v>1</v>
      </c>
      <c r="E846">
        <v>3</v>
      </c>
    </row>
    <row r="847" spans="1:5" x14ac:dyDescent="0.3">
      <c r="A847">
        <v>846</v>
      </c>
      <c r="B847" s="2" t="s">
        <v>642</v>
      </c>
      <c r="C847">
        <v>58</v>
      </c>
      <c r="D847">
        <v>1</v>
      </c>
      <c r="E847">
        <v>3</v>
      </c>
    </row>
    <row r="848" spans="1:5" x14ac:dyDescent="0.3">
      <c r="A848">
        <v>847</v>
      </c>
      <c r="B848" s="2" t="s">
        <v>429</v>
      </c>
      <c r="C848">
        <v>58</v>
      </c>
      <c r="D848">
        <v>1</v>
      </c>
      <c r="E848">
        <v>3</v>
      </c>
    </row>
    <row r="849" spans="1:5" x14ac:dyDescent="0.3">
      <c r="A849">
        <v>848</v>
      </c>
      <c r="B849" s="2" t="s">
        <v>2521</v>
      </c>
      <c r="C849">
        <v>40</v>
      </c>
      <c r="D849">
        <v>1</v>
      </c>
      <c r="E849">
        <v>3</v>
      </c>
    </row>
    <row r="850" spans="1:5" x14ac:dyDescent="0.3">
      <c r="A850">
        <v>849</v>
      </c>
      <c r="B850" s="2" t="s">
        <v>484</v>
      </c>
      <c r="C850">
        <v>58</v>
      </c>
      <c r="D850">
        <v>1</v>
      </c>
      <c r="E850">
        <v>3</v>
      </c>
    </row>
    <row r="851" spans="1:5" x14ac:dyDescent="0.3">
      <c r="A851">
        <v>850</v>
      </c>
      <c r="B851" s="2" t="s">
        <v>127</v>
      </c>
      <c r="C851">
        <v>58</v>
      </c>
      <c r="D851">
        <v>1</v>
      </c>
      <c r="E851">
        <v>3</v>
      </c>
    </row>
    <row r="852" spans="1:5" x14ac:dyDescent="0.3">
      <c r="A852">
        <v>851</v>
      </c>
      <c r="B852" s="2" t="s">
        <v>480</v>
      </c>
      <c r="C852">
        <v>58</v>
      </c>
      <c r="D852">
        <v>1</v>
      </c>
      <c r="E852">
        <v>3</v>
      </c>
    </row>
    <row r="853" spans="1:5" x14ac:dyDescent="0.3">
      <c r="A853">
        <v>852</v>
      </c>
      <c r="B853" s="2" t="s">
        <v>3</v>
      </c>
      <c r="C853">
        <v>58</v>
      </c>
      <c r="D853">
        <v>1</v>
      </c>
      <c r="E853">
        <v>3</v>
      </c>
    </row>
    <row r="854" spans="1:5" x14ac:dyDescent="0.3">
      <c r="A854">
        <v>853</v>
      </c>
      <c r="B854" s="2" t="s">
        <v>659</v>
      </c>
      <c r="C854">
        <v>58</v>
      </c>
      <c r="D854">
        <v>1</v>
      </c>
      <c r="E854">
        <v>3</v>
      </c>
    </row>
    <row r="855" spans="1:5" x14ac:dyDescent="0.3">
      <c r="A855">
        <v>854</v>
      </c>
      <c r="B855" s="2" t="s">
        <v>511</v>
      </c>
      <c r="C855">
        <v>58</v>
      </c>
      <c r="D855">
        <v>1</v>
      </c>
      <c r="E855">
        <v>3</v>
      </c>
    </row>
    <row r="856" spans="1:5" x14ac:dyDescent="0.3">
      <c r="A856">
        <v>855</v>
      </c>
      <c r="B856" s="2" t="s">
        <v>1126</v>
      </c>
      <c r="C856">
        <v>58</v>
      </c>
      <c r="D856">
        <v>1</v>
      </c>
      <c r="E856">
        <v>3</v>
      </c>
    </row>
    <row r="857" spans="1:5" x14ac:dyDescent="0.3">
      <c r="A857">
        <v>856</v>
      </c>
      <c r="B857" s="2" t="s">
        <v>2703</v>
      </c>
      <c r="C857">
        <v>19</v>
      </c>
      <c r="D857">
        <v>4</v>
      </c>
      <c r="E857">
        <v>1</v>
      </c>
    </row>
    <row r="858" spans="1:5" x14ac:dyDescent="0.3">
      <c r="A858">
        <v>857</v>
      </c>
      <c r="B858" s="2" t="s">
        <v>11473</v>
      </c>
      <c r="C858">
        <v>57</v>
      </c>
      <c r="D858">
        <v>2</v>
      </c>
      <c r="E858">
        <v>3</v>
      </c>
    </row>
    <row r="859" spans="1:5" x14ac:dyDescent="0.3">
      <c r="A859">
        <v>858</v>
      </c>
      <c r="B859" s="2" t="s">
        <v>5200</v>
      </c>
      <c r="C859">
        <v>40</v>
      </c>
      <c r="D859">
        <v>3</v>
      </c>
      <c r="E859">
        <v>2</v>
      </c>
    </row>
    <row r="860" spans="1:5" x14ac:dyDescent="0.3">
      <c r="A860">
        <v>859</v>
      </c>
      <c r="B860" s="2" t="s">
        <v>3751</v>
      </c>
      <c r="C860">
        <v>58</v>
      </c>
      <c r="D860">
        <v>1</v>
      </c>
      <c r="E860">
        <v>1</v>
      </c>
    </row>
    <row r="861" spans="1:5" x14ac:dyDescent="0.3">
      <c r="A861">
        <v>860</v>
      </c>
      <c r="B861" s="2" t="s">
        <v>2281</v>
      </c>
      <c r="C861">
        <v>54</v>
      </c>
      <c r="D861">
        <v>2</v>
      </c>
      <c r="E861">
        <v>3</v>
      </c>
    </row>
    <row r="862" spans="1:5" x14ac:dyDescent="0.3">
      <c r="A862">
        <v>861</v>
      </c>
      <c r="B862" s="2" t="s">
        <v>8203</v>
      </c>
      <c r="C862">
        <v>40</v>
      </c>
      <c r="D862">
        <v>1</v>
      </c>
      <c r="E862">
        <v>3</v>
      </c>
    </row>
    <row r="863" spans="1:5" x14ac:dyDescent="0.3">
      <c r="A863">
        <v>862</v>
      </c>
      <c r="B863" s="2" t="s">
        <v>11562</v>
      </c>
      <c r="C863">
        <v>58</v>
      </c>
      <c r="D863">
        <v>1</v>
      </c>
      <c r="E863">
        <v>1</v>
      </c>
    </row>
    <row r="864" spans="1:5" x14ac:dyDescent="0.3">
      <c r="A864">
        <v>863</v>
      </c>
      <c r="B864" s="2" t="s">
        <v>2992</v>
      </c>
      <c r="C864">
        <v>58</v>
      </c>
      <c r="D864">
        <v>4</v>
      </c>
      <c r="E864">
        <v>1</v>
      </c>
    </row>
    <row r="865" spans="1:5" x14ac:dyDescent="0.3">
      <c r="A865">
        <v>864</v>
      </c>
      <c r="B865" s="2" t="s">
        <v>2498</v>
      </c>
      <c r="C865">
        <v>57</v>
      </c>
      <c r="D865">
        <v>2</v>
      </c>
      <c r="E865">
        <v>1</v>
      </c>
    </row>
    <row r="866" spans="1:5" x14ac:dyDescent="0.3">
      <c r="A866">
        <v>865</v>
      </c>
      <c r="B866" s="2" t="s">
        <v>6067</v>
      </c>
      <c r="C866">
        <v>5</v>
      </c>
      <c r="D866">
        <v>2</v>
      </c>
      <c r="E866">
        <v>3</v>
      </c>
    </row>
    <row r="867" spans="1:5" x14ac:dyDescent="0.3">
      <c r="A867">
        <v>866</v>
      </c>
      <c r="B867" s="2" t="s">
        <v>86</v>
      </c>
      <c r="C867">
        <v>58</v>
      </c>
      <c r="D867">
        <v>2</v>
      </c>
      <c r="E867">
        <v>3</v>
      </c>
    </row>
    <row r="868" spans="1:5" x14ac:dyDescent="0.3">
      <c r="A868">
        <v>867</v>
      </c>
      <c r="B868" s="2" t="s">
        <v>90</v>
      </c>
      <c r="C868">
        <v>58</v>
      </c>
      <c r="D868">
        <v>1</v>
      </c>
      <c r="E868">
        <v>3</v>
      </c>
    </row>
    <row r="869" spans="1:5" x14ac:dyDescent="0.3">
      <c r="A869">
        <v>868</v>
      </c>
      <c r="B869" s="2" t="s">
        <v>6534</v>
      </c>
      <c r="C869">
        <v>58</v>
      </c>
      <c r="D869">
        <v>1</v>
      </c>
      <c r="E869">
        <v>3</v>
      </c>
    </row>
    <row r="870" spans="1:5" x14ac:dyDescent="0.3">
      <c r="A870">
        <v>869</v>
      </c>
      <c r="B870" s="2" t="s">
        <v>3983</v>
      </c>
      <c r="C870">
        <v>58</v>
      </c>
      <c r="D870">
        <v>4</v>
      </c>
      <c r="E870">
        <v>1</v>
      </c>
    </row>
    <row r="871" spans="1:5" x14ac:dyDescent="0.3">
      <c r="A871">
        <v>870</v>
      </c>
      <c r="B871" s="2" t="s">
        <v>766</v>
      </c>
      <c r="C871">
        <v>58</v>
      </c>
      <c r="D871">
        <v>1</v>
      </c>
      <c r="E871">
        <v>1</v>
      </c>
    </row>
    <row r="872" spans="1:5" x14ac:dyDescent="0.3">
      <c r="A872">
        <v>871</v>
      </c>
      <c r="B872" s="2" t="s">
        <v>1782</v>
      </c>
      <c r="C872">
        <v>44</v>
      </c>
      <c r="D872">
        <v>2</v>
      </c>
      <c r="E872">
        <v>3</v>
      </c>
    </row>
    <row r="873" spans="1:5" x14ac:dyDescent="0.3">
      <c r="A873">
        <v>872</v>
      </c>
      <c r="B873" s="2" t="s">
        <v>2930</v>
      </c>
      <c r="C873">
        <v>58</v>
      </c>
      <c r="D873">
        <v>2</v>
      </c>
      <c r="E873">
        <v>3</v>
      </c>
    </row>
    <row r="874" spans="1:5" x14ac:dyDescent="0.3">
      <c r="A874">
        <v>873</v>
      </c>
      <c r="B874" s="2" t="s">
        <v>8468</v>
      </c>
      <c r="C874">
        <v>39</v>
      </c>
      <c r="D874">
        <v>1</v>
      </c>
      <c r="E874">
        <v>1</v>
      </c>
    </row>
    <row r="875" spans="1:5" x14ac:dyDescent="0.3">
      <c r="A875">
        <v>874</v>
      </c>
      <c r="B875" s="2" t="s">
        <v>2209</v>
      </c>
      <c r="C875">
        <v>48</v>
      </c>
      <c r="D875">
        <v>1</v>
      </c>
      <c r="E875">
        <v>1</v>
      </c>
    </row>
    <row r="876" spans="1:5" x14ac:dyDescent="0.3">
      <c r="A876">
        <v>875</v>
      </c>
      <c r="B876" s="2" t="s">
        <v>4905</v>
      </c>
      <c r="C876">
        <v>8</v>
      </c>
      <c r="D876">
        <v>1</v>
      </c>
      <c r="E876">
        <v>3</v>
      </c>
    </row>
    <row r="877" spans="1:5" x14ac:dyDescent="0.3">
      <c r="A877">
        <v>876</v>
      </c>
      <c r="B877" s="2" t="s">
        <v>10572</v>
      </c>
      <c r="C877">
        <v>58</v>
      </c>
      <c r="D877">
        <v>1</v>
      </c>
      <c r="E877">
        <v>1</v>
      </c>
    </row>
    <row r="878" spans="1:5" x14ac:dyDescent="0.3">
      <c r="A878">
        <v>877</v>
      </c>
      <c r="B878" s="2" t="s">
        <v>5696</v>
      </c>
      <c r="C878">
        <v>58</v>
      </c>
      <c r="D878">
        <v>1</v>
      </c>
      <c r="E878">
        <v>3</v>
      </c>
    </row>
    <row r="879" spans="1:5" x14ac:dyDescent="0.3">
      <c r="A879">
        <v>878</v>
      </c>
      <c r="B879" s="2" t="s">
        <v>1128</v>
      </c>
      <c r="C879">
        <v>11</v>
      </c>
      <c r="D879">
        <v>1</v>
      </c>
      <c r="E879">
        <v>1</v>
      </c>
    </row>
    <row r="880" spans="1:5" x14ac:dyDescent="0.3">
      <c r="A880">
        <v>879</v>
      </c>
      <c r="B880" s="2" t="s">
        <v>2919</v>
      </c>
      <c r="C880">
        <v>58</v>
      </c>
      <c r="D880">
        <v>1</v>
      </c>
      <c r="E880">
        <v>3</v>
      </c>
    </row>
    <row r="881" spans="1:5" x14ac:dyDescent="0.3">
      <c r="A881">
        <v>880</v>
      </c>
      <c r="B881" s="2" t="s">
        <v>2720</v>
      </c>
      <c r="C881">
        <v>58</v>
      </c>
      <c r="D881">
        <v>1</v>
      </c>
      <c r="E881">
        <v>1</v>
      </c>
    </row>
    <row r="882" spans="1:5" x14ac:dyDescent="0.3">
      <c r="A882">
        <v>881</v>
      </c>
      <c r="B882" s="2" t="s">
        <v>1501</v>
      </c>
      <c r="C882">
        <v>57</v>
      </c>
      <c r="D882">
        <v>1</v>
      </c>
      <c r="E882">
        <v>3</v>
      </c>
    </row>
    <row r="883" spans="1:5" x14ac:dyDescent="0.3">
      <c r="A883">
        <v>882</v>
      </c>
      <c r="B883" s="2" t="s">
        <v>4884</v>
      </c>
      <c r="C883">
        <v>57</v>
      </c>
      <c r="D883">
        <v>1</v>
      </c>
      <c r="E883">
        <v>1</v>
      </c>
    </row>
    <row r="884" spans="1:5" x14ac:dyDescent="0.3">
      <c r="A884">
        <v>883</v>
      </c>
      <c r="B884" s="2" t="s">
        <v>4103</v>
      </c>
      <c r="C884">
        <v>58</v>
      </c>
      <c r="D884">
        <v>1</v>
      </c>
      <c r="E884">
        <v>1</v>
      </c>
    </row>
    <row r="885" spans="1:5" x14ac:dyDescent="0.3">
      <c r="A885">
        <v>884</v>
      </c>
      <c r="B885" s="2" t="s">
        <v>3498</v>
      </c>
      <c r="C885">
        <v>58</v>
      </c>
      <c r="D885">
        <v>1</v>
      </c>
      <c r="E885">
        <v>3</v>
      </c>
    </row>
    <row r="886" spans="1:5" x14ac:dyDescent="0.3">
      <c r="A886">
        <v>885</v>
      </c>
      <c r="B886" s="2" t="s">
        <v>5703</v>
      </c>
      <c r="C886">
        <v>58</v>
      </c>
      <c r="D886">
        <v>1</v>
      </c>
      <c r="E886">
        <v>3</v>
      </c>
    </row>
    <row r="887" spans="1:5" x14ac:dyDescent="0.3">
      <c r="A887">
        <v>886</v>
      </c>
      <c r="B887" s="2" t="s">
        <v>7528</v>
      </c>
      <c r="C887">
        <v>58</v>
      </c>
      <c r="D887">
        <v>1</v>
      </c>
      <c r="E887">
        <v>3</v>
      </c>
    </row>
    <row r="888" spans="1:5" x14ac:dyDescent="0.3">
      <c r="A888">
        <v>887</v>
      </c>
      <c r="B888" s="2" t="s">
        <v>176</v>
      </c>
      <c r="C888">
        <v>48</v>
      </c>
      <c r="D888">
        <v>1</v>
      </c>
      <c r="E888">
        <v>3</v>
      </c>
    </row>
    <row r="889" spans="1:5" x14ac:dyDescent="0.3">
      <c r="A889">
        <v>888</v>
      </c>
      <c r="B889" s="2" t="s">
        <v>500</v>
      </c>
      <c r="C889">
        <v>16</v>
      </c>
      <c r="D889">
        <v>1</v>
      </c>
      <c r="E889">
        <v>1</v>
      </c>
    </row>
    <row r="890" spans="1:5" x14ac:dyDescent="0.3">
      <c r="A890">
        <v>889</v>
      </c>
      <c r="B890" s="2" t="s">
        <v>2675</v>
      </c>
      <c r="C890">
        <v>58</v>
      </c>
      <c r="D890">
        <v>1</v>
      </c>
      <c r="E890">
        <v>3</v>
      </c>
    </row>
    <row r="891" spans="1:5" x14ac:dyDescent="0.3">
      <c r="A891">
        <v>890</v>
      </c>
      <c r="B891" s="2" t="s">
        <v>2346</v>
      </c>
      <c r="C891">
        <v>58</v>
      </c>
      <c r="D891">
        <v>1</v>
      </c>
      <c r="E891">
        <v>3</v>
      </c>
    </row>
    <row r="892" spans="1:5" x14ac:dyDescent="0.3">
      <c r="A892">
        <v>891</v>
      </c>
      <c r="B892" s="2" t="s">
        <v>120</v>
      </c>
      <c r="C892">
        <v>58</v>
      </c>
      <c r="D892">
        <v>1</v>
      </c>
      <c r="E892">
        <v>3</v>
      </c>
    </row>
    <row r="893" spans="1:5" x14ac:dyDescent="0.3">
      <c r="A893">
        <v>892</v>
      </c>
      <c r="B893" s="2" t="s">
        <v>1632</v>
      </c>
      <c r="C893">
        <v>48</v>
      </c>
      <c r="D893">
        <v>1</v>
      </c>
      <c r="E893">
        <v>3</v>
      </c>
    </row>
    <row r="894" spans="1:5" x14ac:dyDescent="0.3">
      <c r="A894">
        <v>893</v>
      </c>
      <c r="B894" s="2" t="s">
        <v>5537</v>
      </c>
      <c r="C894">
        <v>58</v>
      </c>
      <c r="D894">
        <v>1</v>
      </c>
      <c r="E894">
        <v>3</v>
      </c>
    </row>
    <row r="895" spans="1:5" x14ac:dyDescent="0.3">
      <c r="A895">
        <v>894</v>
      </c>
      <c r="B895" s="2" t="s">
        <v>3998</v>
      </c>
      <c r="C895">
        <v>58</v>
      </c>
      <c r="D895">
        <v>1</v>
      </c>
      <c r="E895">
        <v>1</v>
      </c>
    </row>
    <row r="896" spans="1:5" x14ac:dyDescent="0.3">
      <c r="A896">
        <v>895</v>
      </c>
      <c r="B896" s="2" t="s">
        <v>3964</v>
      </c>
      <c r="C896">
        <v>58</v>
      </c>
      <c r="D896">
        <v>1</v>
      </c>
      <c r="E896">
        <v>3</v>
      </c>
    </row>
    <row r="897" spans="1:5" x14ac:dyDescent="0.3">
      <c r="A897">
        <v>896</v>
      </c>
      <c r="B897" s="2" t="s">
        <v>6192</v>
      </c>
      <c r="C897">
        <v>57</v>
      </c>
      <c r="D897">
        <v>2</v>
      </c>
      <c r="E897">
        <v>3</v>
      </c>
    </row>
    <row r="898" spans="1:5" x14ac:dyDescent="0.3">
      <c r="A898">
        <v>897</v>
      </c>
      <c r="B898" s="2" t="s">
        <v>9093</v>
      </c>
      <c r="C898">
        <v>40</v>
      </c>
      <c r="D898">
        <v>3</v>
      </c>
      <c r="E898">
        <v>2</v>
      </c>
    </row>
    <row r="899" spans="1:5" x14ac:dyDescent="0.3">
      <c r="A899">
        <v>898</v>
      </c>
      <c r="B899" s="2" t="s">
        <v>5063</v>
      </c>
      <c r="C899">
        <v>19</v>
      </c>
      <c r="D899">
        <v>1</v>
      </c>
      <c r="E899">
        <v>1</v>
      </c>
    </row>
    <row r="900" spans="1:5" x14ac:dyDescent="0.3">
      <c r="A900">
        <v>899</v>
      </c>
      <c r="B900" s="2" t="s">
        <v>1619</v>
      </c>
      <c r="C900">
        <v>17</v>
      </c>
      <c r="D900">
        <v>2</v>
      </c>
      <c r="E900">
        <v>3</v>
      </c>
    </row>
    <row r="901" spans="1:5" x14ac:dyDescent="0.3">
      <c r="A901">
        <v>900</v>
      </c>
      <c r="B901" s="2" t="s">
        <v>3944</v>
      </c>
      <c r="C901">
        <v>11</v>
      </c>
      <c r="D901">
        <v>1</v>
      </c>
      <c r="E901">
        <v>3</v>
      </c>
    </row>
    <row r="902" spans="1:5" x14ac:dyDescent="0.3">
      <c r="A902">
        <v>901</v>
      </c>
      <c r="B902" s="2" t="s">
        <v>383</v>
      </c>
      <c r="C902">
        <v>58</v>
      </c>
      <c r="D902">
        <v>1</v>
      </c>
      <c r="E902">
        <v>3</v>
      </c>
    </row>
    <row r="903" spans="1:5" x14ac:dyDescent="0.3">
      <c r="A903">
        <v>902</v>
      </c>
      <c r="B903" s="2" t="s">
        <v>246</v>
      </c>
      <c r="C903">
        <v>58</v>
      </c>
      <c r="D903">
        <v>1</v>
      </c>
      <c r="E903">
        <v>3</v>
      </c>
    </row>
    <row r="904" spans="1:5" x14ac:dyDescent="0.3">
      <c r="A904">
        <v>903</v>
      </c>
      <c r="B904" s="2" t="s">
        <v>1038</v>
      </c>
      <c r="C904">
        <v>58</v>
      </c>
      <c r="D904">
        <v>1</v>
      </c>
      <c r="E904">
        <v>3</v>
      </c>
    </row>
    <row r="905" spans="1:5" x14ac:dyDescent="0.3">
      <c r="A905">
        <v>904</v>
      </c>
      <c r="B905" s="2" t="s">
        <v>1531</v>
      </c>
      <c r="C905">
        <v>58</v>
      </c>
      <c r="D905">
        <v>1</v>
      </c>
      <c r="E905">
        <v>1</v>
      </c>
    </row>
    <row r="906" spans="1:5" x14ac:dyDescent="0.3">
      <c r="A906">
        <v>905</v>
      </c>
      <c r="B906" s="2" t="s">
        <v>11458</v>
      </c>
      <c r="C906">
        <v>43</v>
      </c>
      <c r="D906">
        <v>1</v>
      </c>
      <c r="E906">
        <v>1</v>
      </c>
    </row>
    <row r="907" spans="1:5" x14ac:dyDescent="0.3">
      <c r="A907">
        <v>906</v>
      </c>
      <c r="B907" s="2" t="s">
        <v>8379</v>
      </c>
      <c r="C907">
        <v>43</v>
      </c>
      <c r="D907">
        <v>1</v>
      </c>
      <c r="E907">
        <v>3</v>
      </c>
    </row>
    <row r="908" spans="1:5" x14ac:dyDescent="0.3">
      <c r="A908">
        <v>907</v>
      </c>
      <c r="B908" s="2" t="s">
        <v>2439</v>
      </c>
      <c r="C908">
        <v>58</v>
      </c>
      <c r="D908">
        <v>2</v>
      </c>
      <c r="E908">
        <v>1</v>
      </c>
    </row>
    <row r="909" spans="1:5" x14ac:dyDescent="0.3">
      <c r="A909">
        <v>908</v>
      </c>
      <c r="B909" s="2" t="s">
        <v>1067</v>
      </c>
      <c r="C909">
        <v>58</v>
      </c>
      <c r="D909">
        <v>1</v>
      </c>
      <c r="E909">
        <v>3</v>
      </c>
    </row>
    <row r="910" spans="1:5" x14ac:dyDescent="0.3">
      <c r="A910">
        <v>909</v>
      </c>
      <c r="B910" s="2" t="s">
        <v>11112</v>
      </c>
      <c r="C910">
        <v>19</v>
      </c>
      <c r="D910">
        <v>1</v>
      </c>
      <c r="E910">
        <v>3</v>
      </c>
    </row>
    <row r="911" spans="1:5" x14ac:dyDescent="0.3">
      <c r="A911">
        <v>910</v>
      </c>
      <c r="B911" s="2" t="s">
        <v>2272</v>
      </c>
      <c r="C911">
        <v>58</v>
      </c>
      <c r="D911">
        <v>2</v>
      </c>
      <c r="E911">
        <v>3</v>
      </c>
    </row>
    <row r="912" spans="1:5" x14ac:dyDescent="0.3">
      <c r="A912">
        <v>911</v>
      </c>
      <c r="B912" s="2" t="s">
        <v>10515</v>
      </c>
      <c r="C912">
        <v>58</v>
      </c>
      <c r="D912">
        <v>2</v>
      </c>
      <c r="E912">
        <v>3</v>
      </c>
    </row>
    <row r="913" spans="1:5" x14ac:dyDescent="0.3">
      <c r="A913">
        <v>912</v>
      </c>
      <c r="B913" s="2" t="s">
        <v>9467</v>
      </c>
      <c r="C913">
        <v>58</v>
      </c>
      <c r="D913">
        <v>1</v>
      </c>
      <c r="E913">
        <v>1</v>
      </c>
    </row>
    <row r="914" spans="1:5" x14ac:dyDescent="0.3">
      <c r="A914">
        <v>913</v>
      </c>
      <c r="B914" s="2" t="s">
        <v>1578</v>
      </c>
      <c r="C914">
        <v>58</v>
      </c>
      <c r="D914">
        <v>2</v>
      </c>
      <c r="E914">
        <v>3</v>
      </c>
    </row>
    <row r="915" spans="1:5" x14ac:dyDescent="0.3">
      <c r="A915">
        <v>914</v>
      </c>
      <c r="B915" s="2" t="s">
        <v>6784</v>
      </c>
      <c r="C915">
        <v>58</v>
      </c>
      <c r="D915">
        <v>2</v>
      </c>
      <c r="E915">
        <v>3</v>
      </c>
    </row>
    <row r="916" spans="1:5" x14ac:dyDescent="0.3">
      <c r="A916">
        <v>915</v>
      </c>
      <c r="B916" s="2" t="s">
        <v>1561</v>
      </c>
      <c r="C916">
        <v>11</v>
      </c>
      <c r="D916">
        <v>1</v>
      </c>
      <c r="E916">
        <v>1</v>
      </c>
    </row>
    <row r="917" spans="1:5" x14ac:dyDescent="0.3">
      <c r="A917">
        <v>916</v>
      </c>
      <c r="B917" s="2" t="s">
        <v>9263</v>
      </c>
      <c r="C917">
        <v>11</v>
      </c>
      <c r="D917">
        <v>1</v>
      </c>
      <c r="E917">
        <v>1</v>
      </c>
    </row>
    <row r="918" spans="1:5" x14ac:dyDescent="0.3">
      <c r="A918">
        <v>917</v>
      </c>
      <c r="B918" s="2" t="s">
        <v>377</v>
      </c>
      <c r="C918">
        <v>58</v>
      </c>
      <c r="D918">
        <v>1</v>
      </c>
      <c r="E918">
        <v>1</v>
      </c>
    </row>
    <row r="919" spans="1:5" x14ac:dyDescent="0.3">
      <c r="A919">
        <v>918</v>
      </c>
      <c r="B919" s="2" t="s">
        <v>8907</v>
      </c>
      <c r="C919">
        <v>58</v>
      </c>
      <c r="D919">
        <v>2</v>
      </c>
      <c r="E919">
        <v>3</v>
      </c>
    </row>
    <row r="920" spans="1:5" x14ac:dyDescent="0.3">
      <c r="A920">
        <v>919</v>
      </c>
      <c r="B920" s="2" t="s">
        <v>1658</v>
      </c>
      <c r="C920">
        <v>13</v>
      </c>
      <c r="D920">
        <v>1</v>
      </c>
      <c r="E920">
        <v>3</v>
      </c>
    </row>
    <row r="921" spans="1:5" x14ac:dyDescent="0.3">
      <c r="A921">
        <v>920</v>
      </c>
      <c r="B921" s="2" t="s">
        <v>626</v>
      </c>
      <c r="C921">
        <v>30</v>
      </c>
      <c r="D921">
        <v>4</v>
      </c>
      <c r="E921">
        <v>1</v>
      </c>
    </row>
    <row r="922" spans="1:5" x14ac:dyDescent="0.3">
      <c r="A922">
        <v>921</v>
      </c>
      <c r="B922" s="2" t="s">
        <v>11486</v>
      </c>
      <c r="C922">
        <v>52</v>
      </c>
      <c r="D922">
        <v>1</v>
      </c>
      <c r="E922">
        <v>3</v>
      </c>
    </row>
    <row r="923" spans="1:5" x14ac:dyDescent="0.3">
      <c r="A923">
        <v>922</v>
      </c>
      <c r="B923" s="2" t="s">
        <v>1444</v>
      </c>
      <c r="C923">
        <v>13</v>
      </c>
      <c r="D923">
        <v>1</v>
      </c>
      <c r="E923">
        <v>3</v>
      </c>
    </row>
    <row r="924" spans="1:5" x14ac:dyDescent="0.3">
      <c r="A924">
        <v>923</v>
      </c>
      <c r="B924" s="2" t="s">
        <v>995</v>
      </c>
      <c r="C924">
        <v>58</v>
      </c>
      <c r="D924">
        <v>1</v>
      </c>
      <c r="E924">
        <v>3</v>
      </c>
    </row>
    <row r="925" spans="1:5" x14ac:dyDescent="0.3">
      <c r="A925">
        <v>924</v>
      </c>
      <c r="B925" s="2" t="s">
        <v>1329</v>
      </c>
      <c r="C925">
        <v>58</v>
      </c>
      <c r="D925">
        <v>2</v>
      </c>
      <c r="E925">
        <v>3</v>
      </c>
    </row>
    <row r="926" spans="1:5" x14ac:dyDescent="0.3">
      <c r="A926">
        <v>925</v>
      </c>
      <c r="B926" s="2" t="s">
        <v>108</v>
      </c>
      <c r="C926">
        <v>58</v>
      </c>
      <c r="D926">
        <v>2</v>
      </c>
      <c r="E926">
        <v>3</v>
      </c>
    </row>
    <row r="927" spans="1:5" x14ac:dyDescent="0.3">
      <c r="A927">
        <v>926</v>
      </c>
      <c r="B927" s="2" t="s">
        <v>9269</v>
      </c>
      <c r="C927">
        <v>40</v>
      </c>
      <c r="D927">
        <v>3</v>
      </c>
      <c r="E927">
        <v>2</v>
      </c>
    </row>
    <row r="928" spans="1:5" x14ac:dyDescent="0.3">
      <c r="A928">
        <v>927</v>
      </c>
      <c r="B928" s="2" t="s">
        <v>2195</v>
      </c>
      <c r="C928">
        <v>58</v>
      </c>
      <c r="D928">
        <v>4</v>
      </c>
      <c r="E928">
        <v>1</v>
      </c>
    </row>
    <row r="929" spans="1:5" x14ac:dyDescent="0.3">
      <c r="A929">
        <v>928</v>
      </c>
      <c r="B929" s="2" t="s">
        <v>8117</v>
      </c>
      <c r="C929">
        <v>58</v>
      </c>
      <c r="D929">
        <v>1</v>
      </c>
      <c r="E929">
        <v>3</v>
      </c>
    </row>
    <row r="930" spans="1:5" x14ac:dyDescent="0.3">
      <c r="A930">
        <v>929</v>
      </c>
      <c r="B930" s="2" t="s">
        <v>3425</v>
      </c>
      <c r="C930">
        <v>57</v>
      </c>
      <c r="D930">
        <v>2</v>
      </c>
      <c r="E930">
        <v>3</v>
      </c>
    </row>
    <row r="931" spans="1:5" x14ac:dyDescent="0.3">
      <c r="A931">
        <v>930</v>
      </c>
      <c r="B931" s="2" t="s">
        <v>528</v>
      </c>
      <c r="C931">
        <v>57</v>
      </c>
      <c r="D931">
        <v>1</v>
      </c>
      <c r="E931">
        <v>3</v>
      </c>
    </row>
    <row r="932" spans="1:5" x14ac:dyDescent="0.3">
      <c r="A932">
        <v>931</v>
      </c>
      <c r="B932" s="2" t="s">
        <v>8071</v>
      </c>
      <c r="C932">
        <v>57</v>
      </c>
      <c r="D932">
        <v>1</v>
      </c>
      <c r="E932">
        <v>3</v>
      </c>
    </row>
    <row r="933" spans="1:5" x14ac:dyDescent="0.3">
      <c r="A933">
        <v>932</v>
      </c>
      <c r="B933" s="2" t="s">
        <v>326</v>
      </c>
      <c r="C933">
        <v>58</v>
      </c>
      <c r="D933">
        <v>1</v>
      </c>
      <c r="E933">
        <v>1</v>
      </c>
    </row>
    <row r="934" spans="1:5" x14ac:dyDescent="0.3">
      <c r="A934">
        <v>933</v>
      </c>
      <c r="B934" s="2" t="s">
        <v>97</v>
      </c>
      <c r="C934">
        <v>58</v>
      </c>
      <c r="D934">
        <v>1</v>
      </c>
      <c r="E934">
        <v>3</v>
      </c>
    </row>
    <row r="935" spans="1:5" x14ac:dyDescent="0.3">
      <c r="A935">
        <v>934</v>
      </c>
      <c r="B935" s="2" t="s">
        <v>618</v>
      </c>
      <c r="C935">
        <v>45</v>
      </c>
      <c r="D935">
        <v>1</v>
      </c>
      <c r="E935">
        <v>3</v>
      </c>
    </row>
    <row r="936" spans="1:5" x14ac:dyDescent="0.3">
      <c r="A936">
        <v>935</v>
      </c>
      <c r="B936" s="2" t="s">
        <v>1792</v>
      </c>
      <c r="C936">
        <v>16</v>
      </c>
      <c r="D936">
        <v>1</v>
      </c>
      <c r="E936">
        <v>3</v>
      </c>
    </row>
    <row r="937" spans="1:5" x14ac:dyDescent="0.3">
      <c r="A937">
        <v>936</v>
      </c>
      <c r="B937" s="2" t="s">
        <v>7958</v>
      </c>
      <c r="C937">
        <v>19</v>
      </c>
      <c r="D937">
        <v>1</v>
      </c>
      <c r="E937">
        <v>3</v>
      </c>
    </row>
    <row r="938" spans="1:5" x14ac:dyDescent="0.3">
      <c r="A938">
        <v>937</v>
      </c>
      <c r="B938" s="2" t="s">
        <v>7725</v>
      </c>
      <c r="C938">
        <v>40</v>
      </c>
      <c r="D938">
        <v>1</v>
      </c>
      <c r="E938">
        <v>3</v>
      </c>
    </row>
    <row r="939" spans="1:5" x14ac:dyDescent="0.3">
      <c r="A939">
        <v>938</v>
      </c>
      <c r="B939" s="2" t="s">
        <v>4619</v>
      </c>
      <c r="C939">
        <v>58</v>
      </c>
      <c r="D939">
        <v>1</v>
      </c>
      <c r="E939">
        <v>3</v>
      </c>
    </row>
    <row r="940" spans="1:5" x14ac:dyDescent="0.3">
      <c r="A940">
        <v>939</v>
      </c>
      <c r="B940" s="2" t="s">
        <v>8304</v>
      </c>
      <c r="C940">
        <v>58</v>
      </c>
      <c r="D940">
        <v>2</v>
      </c>
      <c r="E940">
        <v>3</v>
      </c>
    </row>
    <row r="941" spans="1:5" x14ac:dyDescent="0.3">
      <c r="A941">
        <v>940</v>
      </c>
      <c r="B941" s="2" t="s">
        <v>8292</v>
      </c>
      <c r="C941">
        <v>58</v>
      </c>
      <c r="D941">
        <v>2</v>
      </c>
      <c r="E941">
        <v>3</v>
      </c>
    </row>
    <row r="942" spans="1:5" x14ac:dyDescent="0.3">
      <c r="A942">
        <v>941</v>
      </c>
      <c r="B942" s="2" t="s">
        <v>9231</v>
      </c>
      <c r="C942">
        <v>39</v>
      </c>
      <c r="D942">
        <v>2</v>
      </c>
      <c r="E942">
        <v>3</v>
      </c>
    </row>
    <row r="943" spans="1:5" x14ac:dyDescent="0.3">
      <c r="A943">
        <v>942</v>
      </c>
      <c r="B943" s="2" t="s">
        <v>443</v>
      </c>
      <c r="C943">
        <v>5</v>
      </c>
      <c r="D943">
        <v>1</v>
      </c>
      <c r="E943">
        <v>3</v>
      </c>
    </row>
    <row r="944" spans="1:5" x14ac:dyDescent="0.3">
      <c r="A944">
        <v>943</v>
      </c>
      <c r="B944" s="2" t="s">
        <v>3647</v>
      </c>
      <c r="C944">
        <v>58</v>
      </c>
      <c r="D944">
        <v>1</v>
      </c>
      <c r="E944">
        <v>3</v>
      </c>
    </row>
    <row r="945" spans="1:5" x14ac:dyDescent="0.3">
      <c r="A945">
        <v>944</v>
      </c>
      <c r="B945" s="2" t="s">
        <v>1794</v>
      </c>
      <c r="C945">
        <v>43</v>
      </c>
      <c r="D945">
        <v>1</v>
      </c>
      <c r="E945">
        <v>3</v>
      </c>
    </row>
    <row r="946" spans="1:5" x14ac:dyDescent="0.3">
      <c r="A946">
        <v>945</v>
      </c>
      <c r="B946" s="2" t="s">
        <v>3194</v>
      </c>
      <c r="C946">
        <v>57</v>
      </c>
      <c r="D946">
        <v>1</v>
      </c>
      <c r="E946">
        <v>3</v>
      </c>
    </row>
    <row r="947" spans="1:5" x14ac:dyDescent="0.3">
      <c r="A947">
        <v>946</v>
      </c>
      <c r="B947" s="2" t="s">
        <v>11265</v>
      </c>
      <c r="C947">
        <v>58</v>
      </c>
      <c r="D947">
        <v>1</v>
      </c>
      <c r="E947">
        <v>3</v>
      </c>
    </row>
    <row r="948" spans="1:5" x14ac:dyDescent="0.3">
      <c r="A948">
        <v>947</v>
      </c>
      <c r="B948" s="2" t="s">
        <v>4290</v>
      </c>
      <c r="C948">
        <v>57</v>
      </c>
      <c r="D948">
        <v>1</v>
      </c>
      <c r="E948">
        <v>3</v>
      </c>
    </row>
    <row r="949" spans="1:5" x14ac:dyDescent="0.3">
      <c r="A949">
        <v>948</v>
      </c>
      <c r="B949" s="2" t="s">
        <v>7998</v>
      </c>
      <c r="C949">
        <v>58</v>
      </c>
      <c r="D949">
        <v>1</v>
      </c>
      <c r="E949">
        <v>3</v>
      </c>
    </row>
    <row r="950" spans="1:5" x14ac:dyDescent="0.3">
      <c r="A950">
        <v>949</v>
      </c>
      <c r="B950" s="2" t="s">
        <v>4692</v>
      </c>
      <c r="C950">
        <v>58</v>
      </c>
      <c r="D950">
        <v>1</v>
      </c>
      <c r="E950">
        <v>3</v>
      </c>
    </row>
    <row r="951" spans="1:5" x14ac:dyDescent="0.3">
      <c r="A951">
        <v>950</v>
      </c>
      <c r="B951" s="2" t="s">
        <v>2089</v>
      </c>
      <c r="C951">
        <v>58</v>
      </c>
      <c r="D951">
        <v>2</v>
      </c>
      <c r="E951">
        <v>3</v>
      </c>
    </row>
    <row r="952" spans="1:5" x14ac:dyDescent="0.3">
      <c r="A952">
        <v>951</v>
      </c>
      <c r="B952" s="2" t="s">
        <v>2091</v>
      </c>
      <c r="C952">
        <v>58</v>
      </c>
      <c r="D952">
        <v>1</v>
      </c>
      <c r="E952">
        <v>3</v>
      </c>
    </row>
    <row r="953" spans="1:5" x14ac:dyDescent="0.3">
      <c r="A953">
        <v>952</v>
      </c>
      <c r="B953" s="2" t="s">
        <v>7650</v>
      </c>
      <c r="C953">
        <v>40</v>
      </c>
      <c r="D953">
        <v>3</v>
      </c>
      <c r="E953">
        <v>2</v>
      </c>
    </row>
    <row r="954" spans="1:5" x14ac:dyDescent="0.3">
      <c r="A954">
        <v>953</v>
      </c>
      <c r="B954" s="2" t="s">
        <v>6480</v>
      </c>
      <c r="C954">
        <v>58</v>
      </c>
      <c r="D954">
        <v>2</v>
      </c>
      <c r="E954">
        <v>3</v>
      </c>
    </row>
    <row r="955" spans="1:5" x14ac:dyDescent="0.3">
      <c r="A955">
        <v>954</v>
      </c>
      <c r="B955" s="2" t="s">
        <v>11019</v>
      </c>
      <c r="C955">
        <v>57</v>
      </c>
      <c r="D955">
        <v>1</v>
      </c>
      <c r="E955">
        <v>3</v>
      </c>
    </row>
    <row r="956" spans="1:5" x14ac:dyDescent="0.3">
      <c r="A956">
        <v>955</v>
      </c>
      <c r="B956" s="2" t="s">
        <v>8360</v>
      </c>
      <c r="C956">
        <v>58</v>
      </c>
      <c r="D956">
        <v>1</v>
      </c>
      <c r="E956">
        <v>3</v>
      </c>
    </row>
    <row r="957" spans="1:5" x14ac:dyDescent="0.3">
      <c r="A957">
        <v>956</v>
      </c>
      <c r="B957" s="2" t="s">
        <v>2766</v>
      </c>
      <c r="C957">
        <v>30</v>
      </c>
      <c r="D957">
        <v>1</v>
      </c>
      <c r="E957">
        <v>1</v>
      </c>
    </row>
    <row r="958" spans="1:5" x14ac:dyDescent="0.3">
      <c r="A958">
        <v>957</v>
      </c>
      <c r="B958" s="2" t="s">
        <v>74</v>
      </c>
      <c r="C958">
        <v>58</v>
      </c>
      <c r="D958">
        <v>1</v>
      </c>
      <c r="E958">
        <v>3</v>
      </c>
    </row>
    <row r="959" spans="1:5" x14ac:dyDescent="0.3">
      <c r="A959">
        <v>958</v>
      </c>
      <c r="B959" s="2" t="s">
        <v>3579</v>
      </c>
      <c r="C959">
        <v>58</v>
      </c>
      <c r="D959">
        <v>2</v>
      </c>
      <c r="E959">
        <v>3</v>
      </c>
    </row>
    <row r="960" spans="1:5" x14ac:dyDescent="0.3">
      <c r="A960">
        <v>959</v>
      </c>
      <c r="B960" s="2" t="s">
        <v>756</v>
      </c>
      <c r="C960">
        <v>58</v>
      </c>
      <c r="D960">
        <v>2</v>
      </c>
      <c r="E960">
        <v>3</v>
      </c>
    </row>
    <row r="961" spans="1:5" x14ac:dyDescent="0.3">
      <c r="A961">
        <v>960</v>
      </c>
      <c r="B961" s="2" t="s">
        <v>1088</v>
      </c>
      <c r="C961">
        <v>58</v>
      </c>
      <c r="D961">
        <v>2</v>
      </c>
      <c r="E961">
        <v>3</v>
      </c>
    </row>
    <row r="962" spans="1:5" x14ac:dyDescent="0.3">
      <c r="A962">
        <v>961</v>
      </c>
      <c r="B962" s="2" t="s">
        <v>1835</v>
      </c>
      <c r="C962">
        <v>58</v>
      </c>
      <c r="D962">
        <v>2</v>
      </c>
      <c r="E962">
        <v>3</v>
      </c>
    </row>
    <row r="963" spans="1:5" x14ac:dyDescent="0.3">
      <c r="A963">
        <v>962</v>
      </c>
      <c r="B963" s="2" t="s">
        <v>1706</v>
      </c>
      <c r="C963">
        <v>58</v>
      </c>
      <c r="D963">
        <v>1</v>
      </c>
      <c r="E963">
        <v>1</v>
      </c>
    </row>
    <row r="964" spans="1:5" x14ac:dyDescent="0.3">
      <c r="A964">
        <v>963</v>
      </c>
      <c r="B964" s="2" t="s">
        <v>747</v>
      </c>
      <c r="C964">
        <v>58</v>
      </c>
      <c r="D964">
        <v>1</v>
      </c>
      <c r="E964">
        <v>3</v>
      </c>
    </row>
    <row r="965" spans="1:5" x14ac:dyDescent="0.3">
      <c r="A965">
        <v>964</v>
      </c>
      <c r="B965" s="2" t="s">
        <v>9071</v>
      </c>
      <c r="C965">
        <v>57</v>
      </c>
      <c r="D965">
        <v>1</v>
      </c>
      <c r="E965">
        <v>3</v>
      </c>
    </row>
    <row r="966" spans="1:5" x14ac:dyDescent="0.3">
      <c r="A966">
        <v>965</v>
      </c>
      <c r="B966" s="2" t="s">
        <v>7392</v>
      </c>
      <c r="C966">
        <v>58</v>
      </c>
      <c r="D966">
        <v>1</v>
      </c>
      <c r="E966">
        <v>1</v>
      </c>
    </row>
    <row r="967" spans="1:5" x14ac:dyDescent="0.3">
      <c r="A967">
        <v>966</v>
      </c>
      <c r="B967" s="2" t="s">
        <v>10456</v>
      </c>
      <c r="C967">
        <v>40</v>
      </c>
      <c r="D967">
        <v>3</v>
      </c>
      <c r="E967">
        <v>2</v>
      </c>
    </row>
    <row r="968" spans="1:5" x14ac:dyDescent="0.3">
      <c r="A968">
        <v>967</v>
      </c>
      <c r="B968" s="2" t="s">
        <v>2891</v>
      </c>
      <c r="C968">
        <v>57</v>
      </c>
      <c r="D968">
        <v>1</v>
      </c>
      <c r="E968">
        <v>1</v>
      </c>
    </row>
    <row r="969" spans="1:5" x14ac:dyDescent="0.3">
      <c r="A969">
        <v>968</v>
      </c>
      <c r="B969" s="2" t="s">
        <v>324</v>
      </c>
      <c r="C969">
        <v>11</v>
      </c>
      <c r="D969">
        <v>1</v>
      </c>
      <c r="E969">
        <v>3</v>
      </c>
    </row>
    <row r="970" spans="1:5" x14ac:dyDescent="0.3">
      <c r="A970">
        <v>969</v>
      </c>
      <c r="B970" s="2" t="s">
        <v>2795</v>
      </c>
      <c r="C970">
        <v>58</v>
      </c>
      <c r="D970">
        <v>1</v>
      </c>
      <c r="E970">
        <v>3</v>
      </c>
    </row>
    <row r="971" spans="1:5" x14ac:dyDescent="0.3">
      <c r="A971">
        <v>970</v>
      </c>
      <c r="B971" s="2" t="s">
        <v>7276</v>
      </c>
      <c r="C971">
        <v>58</v>
      </c>
      <c r="D971">
        <v>1</v>
      </c>
      <c r="E971">
        <v>3</v>
      </c>
    </row>
    <row r="972" spans="1:5" x14ac:dyDescent="0.3">
      <c r="A972">
        <v>971</v>
      </c>
      <c r="B972" s="2" t="s">
        <v>4508</v>
      </c>
      <c r="C972">
        <v>58</v>
      </c>
      <c r="D972">
        <v>2</v>
      </c>
      <c r="E972">
        <v>3</v>
      </c>
    </row>
    <row r="973" spans="1:5" x14ac:dyDescent="0.3">
      <c r="A973">
        <v>972</v>
      </c>
      <c r="B973" s="2" t="s">
        <v>172</v>
      </c>
      <c r="C973">
        <v>58</v>
      </c>
      <c r="D973">
        <v>1</v>
      </c>
      <c r="E973">
        <v>1</v>
      </c>
    </row>
    <row r="974" spans="1:5" x14ac:dyDescent="0.3">
      <c r="A974">
        <v>973</v>
      </c>
      <c r="B974" s="2" t="s">
        <v>640</v>
      </c>
      <c r="C974">
        <v>58</v>
      </c>
      <c r="D974">
        <v>1</v>
      </c>
      <c r="E974">
        <v>3</v>
      </c>
    </row>
    <row r="975" spans="1:5" x14ac:dyDescent="0.3">
      <c r="A975">
        <v>974</v>
      </c>
      <c r="B975" s="2" t="s">
        <v>7311</v>
      </c>
      <c r="C975">
        <v>53</v>
      </c>
      <c r="D975">
        <v>1</v>
      </c>
      <c r="E975">
        <v>1</v>
      </c>
    </row>
    <row r="976" spans="1:5" x14ac:dyDescent="0.3">
      <c r="A976">
        <v>975</v>
      </c>
      <c r="B976" s="2" t="s">
        <v>6392</v>
      </c>
      <c r="C976">
        <v>58</v>
      </c>
      <c r="D976">
        <v>1</v>
      </c>
      <c r="E976">
        <v>3</v>
      </c>
    </row>
    <row r="977" spans="1:5" x14ac:dyDescent="0.3">
      <c r="A977">
        <v>976</v>
      </c>
      <c r="B977" s="2" t="s">
        <v>1308</v>
      </c>
      <c r="C977">
        <v>53</v>
      </c>
      <c r="D977">
        <v>1</v>
      </c>
      <c r="E977">
        <v>3</v>
      </c>
    </row>
    <row r="978" spans="1:5" x14ac:dyDescent="0.3">
      <c r="A978">
        <v>977</v>
      </c>
      <c r="B978" s="2" t="s">
        <v>342</v>
      </c>
      <c r="C978">
        <v>58</v>
      </c>
      <c r="D978">
        <v>1</v>
      </c>
      <c r="E978">
        <v>3</v>
      </c>
    </row>
    <row r="979" spans="1:5" x14ac:dyDescent="0.3">
      <c r="A979">
        <v>978</v>
      </c>
      <c r="B979" s="2" t="s">
        <v>2644</v>
      </c>
      <c r="C979">
        <v>58</v>
      </c>
      <c r="D979">
        <v>1</v>
      </c>
      <c r="E979">
        <v>3</v>
      </c>
    </row>
    <row r="980" spans="1:5" x14ac:dyDescent="0.3">
      <c r="A980">
        <v>979</v>
      </c>
      <c r="B980" s="2" t="s">
        <v>1243</v>
      </c>
      <c r="C980">
        <v>58</v>
      </c>
      <c r="D980">
        <v>2</v>
      </c>
      <c r="E980">
        <v>3</v>
      </c>
    </row>
    <row r="981" spans="1:5" x14ac:dyDescent="0.3">
      <c r="A981">
        <v>980</v>
      </c>
      <c r="B981" s="2" t="s">
        <v>1387</v>
      </c>
      <c r="C981">
        <v>2</v>
      </c>
      <c r="D981">
        <v>1</v>
      </c>
      <c r="E981">
        <v>1</v>
      </c>
    </row>
    <row r="982" spans="1:5" x14ac:dyDescent="0.3">
      <c r="A982">
        <v>981</v>
      </c>
      <c r="B982" s="2" t="s">
        <v>8747</v>
      </c>
      <c r="C982">
        <v>40</v>
      </c>
      <c r="D982">
        <v>3</v>
      </c>
      <c r="E982">
        <v>2</v>
      </c>
    </row>
    <row r="983" spans="1:5" x14ac:dyDescent="0.3">
      <c r="A983">
        <v>982</v>
      </c>
      <c r="B983" s="2" t="s">
        <v>7387</v>
      </c>
      <c r="C983">
        <v>58</v>
      </c>
      <c r="D983">
        <v>2</v>
      </c>
      <c r="E983">
        <v>3</v>
      </c>
    </row>
    <row r="984" spans="1:5" x14ac:dyDescent="0.3">
      <c r="A984">
        <v>983</v>
      </c>
      <c r="B984" s="2" t="s">
        <v>10550</v>
      </c>
      <c r="C984">
        <v>40</v>
      </c>
      <c r="D984">
        <v>3</v>
      </c>
      <c r="E984">
        <v>2</v>
      </c>
    </row>
    <row r="985" spans="1:5" x14ac:dyDescent="0.3">
      <c r="A985">
        <v>984</v>
      </c>
      <c r="B985" s="2" t="s">
        <v>4124</v>
      </c>
      <c r="C985">
        <v>58</v>
      </c>
      <c r="D985">
        <v>2</v>
      </c>
      <c r="E985">
        <v>3</v>
      </c>
    </row>
    <row r="986" spans="1:5" x14ac:dyDescent="0.3">
      <c r="A986">
        <v>985</v>
      </c>
      <c r="B986" s="2" t="s">
        <v>3399</v>
      </c>
      <c r="C986">
        <v>58</v>
      </c>
      <c r="D986">
        <v>4</v>
      </c>
      <c r="E986">
        <v>1</v>
      </c>
    </row>
    <row r="987" spans="1:5" x14ac:dyDescent="0.3">
      <c r="A987">
        <v>986</v>
      </c>
      <c r="B987" s="2" t="s">
        <v>4980</v>
      </c>
      <c r="C987">
        <v>58</v>
      </c>
      <c r="D987">
        <v>1</v>
      </c>
      <c r="E987">
        <v>3</v>
      </c>
    </row>
    <row r="988" spans="1:5" x14ac:dyDescent="0.3">
      <c r="A988">
        <v>987</v>
      </c>
      <c r="B988" s="2" t="s">
        <v>1635</v>
      </c>
      <c r="C988">
        <v>58</v>
      </c>
      <c r="D988">
        <v>2</v>
      </c>
      <c r="E988">
        <v>3</v>
      </c>
    </row>
    <row r="989" spans="1:5" x14ac:dyDescent="0.3">
      <c r="A989">
        <v>988</v>
      </c>
      <c r="B989" s="2" t="s">
        <v>1596</v>
      </c>
      <c r="C989">
        <v>58</v>
      </c>
      <c r="D989">
        <v>1</v>
      </c>
      <c r="E989">
        <v>1</v>
      </c>
    </row>
    <row r="990" spans="1:5" x14ac:dyDescent="0.3">
      <c r="A990">
        <v>989</v>
      </c>
      <c r="B990" s="2" t="s">
        <v>1397</v>
      </c>
      <c r="C990">
        <v>16</v>
      </c>
      <c r="D990">
        <v>2</v>
      </c>
      <c r="E990">
        <v>3</v>
      </c>
    </row>
    <row r="991" spans="1:5" x14ac:dyDescent="0.3">
      <c r="A991">
        <v>990</v>
      </c>
      <c r="B991" s="2" t="s">
        <v>10220</v>
      </c>
      <c r="C991">
        <v>58</v>
      </c>
      <c r="D991">
        <v>1</v>
      </c>
      <c r="E991">
        <v>1</v>
      </c>
    </row>
    <row r="992" spans="1:5" x14ac:dyDescent="0.3">
      <c r="A992">
        <v>991</v>
      </c>
      <c r="B992" s="2" t="s">
        <v>8004</v>
      </c>
      <c r="C992">
        <v>58</v>
      </c>
      <c r="D992">
        <v>1</v>
      </c>
      <c r="E992">
        <v>1</v>
      </c>
    </row>
    <row r="993" spans="1:5" x14ac:dyDescent="0.3">
      <c r="A993">
        <v>992</v>
      </c>
      <c r="B993" s="2" t="s">
        <v>10786</v>
      </c>
      <c r="C993">
        <v>2</v>
      </c>
      <c r="D993">
        <v>1</v>
      </c>
      <c r="E993">
        <v>3</v>
      </c>
    </row>
    <row r="994" spans="1:5" x14ac:dyDescent="0.3">
      <c r="A994">
        <v>993</v>
      </c>
      <c r="B994" s="2" t="s">
        <v>10022</v>
      </c>
      <c r="C994">
        <v>40</v>
      </c>
      <c r="D994">
        <v>3</v>
      </c>
      <c r="E994">
        <v>2</v>
      </c>
    </row>
    <row r="995" spans="1:5" x14ac:dyDescent="0.3">
      <c r="A995">
        <v>994</v>
      </c>
      <c r="B995" s="2" t="s">
        <v>3023</v>
      </c>
      <c r="C995">
        <v>19</v>
      </c>
      <c r="D995">
        <v>1</v>
      </c>
      <c r="E995">
        <v>3</v>
      </c>
    </row>
    <row r="996" spans="1:5" x14ac:dyDescent="0.3">
      <c r="A996">
        <v>995</v>
      </c>
      <c r="B996" s="2" t="s">
        <v>1526</v>
      </c>
      <c r="C996">
        <v>58</v>
      </c>
      <c r="D996">
        <v>1</v>
      </c>
      <c r="E996">
        <v>3</v>
      </c>
    </row>
    <row r="997" spans="1:5" x14ac:dyDescent="0.3">
      <c r="A997">
        <v>996</v>
      </c>
      <c r="B997" s="2" t="s">
        <v>1915</v>
      </c>
      <c r="C997">
        <v>58</v>
      </c>
      <c r="D997">
        <v>1</v>
      </c>
      <c r="E997">
        <v>3</v>
      </c>
    </row>
    <row r="998" spans="1:5" x14ac:dyDescent="0.3">
      <c r="A998">
        <v>997</v>
      </c>
      <c r="B998" s="2" t="s">
        <v>3988</v>
      </c>
      <c r="C998">
        <v>13</v>
      </c>
      <c r="D998">
        <v>4</v>
      </c>
      <c r="E998">
        <v>1</v>
      </c>
    </row>
    <row r="999" spans="1:5" x14ac:dyDescent="0.3">
      <c r="A999">
        <v>998</v>
      </c>
      <c r="B999" s="2" t="s">
        <v>3483</v>
      </c>
      <c r="C999">
        <v>40</v>
      </c>
      <c r="D999">
        <v>1</v>
      </c>
      <c r="E999">
        <v>3</v>
      </c>
    </row>
    <row r="1000" spans="1:5" x14ac:dyDescent="0.3">
      <c r="A1000">
        <v>999</v>
      </c>
      <c r="B1000" s="2" t="s">
        <v>3169</v>
      </c>
      <c r="C1000">
        <v>58</v>
      </c>
      <c r="D1000">
        <v>1</v>
      </c>
      <c r="E1000">
        <v>1</v>
      </c>
    </row>
    <row r="1001" spans="1:5" x14ac:dyDescent="0.3">
      <c r="A1001">
        <v>1000</v>
      </c>
      <c r="B1001" s="2" t="s">
        <v>2812</v>
      </c>
      <c r="C1001">
        <v>58</v>
      </c>
      <c r="D1001">
        <v>1</v>
      </c>
      <c r="E1001">
        <v>3</v>
      </c>
    </row>
    <row r="1002" spans="1:5" x14ac:dyDescent="0.3">
      <c r="A1002">
        <v>1001</v>
      </c>
      <c r="B1002" s="2" t="s">
        <v>3781</v>
      </c>
      <c r="C1002">
        <v>48</v>
      </c>
      <c r="D1002">
        <v>1</v>
      </c>
      <c r="E1002">
        <v>3</v>
      </c>
    </row>
    <row r="1003" spans="1:5" x14ac:dyDescent="0.3">
      <c r="A1003">
        <v>1002</v>
      </c>
      <c r="B1003" s="2" t="s">
        <v>61</v>
      </c>
      <c r="C1003">
        <v>58</v>
      </c>
      <c r="D1003">
        <v>1</v>
      </c>
      <c r="E1003">
        <v>3</v>
      </c>
    </row>
    <row r="1004" spans="1:5" x14ac:dyDescent="0.3">
      <c r="A1004">
        <v>1003</v>
      </c>
      <c r="B1004" s="2" t="s">
        <v>1725</v>
      </c>
      <c r="C1004">
        <v>11</v>
      </c>
      <c r="D1004">
        <v>4</v>
      </c>
      <c r="E1004">
        <v>1</v>
      </c>
    </row>
    <row r="1005" spans="1:5" x14ac:dyDescent="0.3">
      <c r="A1005">
        <v>1004</v>
      </c>
      <c r="B1005" s="2" t="s">
        <v>11342</v>
      </c>
      <c r="C1005">
        <v>57</v>
      </c>
      <c r="D1005">
        <v>1</v>
      </c>
      <c r="E1005">
        <v>1</v>
      </c>
    </row>
    <row r="1006" spans="1:5" x14ac:dyDescent="0.3">
      <c r="A1006">
        <v>1005</v>
      </c>
      <c r="B1006" s="2" t="s">
        <v>8059</v>
      </c>
      <c r="C1006">
        <v>58</v>
      </c>
      <c r="D1006">
        <v>2</v>
      </c>
      <c r="E1006">
        <v>3</v>
      </c>
    </row>
    <row r="1007" spans="1:5" x14ac:dyDescent="0.3">
      <c r="A1007">
        <v>1006</v>
      </c>
      <c r="B1007" s="2" t="s">
        <v>4768</v>
      </c>
      <c r="C1007">
        <v>58</v>
      </c>
      <c r="D1007">
        <v>1</v>
      </c>
      <c r="E1007">
        <v>3</v>
      </c>
    </row>
    <row r="1008" spans="1:5" x14ac:dyDescent="0.3">
      <c r="A1008">
        <v>1007</v>
      </c>
      <c r="B1008" s="2" t="s">
        <v>9694</v>
      </c>
      <c r="C1008">
        <v>42</v>
      </c>
      <c r="D1008">
        <v>1</v>
      </c>
      <c r="E1008">
        <v>3</v>
      </c>
    </row>
    <row r="1009" spans="1:5" x14ac:dyDescent="0.3">
      <c r="A1009">
        <v>1008</v>
      </c>
      <c r="B1009" s="2" t="s">
        <v>2390</v>
      </c>
      <c r="C1009">
        <v>45</v>
      </c>
      <c r="D1009">
        <v>1</v>
      </c>
      <c r="E1009">
        <v>3</v>
      </c>
    </row>
    <row r="1010" spans="1:5" x14ac:dyDescent="0.3">
      <c r="A1010">
        <v>1009</v>
      </c>
      <c r="B1010" s="2" t="s">
        <v>1713</v>
      </c>
      <c r="C1010">
        <v>58</v>
      </c>
      <c r="D1010">
        <v>1</v>
      </c>
      <c r="E1010">
        <v>3</v>
      </c>
    </row>
    <row r="1011" spans="1:5" x14ac:dyDescent="0.3">
      <c r="A1011">
        <v>1010</v>
      </c>
      <c r="B1011" s="2" t="s">
        <v>11447</v>
      </c>
      <c r="C1011">
        <v>58</v>
      </c>
      <c r="D1011">
        <v>2</v>
      </c>
      <c r="E1011">
        <v>3</v>
      </c>
    </row>
    <row r="1012" spans="1:5" x14ac:dyDescent="0.3">
      <c r="A1012">
        <v>1011</v>
      </c>
      <c r="B1012" s="2" t="s">
        <v>2874</v>
      </c>
      <c r="C1012">
        <v>57</v>
      </c>
      <c r="D1012">
        <v>1</v>
      </c>
      <c r="E1012">
        <v>1</v>
      </c>
    </row>
    <row r="1013" spans="1:5" x14ac:dyDescent="0.3">
      <c r="A1013">
        <v>1012</v>
      </c>
      <c r="B1013" s="2" t="s">
        <v>6849</v>
      </c>
      <c r="C1013">
        <v>58</v>
      </c>
      <c r="D1013">
        <v>2</v>
      </c>
      <c r="E1013">
        <v>1</v>
      </c>
    </row>
    <row r="1014" spans="1:5" x14ac:dyDescent="0.3">
      <c r="A1014">
        <v>1013</v>
      </c>
      <c r="B1014" s="2" t="s">
        <v>2429</v>
      </c>
      <c r="C1014">
        <v>58</v>
      </c>
      <c r="D1014">
        <v>2</v>
      </c>
      <c r="E1014">
        <v>3</v>
      </c>
    </row>
    <row r="1015" spans="1:5" x14ac:dyDescent="0.3">
      <c r="A1015">
        <v>1014</v>
      </c>
      <c r="B1015" s="2" t="s">
        <v>8235</v>
      </c>
      <c r="C1015">
        <v>57</v>
      </c>
      <c r="D1015">
        <v>1</v>
      </c>
      <c r="E1015">
        <v>3</v>
      </c>
    </row>
    <row r="1016" spans="1:5" x14ac:dyDescent="0.3">
      <c r="A1016">
        <v>1015</v>
      </c>
      <c r="B1016" s="2" t="s">
        <v>7924</v>
      </c>
      <c r="C1016">
        <v>11</v>
      </c>
      <c r="D1016">
        <v>1</v>
      </c>
      <c r="E1016">
        <v>3</v>
      </c>
    </row>
    <row r="1017" spans="1:5" x14ac:dyDescent="0.3">
      <c r="A1017">
        <v>1016</v>
      </c>
      <c r="B1017" s="2" t="s">
        <v>10390</v>
      </c>
      <c r="C1017">
        <v>58</v>
      </c>
      <c r="D1017">
        <v>1</v>
      </c>
      <c r="E1017">
        <v>1</v>
      </c>
    </row>
    <row r="1018" spans="1:5" x14ac:dyDescent="0.3">
      <c r="A1018">
        <v>1017</v>
      </c>
      <c r="B1018" s="2" t="s">
        <v>10584</v>
      </c>
      <c r="C1018">
        <v>57</v>
      </c>
      <c r="D1018">
        <v>1</v>
      </c>
      <c r="E1018">
        <v>1</v>
      </c>
    </row>
    <row r="1019" spans="1:5" x14ac:dyDescent="0.3">
      <c r="A1019">
        <v>1018</v>
      </c>
      <c r="B1019" s="2" t="s">
        <v>2649</v>
      </c>
      <c r="C1019">
        <v>57</v>
      </c>
      <c r="D1019">
        <v>1</v>
      </c>
      <c r="E1019">
        <v>1</v>
      </c>
    </row>
    <row r="1020" spans="1:5" x14ac:dyDescent="0.3">
      <c r="A1020">
        <v>1019</v>
      </c>
      <c r="B1020" s="2" t="s">
        <v>163</v>
      </c>
      <c r="C1020">
        <v>58</v>
      </c>
      <c r="D1020">
        <v>1</v>
      </c>
      <c r="E1020">
        <v>3</v>
      </c>
    </row>
    <row r="1021" spans="1:5" x14ac:dyDescent="0.3">
      <c r="A1021">
        <v>1020</v>
      </c>
      <c r="B1021" s="2" t="s">
        <v>3207</v>
      </c>
      <c r="C1021">
        <v>58</v>
      </c>
      <c r="D1021">
        <v>1</v>
      </c>
      <c r="E1021">
        <v>1</v>
      </c>
    </row>
    <row r="1022" spans="1:5" x14ac:dyDescent="0.3">
      <c r="A1022">
        <v>1021</v>
      </c>
      <c r="B1022" s="2" t="s">
        <v>11438</v>
      </c>
      <c r="C1022">
        <v>58</v>
      </c>
      <c r="D1022">
        <v>1</v>
      </c>
      <c r="E1022">
        <v>1</v>
      </c>
    </row>
    <row r="1023" spans="1:5" x14ac:dyDescent="0.3">
      <c r="A1023">
        <v>1022</v>
      </c>
      <c r="B1023" s="2" t="s">
        <v>3199</v>
      </c>
      <c r="C1023">
        <v>48</v>
      </c>
      <c r="D1023">
        <v>1</v>
      </c>
      <c r="E1023">
        <v>3</v>
      </c>
    </row>
    <row r="1024" spans="1:5" x14ac:dyDescent="0.3">
      <c r="A1024">
        <v>1023</v>
      </c>
      <c r="B1024" s="2" t="s">
        <v>1021</v>
      </c>
      <c r="C1024">
        <v>56</v>
      </c>
      <c r="D1024">
        <v>1</v>
      </c>
      <c r="E1024">
        <v>3</v>
      </c>
    </row>
    <row r="1025" spans="1:5" x14ac:dyDescent="0.3">
      <c r="A1025">
        <v>1024</v>
      </c>
      <c r="B1025" s="2" t="s">
        <v>11395</v>
      </c>
      <c r="C1025">
        <v>58</v>
      </c>
      <c r="D1025">
        <v>4</v>
      </c>
      <c r="E1025">
        <v>1</v>
      </c>
    </row>
    <row r="1026" spans="1:5" x14ac:dyDescent="0.3">
      <c r="A1026">
        <v>1025</v>
      </c>
      <c r="B1026" s="2" t="s">
        <v>2300</v>
      </c>
      <c r="C1026">
        <v>58</v>
      </c>
      <c r="D1026">
        <v>1</v>
      </c>
      <c r="E1026">
        <v>1</v>
      </c>
    </row>
    <row r="1027" spans="1:5" x14ac:dyDescent="0.3">
      <c r="A1027">
        <v>1026</v>
      </c>
      <c r="B1027" s="2" t="s">
        <v>4842</v>
      </c>
      <c r="C1027">
        <v>58</v>
      </c>
      <c r="D1027">
        <v>1</v>
      </c>
      <c r="E1027">
        <v>1</v>
      </c>
    </row>
    <row r="1028" spans="1:5" x14ac:dyDescent="0.3">
      <c r="A1028">
        <v>1027</v>
      </c>
      <c r="B1028" s="2" t="s">
        <v>1049</v>
      </c>
      <c r="C1028">
        <v>58</v>
      </c>
      <c r="D1028">
        <v>1</v>
      </c>
      <c r="E1028">
        <v>3</v>
      </c>
    </row>
    <row r="1029" spans="1:5" x14ac:dyDescent="0.3">
      <c r="A1029">
        <v>1028</v>
      </c>
      <c r="B1029" s="2" t="s">
        <v>5227</v>
      </c>
      <c r="C1029">
        <v>58</v>
      </c>
      <c r="D1029">
        <v>1</v>
      </c>
      <c r="E1029">
        <v>3</v>
      </c>
    </row>
    <row r="1030" spans="1:5" x14ac:dyDescent="0.3">
      <c r="A1030">
        <v>1029</v>
      </c>
      <c r="B1030" s="2" t="s">
        <v>506</v>
      </c>
      <c r="C1030">
        <v>58</v>
      </c>
      <c r="D1030">
        <v>1</v>
      </c>
      <c r="E1030">
        <v>3</v>
      </c>
    </row>
    <row r="1031" spans="1:5" x14ac:dyDescent="0.3">
      <c r="A1031">
        <v>1030</v>
      </c>
      <c r="B1031" s="2" t="s">
        <v>3869</v>
      </c>
      <c r="C1031">
        <v>58</v>
      </c>
      <c r="D1031">
        <v>1</v>
      </c>
      <c r="E1031">
        <v>1</v>
      </c>
    </row>
    <row r="1032" spans="1:5" x14ac:dyDescent="0.3">
      <c r="A1032">
        <v>1031</v>
      </c>
      <c r="B1032" s="2" t="s">
        <v>8685</v>
      </c>
      <c r="C1032">
        <v>58</v>
      </c>
      <c r="D1032">
        <v>2</v>
      </c>
      <c r="E1032">
        <v>3</v>
      </c>
    </row>
    <row r="1033" spans="1:5" x14ac:dyDescent="0.3">
      <c r="A1033">
        <v>1032</v>
      </c>
      <c r="B1033" s="2" t="s">
        <v>1646</v>
      </c>
      <c r="C1033">
        <v>45</v>
      </c>
      <c r="D1033">
        <v>2</v>
      </c>
      <c r="E1033">
        <v>3</v>
      </c>
    </row>
    <row r="1034" spans="1:5" x14ac:dyDescent="0.3">
      <c r="A1034">
        <v>1033</v>
      </c>
      <c r="B1034" s="2" t="s">
        <v>5269</v>
      </c>
      <c r="C1034">
        <v>58</v>
      </c>
      <c r="D1034">
        <v>1</v>
      </c>
      <c r="E1034">
        <v>3</v>
      </c>
    </row>
    <row r="1035" spans="1:5" x14ac:dyDescent="0.3">
      <c r="A1035">
        <v>1034</v>
      </c>
      <c r="B1035" s="2" t="s">
        <v>1930</v>
      </c>
      <c r="C1035">
        <v>58</v>
      </c>
      <c r="D1035">
        <v>1</v>
      </c>
      <c r="E1035">
        <v>3</v>
      </c>
    </row>
    <row r="1036" spans="1:5" x14ac:dyDescent="0.3">
      <c r="A1036">
        <v>1035</v>
      </c>
      <c r="B1036" s="2" t="s">
        <v>10920</v>
      </c>
      <c r="C1036">
        <v>58</v>
      </c>
      <c r="D1036">
        <v>1</v>
      </c>
      <c r="E1036">
        <v>1</v>
      </c>
    </row>
    <row r="1037" spans="1:5" x14ac:dyDescent="0.3">
      <c r="A1037">
        <v>1036</v>
      </c>
      <c r="B1037" s="2" t="s">
        <v>3417</v>
      </c>
      <c r="C1037">
        <v>49</v>
      </c>
      <c r="D1037">
        <v>2</v>
      </c>
      <c r="E1037">
        <v>3</v>
      </c>
    </row>
    <row r="1038" spans="1:5" x14ac:dyDescent="0.3">
      <c r="A1038">
        <v>1037</v>
      </c>
      <c r="B1038" s="2" t="s">
        <v>11328</v>
      </c>
      <c r="C1038">
        <v>57</v>
      </c>
      <c r="D1038">
        <v>1</v>
      </c>
      <c r="E1038">
        <v>3</v>
      </c>
    </row>
    <row r="1039" spans="1:5" x14ac:dyDescent="0.3">
      <c r="A1039">
        <v>1038</v>
      </c>
      <c r="B1039" s="2" t="s">
        <v>2982</v>
      </c>
      <c r="C1039">
        <v>53</v>
      </c>
      <c r="D1039">
        <v>1</v>
      </c>
      <c r="E1039">
        <v>1</v>
      </c>
    </row>
    <row r="1040" spans="1:5" x14ac:dyDescent="0.3">
      <c r="A1040">
        <v>1039</v>
      </c>
      <c r="B1040" s="2" t="s">
        <v>893</v>
      </c>
      <c r="C1040">
        <v>11</v>
      </c>
      <c r="D1040">
        <v>1</v>
      </c>
      <c r="E1040">
        <v>3</v>
      </c>
    </row>
    <row r="1041" spans="1:5" x14ac:dyDescent="0.3">
      <c r="A1041">
        <v>1040</v>
      </c>
      <c r="B1041" s="2" t="s">
        <v>2450</v>
      </c>
      <c r="C1041">
        <v>40</v>
      </c>
      <c r="D1041">
        <v>3</v>
      </c>
      <c r="E1041">
        <v>2</v>
      </c>
    </row>
    <row r="1042" spans="1:5" x14ac:dyDescent="0.3">
      <c r="A1042">
        <v>1041</v>
      </c>
      <c r="B1042" s="2" t="s">
        <v>1681</v>
      </c>
      <c r="C1042">
        <v>58</v>
      </c>
      <c r="D1042">
        <v>1</v>
      </c>
      <c r="E1042">
        <v>3</v>
      </c>
    </row>
    <row r="1043" spans="1:5" x14ac:dyDescent="0.3">
      <c r="A1043">
        <v>1042</v>
      </c>
      <c r="B1043" s="2" t="s">
        <v>568</v>
      </c>
      <c r="C1043">
        <v>53</v>
      </c>
      <c r="D1043">
        <v>4</v>
      </c>
      <c r="E1043">
        <v>1</v>
      </c>
    </row>
    <row r="1044" spans="1:5" x14ac:dyDescent="0.3">
      <c r="A1044">
        <v>1043</v>
      </c>
      <c r="B1044" s="2" t="s">
        <v>8662</v>
      </c>
      <c r="C1044">
        <v>58</v>
      </c>
      <c r="D1044">
        <v>1</v>
      </c>
      <c r="E1044">
        <v>3</v>
      </c>
    </row>
    <row r="1045" spans="1:5" x14ac:dyDescent="0.3">
      <c r="A1045">
        <v>1044</v>
      </c>
      <c r="B1045" s="2" t="s">
        <v>1460</v>
      </c>
      <c r="C1045">
        <v>58</v>
      </c>
      <c r="D1045">
        <v>1</v>
      </c>
      <c r="E1045">
        <v>3</v>
      </c>
    </row>
    <row r="1046" spans="1:5" x14ac:dyDescent="0.3">
      <c r="A1046">
        <v>1045</v>
      </c>
      <c r="B1046" s="2" t="s">
        <v>2807</v>
      </c>
      <c r="C1046">
        <v>11</v>
      </c>
      <c r="D1046">
        <v>2</v>
      </c>
      <c r="E1046">
        <v>3</v>
      </c>
    </row>
    <row r="1047" spans="1:5" x14ac:dyDescent="0.3">
      <c r="A1047">
        <v>1046</v>
      </c>
      <c r="B1047" s="2" t="s">
        <v>1071</v>
      </c>
      <c r="C1047">
        <v>58</v>
      </c>
      <c r="D1047">
        <v>4</v>
      </c>
      <c r="E1047">
        <v>1</v>
      </c>
    </row>
    <row r="1048" spans="1:5" x14ac:dyDescent="0.3">
      <c r="A1048">
        <v>1047</v>
      </c>
      <c r="B1048" s="2" t="s">
        <v>11436</v>
      </c>
      <c r="C1048">
        <v>5</v>
      </c>
      <c r="D1048">
        <v>2</v>
      </c>
      <c r="E1048">
        <v>1</v>
      </c>
    </row>
    <row r="1049" spans="1:5" x14ac:dyDescent="0.3">
      <c r="A1049">
        <v>1048</v>
      </c>
      <c r="B1049" s="2" t="s">
        <v>3969</v>
      </c>
      <c r="C1049">
        <v>58</v>
      </c>
      <c r="D1049">
        <v>2</v>
      </c>
      <c r="E1049">
        <v>3</v>
      </c>
    </row>
    <row r="1050" spans="1:5" x14ac:dyDescent="0.3">
      <c r="A1050">
        <v>1049</v>
      </c>
      <c r="B1050" s="2" t="s">
        <v>9796</v>
      </c>
      <c r="C1050">
        <v>8</v>
      </c>
      <c r="D1050">
        <v>1</v>
      </c>
      <c r="E1050">
        <v>3</v>
      </c>
    </row>
    <row r="1051" spans="1:5" x14ac:dyDescent="0.3">
      <c r="A1051">
        <v>1050</v>
      </c>
      <c r="B1051" s="2" t="s">
        <v>2249</v>
      </c>
      <c r="C1051">
        <v>40</v>
      </c>
      <c r="D1051">
        <v>3</v>
      </c>
      <c r="E1051">
        <v>2</v>
      </c>
    </row>
    <row r="1052" spans="1:5" x14ac:dyDescent="0.3">
      <c r="A1052">
        <v>1051</v>
      </c>
      <c r="B1052" s="2" t="s">
        <v>7532</v>
      </c>
      <c r="C1052">
        <v>16</v>
      </c>
      <c r="D1052">
        <v>1</v>
      </c>
      <c r="E1052">
        <v>1</v>
      </c>
    </row>
    <row r="1053" spans="1:5" x14ac:dyDescent="0.3">
      <c r="A1053">
        <v>1052</v>
      </c>
      <c r="B1053" s="2" t="s">
        <v>4857</v>
      </c>
      <c r="C1053">
        <v>14</v>
      </c>
      <c r="D1053">
        <v>2</v>
      </c>
      <c r="E1053">
        <v>1</v>
      </c>
    </row>
    <row r="1054" spans="1:5" x14ac:dyDescent="0.3">
      <c r="A1054">
        <v>1053</v>
      </c>
      <c r="B1054" s="2" t="s">
        <v>3299</v>
      </c>
      <c r="C1054">
        <v>40</v>
      </c>
      <c r="D1054">
        <v>2</v>
      </c>
      <c r="E1054">
        <v>3</v>
      </c>
    </row>
    <row r="1055" spans="1:5" x14ac:dyDescent="0.3">
      <c r="A1055">
        <v>1054</v>
      </c>
      <c r="B1055" s="2" t="s">
        <v>4707</v>
      </c>
      <c r="C1055">
        <v>57</v>
      </c>
      <c r="D1055">
        <v>1</v>
      </c>
      <c r="E1055">
        <v>3</v>
      </c>
    </row>
    <row r="1056" spans="1:5" x14ac:dyDescent="0.3">
      <c r="A1056">
        <v>1055</v>
      </c>
      <c r="B1056" s="2" t="s">
        <v>332</v>
      </c>
      <c r="C1056">
        <v>58</v>
      </c>
      <c r="D1056">
        <v>1</v>
      </c>
      <c r="E1056">
        <v>3</v>
      </c>
    </row>
    <row r="1057" spans="1:5" x14ac:dyDescent="0.3">
      <c r="A1057">
        <v>1056</v>
      </c>
      <c r="B1057" s="2" t="s">
        <v>718</v>
      </c>
      <c r="C1057">
        <v>27</v>
      </c>
      <c r="D1057">
        <v>1</v>
      </c>
      <c r="E1057">
        <v>3</v>
      </c>
    </row>
    <row r="1058" spans="1:5" x14ac:dyDescent="0.3">
      <c r="A1058">
        <v>1057</v>
      </c>
      <c r="B1058" s="2" t="s">
        <v>10627</v>
      </c>
      <c r="C1058">
        <v>40</v>
      </c>
      <c r="D1058">
        <v>1</v>
      </c>
      <c r="E1058">
        <v>3</v>
      </c>
    </row>
    <row r="1059" spans="1:5" x14ac:dyDescent="0.3">
      <c r="A1059">
        <v>1058</v>
      </c>
      <c r="B1059" s="2" t="s">
        <v>982</v>
      </c>
      <c r="C1059">
        <v>58</v>
      </c>
      <c r="D1059">
        <v>1</v>
      </c>
      <c r="E1059">
        <v>3</v>
      </c>
    </row>
    <row r="1060" spans="1:5" x14ac:dyDescent="0.3">
      <c r="A1060">
        <v>1059</v>
      </c>
      <c r="B1060" s="2" t="s">
        <v>799</v>
      </c>
      <c r="C1060">
        <v>55</v>
      </c>
      <c r="D1060">
        <v>2</v>
      </c>
      <c r="E1060">
        <v>3</v>
      </c>
    </row>
    <row r="1061" spans="1:5" x14ac:dyDescent="0.3">
      <c r="A1061">
        <v>1060</v>
      </c>
      <c r="B1061" s="2" t="s">
        <v>1428</v>
      </c>
      <c r="C1061">
        <v>58</v>
      </c>
      <c r="D1061">
        <v>1</v>
      </c>
      <c r="E1061">
        <v>3</v>
      </c>
    </row>
    <row r="1062" spans="1:5" x14ac:dyDescent="0.3">
      <c r="A1062">
        <v>1061</v>
      </c>
      <c r="B1062" s="2" t="s">
        <v>758</v>
      </c>
      <c r="C1062">
        <v>58</v>
      </c>
      <c r="D1062">
        <v>1</v>
      </c>
      <c r="E1062">
        <v>3</v>
      </c>
    </row>
    <row r="1063" spans="1:5" x14ac:dyDescent="0.3">
      <c r="A1063">
        <v>1062</v>
      </c>
      <c r="B1063" s="2" t="s">
        <v>1922</v>
      </c>
      <c r="C1063">
        <v>43</v>
      </c>
      <c r="D1063">
        <v>1</v>
      </c>
      <c r="E1063">
        <v>1</v>
      </c>
    </row>
    <row r="1064" spans="1:5" x14ac:dyDescent="0.3">
      <c r="A1064">
        <v>1063</v>
      </c>
      <c r="B1064" s="2" t="s">
        <v>10816</v>
      </c>
      <c r="C1064">
        <v>58</v>
      </c>
      <c r="D1064">
        <v>2</v>
      </c>
      <c r="E1064">
        <v>3</v>
      </c>
    </row>
    <row r="1065" spans="1:5" x14ac:dyDescent="0.3">
      <c r="A1065">
        <v>1064</v>
      </c>
      <c r="B1065" s="2" t="s">
        <v>4997</v>
      </c>
      <c r="C1065">
        <v>32</v>
      </c>
      <c r="D1065">
        <v>1</v>
      </c>
      <c r="E1065">
        <v>3</v>
      </c>
    </row>
    <row r="1066" spans="1:5" x14ac:dyDescent="0.3">
      <c r="A1066">
        <v>1065</v>
      </c>
      <c r="B1066" s="2" t="s">
        <v>8793</v>
      </c>
      <c r="C1066">
        <v>58</v>
      </c>
      <c r="D1066">
        <v>1</v>
      </c>
      <c r="E1066">
        <v>3</v>
      </c>
    </row>
    <row r="1067" spans="1:5" x14ac:dyDescent="0.3">
      <c r="A1067">
        <v>1066</v>
      </c>
      <c r="B1067" s="2" t="s">
        <v>6636</v>
      </c>
      <c r="C1067">
        <v>57</v>
      </c>
      <c r="D1067">
        <v>2</v>
      </c>
      <c r="E1067">
        <v>3</v>
      </c>
    </row>
    <row r="1068" spans="1:5" x14ac:dyDescent="0.3">
      <c r="A1068">
        <v>1067</v>
      </c>
      <c r="B1068" s="2" t="s">
        <v>681</v>
      </c>
      <c r="C1068">
        <v>48</v>
      </c>
      <c r="D1068">
        <v>1</v>
      </c>
      <c r="E1068">
        <v>3</v>
      </c>
    </row>
    <row r="1069" spans="1:5" x14ac:dyDescent="0.3">
      <c r="A1069">
        <v>1068</v>
      </c>
      <c r="B1069" s="2" t="s">
        <v>1969</v>
      </c>
      <c r="C1069">
        <v>58</v>
      </c>
      <c r="D1069">
        <v>1</v>
      </c>
      <c r="E1069">
        <v>3</v>
      </c>
    </row>
    <row r="1070" spans="1:5" x14ac:dyDescent="0.3">
      <c r="A1070">
        <v>1069</v>
      </c>
      <c r="B1070" s="2" t="s">
        <v>1202</v>
      </c>
      <c r="C1070">
        <v>58</v>
      </c>
      <c r="D1070">
        <v>1</v>
      </c>
      <c r="E1070">
        <v>1</v>
      </c>
    </row>
    <row r="1071" spans="1:5" x14ac:dyDescent="0.3">
      <c r="A1071">
        <v>1070</v>
      </c>
      <c r="B1071" s="2" t="s">
        <v>10513</v>
      </c>
      <c r="C1071">
        <v>58</v>
      </c>
      <c r="D1071">
        <v>1</v>
      </c>
      <c r="E1071">
        <v>1</v>
      </c>
    </row>
    <row r="1072" spans="1:5" x14ac:dyDescent="0.3">
      <c r="A1072">
        <v>1071</v>
      </c>
      <c r="B1072" s="2" t="s">
        <v>8045</v>
      </c>
      <c r="C1072">
        <v>58</v>
      </c>
      <c r="D1072">
        <v>2</v>
      </c>
      <c r="E1072">
        <v>3</v>
      </c>
    </row>
    <row r="1073" spans="1:5" x14ac:dyDescent="0.3">
      <c r="A1073">
        <v>1072</v>
      </c>
      <c r="B1073" s="2" t="s">
        <v>599</v>
      </c>
      <c r="C1073">
        <v>58</v>
      </c>
      <c r="D1073">
        <v>1</v>
      </c>
      <c r="E1073">
        <v>3</v>
      </c>
    </row>
    <row r="1074" spans="1:5" x14ac:dyDescent="0.3">
      <c r="A1074">
        <v>1073</v>
      </c>
      <c r="B1074" s="2" t="s">
        <v>6970</v>
      </c>
      <c r="C1074">
        <v>40</v>
      </c>
      <c r="D1074">
        <v>3</v>
      </c>
      <c r="E1074">
        <v>2</v>
      </c>
    </row>
    <row r="1075" spans="1:5" x14ac:dyDescent="0.3">
      <c r="A1075">
        <v>1074</v>
      </c>
      <c r="B1075" s="2" t="s">
        <v>9401</v>
      </c>
      <c r="C1075">
        <v>18</v>
      </c>
      <c r="D1075">
        <v>1</v>
      </c>
      <c r="E1075">
        <v>3</v>
      </c>
    </row>
    <row r="1076" spans="1:5" x14ac:dyDescent="0.3">
      <c r="A1076">
        <v>1075</v>
      </c>
      <c r="B1076" s="2" t="s">
        <v>540</v>
      </c>
      <c r="C1076">
        <v>58</v>
      </c>
      <c r="D1076">
        <v>2</v>
      </c>
      <c r="E1076">
        <v>3</v>
      </c>
    </row>
    <row r="1077" spans="1:5" x14ac:dyDescent="0.3">
      <c r="A1077">
        <v>1076</v>
      </c>
      <c r="B1077" s="2" t="s">
        <v>1218</v>
      </c>
      <c r="C1077">
        <v>58</v>
      </c>
      <c r="D1077">
        <v>1</v>
      </c>
      <c r="E1077">
        <v>3</v>
      </c>
    </row>
    <row r="1078" spans="1:5" x14ac:dyDescent="0.3">
      <c r="A1078">
        <v>1077</v>
      </c>
      <c r="B1078" s="2" t="s">
        <v>10846</v>
      </c>
      <c r="C1078">
        <v>58</v>
      </c>
      <c r="D1078">
        <v>1</v>
      </c>
      <c r="E1078">
        <v>3</v>
      </c>
    </row>
    <row r="1079" spans="1:5" x14ac:dyDescent="0.3">
      <c r="A1079">
        <v>1078</v>
      </c>
      <c r="B1079" s="2" t="s">
        <v>8763</v>
      </c>
      <c r="C1079">
        <v>58</v>
      </c>
      <c r="D1079">
        <v>2</v>
      </c>
      <c r="E1079">
        <v>3</v>
      </c>
    </row>
    <row r="1080" spans="1:5" x14ac:dyDescent="0.3">
      <c r="A1080">
        <v>1079</v>
      </c>
      <c r="B1080" s="2" t="s">
        <v>7949</v>
      </c>
      <c r="C1080">
        <v>57</v>
      </c>
      <c r="D1080">
        <v>2</v>
      </c>
      <c r="E1080">
        <v>3</v>
      </c>
    </row>
    <row r="1081" spans="1:5" x14ac:dyDescent="0.3">
      <c r="A1081">
        <v>1080</v>
      </c>
      <c r="B1081" s="2" t="s">
        <v>10329</v>
      </c>
      <c r="C1081">
        <v>58</v>
      </c>
      <c r="D1081">
        <v>1</v>
      </c>
      <c r="E1081">
        <v>3</v>
      </c>
    </row>
    <row r="1082" spans="1:5" x14ac:dyDescent="0.3">
      <c r="A1082">
        <v>1081</v>
      </c>
      <c r="B1082" s="2" t="s">
        <v>1691</v>
      </c>
      <c r="C1082">
        <v>58</v>
      </c>
      <c r="D1082">
        <v>2</v>
      </c>
      <c r="E1082">
        <v>3</v>
      </c>
    </row>
    <row r="1083" spans="1:5" x14ac:dyDescent="0.3">
      <c r="A1083">
        <v>1082</v>
      </c>
      <c r="B1083" s="2" t="s">
        <v>2761</v>
      </c>
      <c r="C1083">
        <v>53</v>
      </c>
      <c r="D1083">
        <v>1</v>
      </c>
      <c r="E1083">
        <v>1</v>
      </c>
    </row>
    <row r="1084" spans="1:5" x14ac:dyDescent="0.3">
      <c r="A1084">
        <v>1083</v>
      </c>
      <c r="B1084" s="2" t="s">
        <v>11573</v>
      </c>
      <c r="C1084">
        <v>58</v>
      </c>
      <c r="D1084">
        <v>1</v>
      </c>
      <c r="E1084">
        <v>1</v>
      </c>
    </row>
    <row r="1085" spans="1:5" x14ac:dyDescent="0.3">
      <c r="A1085">
        <v>1084</v>
      </c>
      <c r="B1085" s="2" t="s">
        <v>4630</v>
      </c>
      <c r="C1085">
        <v>48</v>
      </c>
      <c r="D1085">
        <v>1</v>
      </c>
      <c r="E1085">
        <v>3</v>
      </c>
    </row>
    <row r="1086" spans="1:5" x14ac:dyDescent="0.3">
      <c r="A1086">
        <v>1085</v>
      </c>
      <c r="B1086" s="2" t="s">
        <v>1355</v>
      </c>
      <c r="C1086">
        <v>58</v>
      </c>
      <c r="D1086">
        <v>1</v>
      </c>
      <c r="E1086">
        <v>3</v>
      </c>
    </row>
    <row r="1087" spans="1:5" x14ac:dyDescent="0.3">
      <c r="A1087">
        <v>1086</v>
      </c>
      <c r="B1087" s="2" t="s">
        <v>8602</v>
      </c>
      <c r="C1087">
        <v>57</v>
      </c>
      <c r="D1087">
        <v>1</v>
      </c>
      <c r="E1087">
        <v>1</v>
      </c>
    </row>
    <row r="1088" spans="1:5" x14ac:dyDescent="0.3">
      <c r="A1088">
        <v>1087</v>
      </c>
      <c r="B1088" s="2" t="s">
        <v>5709</v>
      </c>
      <c r="C1088">
        <v>11</v>
      </c>
      <c r="D1088">
        <v>1</v>
      </c>
      <c r="E1088">
        <v>3</v>
      </c>
    </row>
    <row r="1089" spans="1:5" x14ac:dyDescent="0.3">
      <c r="A1089">
        <v>1088</v>
      </c>
      <c r="B1089" s="2" t="s">
        <v>7215</v>
      </c>
      <c r="C1089">
        <v>40</v>
      </c>
      <c r="D1089">
        <v>3</v>
      </c>
      <c r="E1089">
        <v>2</v>
      </c>
    </row>
    <row r="1090" spans="1:5" x14ac:dyDescent="0.3">
      <c r="A1090">
        <v>1089</v>
      </c>
      <c r="B1090" s="2" t="s">
        <v>7935</v>
      </c>
      <c r="C1090">
        <v>58</v>
      </c>
      <c r="D1090">
        <v>1</v>
      </c>
      <c r="E1090">
        <v>1</v>
      </c>
    </row>
    <row r="1091" spans="1:5" x14ac:dyDescent="0.3">
      <c r="A1091">
        <v>1090</v>
      </c>
      <c r="B1091" s="2" t="s">
        <v>5669</v>
      </c>
      <c r="C1091">
        <v>28</v>
      </c>
      <c r="D1091">
        <v>4</v>
      </c>
      <c r="E1091">
        <v>1</v>
      </c>
    </row>
    <row r="1092" spans="1:5" x14ac:dyDescent="0.3">
      <c r="A1092">
        <v>1091</v>
      </c>
      <c r="B1092" s="2" t="s">
        <v>40</v>
      </c>
      <c r="C1092">
        <v>58</v>
      </c>
      <c r="D1092">
        <v>1</v>
      </c>
      <c r="E1092">
        <v>3</v>
      </c>
    </row>
    <row r="1093" spans="1:5" x14ac:dyDescent="0.3">
      <c r="A1093">
        <v>1092</v>
      </c>
      <c r="B1093" s="2" t="s">
        <v>1100</v>
      </c>
      <c r="C1093">
        <v>58</v>
      </c>
      <c r="D1093">
        <v>1</v>
      </c>
      <c r="E1093">
        <v>1</v>
      </c>
    </row>
    <row r="1094" spans="1:5" x14ac:dyDescent="0.3">
      <c r="A1094">
        <v>1093</v>
      </c>
      <c r="B1094" s="2" t="s">
        <v>1566</v>
      </c>
      <c r="C1094">
        <v>58</v>
      </c>
      <c r="D1094">
        <v>1</v>
      </c>
      <c r="E1094">
        <v>3</v>
      </c>
    </row>
    <row r="1095" spans="1:5" x14ac:dyDescent="0.3">
      <c r="A1095">
        <v>1094</v>
      </c>
      <c r="B1095" s="2" t="s">
        <v>2043</v>
      </c>
      <c r="C1095">
        <v>58</v>
      </c>
      <c r="D1095">
        <v>2</v>
      </c>
      <c r="E1095">
        <v>3</v>
      </c>
    </row>
    <row r="1096" spans="1:5" x14ac:dyDescent="0.3">
      <c r="A1096">
        <v>1095</v>
      </c>
      <c r="B1096" s="2" t="s">
        <v>10120</v>
      </c>
      <c r="C1096">
        <v>57</v>
      </c>
      <c r="D1096">
        <v>2</v>
      </c>
      <c r="E1096">
        <v>3</v>
      </c>
    </row>
    <row r="1097" spans="1:5" x14ac:dyDescent="0.3">
      <c r="A1097">
        <v>1096</v>
      </c>
      <c r="B1097" s="2" t="s">
        <v>32</v>
      </c>
      <c r="C1097">
        <v>58</v>
      </c>
      <c r="D1097">
        <v>2</v>
      </c>
      <c r="E1097">
        <v>3</v>
      </c>
    </row>
    <row r="1098" spans="1:5" x14ac:dyDescent="0.3">
      <c r="A1098">
        <v>1097</v>
      </c>
      <c r="B1098" s="2" t="s">
        <v>4444</v>
      </c>
      <c r="C1098">
        <v>57</v>
      </c>
      <c r="D1098">
        <v>1</v>
      </c>
      <c r="E1098">
        <v>3</v>
      </c>
    </row>
    <row r="1099" spans="1:5" x14ac:dyDescent="0.3">
      <c r="A1099">
        <v>1098</v>
      </c>
      <c r="B1099" s="2" t="s">
        <v>7689</v>
      </c>
      <c r="C1099">
        <v>42</v>
      </c>
      <c r="D1099">
        <v>1</v>
      </c>
      <c r="E1099">
        <v>3</v>
      </c>
    </row>
    <row r="1100" spans="1:5" x14ac:dyDescent="0.3">
      <c r="A1100">
        <v>1099</v>
      </c>
      <c r="B1100" s="2" t="s">
        <v>1351</v>
      </c>
      <c r="C1100">
        <v>58</v>
      </c>
      <c r="D1100">
        <v>1</v>
      </c>
      <c r="E1100">
        <v>3</v>
      </c>
    </row>
    <row r="1101" spans="1:5" x14ac:dyDescent="0.3">
      <c r="A1101">
        <v>1100</v>
      </c>
      <c r="B1101" s="2" t="s">
        <v>1131</v>
      </c>
      <c r="C1101">
        <v>58</v>
      </c>
      <c r="D1101">
        <v>1</v>
      </c>
      <c r="E1101">
        <v>3</v>
      </c>
    </row>
    <row r="1102" spans="1:5" x14ac:dyDescent="0.3">
      <c r="A1102">
        <v>1101</v>
      </c>
      <c r="B1102" s="2" t="s">
        <v>961</v>
      </c>
      <c r="C1102">
        <v>31</v>
      </c>
      <c r="D1102">
        <v>1</v>
      </c>
      <c r="E1102">
        <v>3</v>
      </c>
    </row>
    <row r="1103" spans="1:5" x14ac:dyDescent="0.3">
      <c r="A1103">
        <v>1102</v>
      </c>
      <c r="B1103" s="2" t="s">
        <v>1095</v>
      </c>
      <c r="C1103">
        <v>57</v>
      </c>
      <c r="D1103">
        <v>1</v>
      </c>
      <c r="E1103">
        <v>1</v>
      </c>
    </row>
    <row r="1104" spans="1:5" x14ac:dyDescent="0.3">
      <c r="A1104">
        <v>1103</v>
      </c>
      <c r="B1104" s="2" t="s">
        <v>607</v>
      </c>
      <c r="C1104">
        <v>58</v>
      </c>
      <c r="D1104">
        <v>1</v>
      </c>
      <c r="E1104">
        <v>1</v>
      </c>
    </row>
    <row r="1105" spans="1:5" x14ac:dyDescent="0.3">
      <c r="A1105">
        <v>1104</v>
      </c>
      <c r="B1105" s="2" t="s">
        <v>4764</v>
      </c>
      <c r="C1105">
        <v>58</v>
      </c>
      <c r="D1105">
        <v>1</v>
      </c>
      <c r="E1105">
        <v>1</v>
      </c>
    </row>
    <row r="1106" spans="1:5" x14ac:dyDescent="0.3">
      <c r="A1106">
        <v>1105</v>
      </c>
      <c r="B1106" s="2" t="s">
        <v>4810</v>
      </c>
      <c r="C1106">
        <v>58</v>
      </c>
      <c r="D1106">
        <v>1</v>
      </c>
      <c r="E1106">
        <v>3</v>
      </c>
    </row>
    <row r="1107" spans="1:5" x14ac:dyDescent="0.3">
      <c r="A1107">
        <v>1106</v>
      </c>
      <c r="B1107" s="2" t="s">
        <v>5896</v>
      </c>
      <c r="C1107">
        <v>53</v>
      </c>
      <c r="D1107">
        <v>1</v>
      </c>
      <c r="E1107">
        <v>3</v>
      </c>
    </row>
    <row r="1108" spans="1:5" x14ac:dyDescent="0.3">
      <c r="A1108">
        <v>1107</v>
      </c>
      <c r="B1108" s="2" t="s">
        <v>5116</v>
      </c>
      <c r="C1108">
        <v>58</v>
      </c>
      <c r="D1108">
        <v>1</v>
      </c>
      <c r="E1108">
        <v>1</v>
      </c>
    </row>
    <row r="1109" spans="1:5" x14ac:dyDescent="0.3">
      <c r="A1109">
        <v>1108</v>
      </c>
      <c r="B1109" s="2" t="s">
        <v>11402</v>
      </c>
      <c r="C1109">
        <v>58</v>
      </c>
      <c r="D1109">
        <v>1</v>
      </c>
      <c r="E1109">
        <v>3</v>
      </c>
    </row>
    <row r="1110" spans="1:5" x14ac:dyDescent="0.3">
      <c r="A1110">
        <v>1109</v>
      </c>
      <c r="B1110" s="2" t="s">
        <v>2266</v>
      </c>
      <c r="C1110">
        <v>48</v>
      </c>
      <c r="D1110">
        <v>1</v>
      </c>
      <c r="E1110">
        <v>3</v>
      </c>
    </row>
    <row r="1111" spans="1:5" x14ac:dyDescent="0.3">
      <c r="A1111">
        <v>1110</v>
      </c>
      <c r="B1111" s="2" t="s">
        <v>7937</v>
      </c>
      <c r="C1111">
        <v>57</v>
      </c>
      <c r="D1111">
        <v>1</v>
      </c>
      <c r="E1111">
        <v>3</v>
      </c>
    </row>
    <row r="1112" spans="1:5" x14ac:dyDescent="0.3">
      <c r="A1112">
        <v>1111</v>
      </c>
      <c r="B1112" s="2" t="s">
        <v>1990</v>
      </c>
      <c r="C1112">
        <v>58</v>
      </c>
      <c r="D1112">
        <v>2</v>
      </c>
      <c r="E1112">
        <v>3</v>
      </c>
    </row>
    <row r="1113" spans="1:5" x14ac:dyDescent="0.3">
      <c r="A1113">
        <v>1112</v>
      </c>
      <c r="B1113" s="2" t="s">
        <v>8632</v>
      </c>
      <c r="C1113">
        <v>58</v>
      </c>
      <c r="D1113">
        <v>1</v>
      </c>
      <c r="E1113">
        <v>1</v>
      </c>
    </row>
    <row r="1114" spans="1:5" x14ac:dyDescent="0.3">
      <c r="A1114">
        <v>1113</v>
      </c>
      <c r="B1114" s="2" t="s">
        <v>287</v>
      </c>
      <c r="C1114">
        <v>58</v>
      </c>
      <c r="D1114">
        <v>1</v>
      </c>
      <c r="E1114">
        <v>1</v>
      </c>
    </row>
    <row r="1115" spans="1:5" x14ac:dyDescent="0.3">
      <c r="A1115">
        <v>1114</v>
      </c>
      <c r="B1115" s="2" t="s">
        <v>10180</v>
      </c>
      <c r="C1115">
        <v>40</v>
      </c>
      <c r="D1115">
        <v>3</v>
      </c>
      <c r="E1115">
        <v>2</v>
      </c>
    </row>
    <row r="1116" spans="1:5" x14ac:dyDescent="0.3">
      <c r="A1116">
        <v>1115</v>
      </c>
      <c r="B1116" s="2" t="s">
        <v>2637</v>
      </c>
      <c r="C1116">
        <v>58</v>
      </c>
      <c r="D1116">
        <v>4</v>
      </c>
      <c r="E1116">
        <v>1</v>
      </c>
    </row>
    <row r="1117" spans="1:5" x14ac:dyDescent="0.3">
      <c r="A1117">
        <v>1116</v>
      </c>
      <c r="B1117" s="2" t="s">
        <v>5954</v>
      </c>
      <c r="C1117">
        <v>58</v>
      </c>
      <c r="D1117">
        <v>1</v>
      </c>
      <c r="E1117">
        <v>3</v>
      </c>
    </row>
    <row r="1118" spans="1:5" x14ac:dyDescent="0.3">
      <c r="A1118">
        <v>1117</v>
      </c>
      <c r="B1118" s="2" t="s">
        <v>3053</v>
      </c>
      <c r="C1118">
        <v>58</v>
      </c>
      <c r="D1118">
        <v>1</v>
      </c>
      <c r="E1118">
        <v>3</v>
      </c>
    </row>
    <row r="1119" spans="1:5" x14ac:dyDescent="0.3">
      <c r="A1119">
        <v>1118</v>
      </c>
      <c r="B1119" s="2" t="s">
        <v>11198</v>
      </c>
      <c r="C1119">
        <v>58</v>
      </c>
      <c r="D1119">
        <v>1</v>
      </c>
      <c r="E1119">
        <v>3</v>
      </c>
    </row>
    <row r="1120" spans="1:5" x14ac:dyDescent="0.3">
      <c r="A1120">
        <v>1119</v>
      </c>
      <c r="B1120" s="2" t="s">
        <v>751</v>
      </c>
      <c r="C1120">
        <v>11</v>
      </c>
      <c r="D1120">
        <v>1</v>
      </c>
      <c r="E1120">
        <v>3</v>
      </c>
    </row>
    <row r="1121" spans="1:5" x14ac:dyDescent="0.3">
      <c r="A1121">
        <v>1120</v>
      </c>
      <c r="B1121" s="2" t="s">
        <v>1994</v>
      </c>
      <c r="C1121">
        <v>57</v>
      </c>
      <c r="D1121">
        <v>1</v>
      </c>
      <c r="E1121">
        <v>3</v>
      </c>
    </row>
    <row r="1122" spans="1:5" x14ac:dyDescent="0.3">
      <c r="A1122">
        <v>1121</v>
      </c>
      <c r="B1122" s="2" t="s">
        <v>9338</v>
      </c>
      <c r="C1122">
        <v>58</v>
      </c>
      <c r="D1122">
        <v>1</v>
      </c>
      <c r="E1122">
        <v>1</v>
      </c>
    </row>
    <row r="1123" spans="1:5" x14ac:dyDescent="0.3">
      <c r="A1123">
        <v>1122</v>
      </c>
      <c r="B1123" s="2" t="s">
        <v>1357</v>
      </c>
      <c r="C1123">
        <v>57</v>
      </c>
      <c r="D1123">
        <v>1</v>
      </c>
      <c r="E1123">
        <v>3</v>
      </c>
    </row>
    <row r="1124" spans="1:5" x14ac:dyDescent="0.3">
      <c r="A1124">
        <v>1123</v>
      </c>
      <c r="B1124" s="2" t="s">
        <v>3574</v>
      </c>
      <c r="C1124">
        <v>58</v>
      </c>
      <c r="D1124">
        <v>1</v>
      </c>
      <c r="E1124">
        <v>3</v>
      </c>
    </row>
    <row r="1125" spans="1:5" x14ac:dyDescent="0.3">
      <c r="A1125">
        <v>1124</v>
      </c>
      <c r="B1125" s="2" t="s">
        <v>8594</v>
      </c>
      <c r="C1125">
        <v>58</v>
      </c>
      <c r="D1125">
        <v>1</v>
      </c>
      <c r="E1125">
        <v>3</v>
      </c>
    </row>
    <row r="1126" spans="1:5" x14ac:dyDescent="0.3">
      <c r="A1126">
        <v>1125</v>
      </c>
      <c r="B1126" s="2" t="s">
        <v>10715</v>
      </c>
      <c r="C1126">
        <v>3</v>
      </c>
      <c r="D1126">
        <v>1</v>
      </c>
      <c r="E1126">
        <v>3</v>
      </c>
    </row>
    <row r="1127" spans="1:5" x14ac:dyDescent="0.3">
      <c r="A1127">
        <v>1126</v>
      </c>
      <c r="B1127" s="2" t="s">
        <v>2852</v>
      </c>
      <c r="C1127">
        <v>58</v>
      </c>
      <c r="D1127">
        <v>1</v>
      </c>
      <c r="E1127">
        <v>1</v>
      </c>
    </row>
    <row r="1128" spans="1:5" x14ac:dyDescent="0.3">
      <c r="A1128">
        <v>1127</v>
      </c>
      <c r="B1128" s="2" t="s">
        <v>2140</v>
      </c>
      <c r="C1128">
        <v>48</v>
      </c>
      <c r="D1128">
        <v>1</v>
      </c>
      <c r="E1128">
        <v>3</v>
      </c>
    </row>
    <row r="1129" spans="1:5" x14ac:dyDescent="0.3">
      <c r="A1129">
        <v>1128</v>
      </c>
      <c r="B1129" s="2" t="s">
        <v>4690</v>
      </c>
      <c r="C1129">
        <v>58</v>
      </c>
      <c r="D1129">
        <v>2</v>
      </c>
      <c r="E1129">
        <v>3</v>
      </c>
    </row>
    <row r="1130" spans="1:5" x14ac:dyDescent="0.3">
      <c r="A1130">
        <v>1129</v>
      </c>
      <c r="B1130" s="2" t="s">
        <v>2048</v>
      </c>
      <c r="C1130">
        <v>58</v>
      </c>
      <c r="D1130">
        <v>4</v>
      </c>
      <c r="E1130">
        <v>1</v>
      </c>
    </row>
    <row r="1131" spans="1:5" x14ac:dyDescent="0.3">
      <c r="A1131">
        <v>1130</v>
      </c>
      <c r="B1131" s="2" t="s">
        <v>755</v>
      </c>
      <c r="C1131">
        <v>58</v>
      </c>
      <c r="D1131">
        <v>1</v>
      </c>
      <c r="E1131">
        <v>3</v>
      </c>
    </row>
    <row r="1132" spans="1:5" x14ac:dyDescent="0.3">
      <c r="A1132">
        <v>1131</v>
      </c>
      <c r="B1132" s="2" t="s">
        <v>10450</v>
      </c>
      <c r="C1132">
        <v>39</v>
      </c>
      <c r="D1132">
        <v>1</v>
      </c>
      <c r="E1132">
        <v>3</v>
      </c>
    </row>
    <row r="1133" spans="1:5" x14ac:dyDescent="0.3">
      <c r="A1133">
        <v>1132</v>
      </c>
      <c r="B1133" s="2" t="s">
        <v>10638</v>
      </c>
      <c r="C1133">
        <v>58</v>
      </c>
      <c r="D1133">
        <v>1</v>
      </c>
      <c r="E1133">
        <v>3</v>
      </c>
    </row>
    <row r="1134" spans="1:5" x14ac:dyDescent="0.3">
      <c r="A1134">
        <v>1133</v>
      </c>
      <c r="B1134" s="2" t="s">
        <v>4414</v>
      </c>
      <c r="C1134">
        <v>40</v>
      </c>
      <c r="D1134">
        <v>1</v>
      </c>
      <c r="E1134">
        <v>3</v>
      </c>
    </row>
    <row r="1135" spans="1:5" x14ac:dyDescent="0.3">
      <c r="A1135">
        <v>1134</v>
      </c>
      <c r="B1135" s="2" t="s">
        <v>1761</v>
      </c>
      <c r="C1135">
        <v>19</v>
      </c>
      <c r="D1135">
        <v>1</v>
      </c>
      <c r="E1135">
        <v>3</v>
      </c>
    </row>
    <row r="1136" spans="1:5" x14ac:dyDescent="0.3">
      <c r="A1136">
        <v>1135</v>
      </c>
      <c r="B1136" s="2" t="s">
        <v>11106</v>
      </c>
      <c r="C1136">
        <v>58</v>
      </c>
      <c r="D1136">
        <v>4</v>
      </c>
      <c r="E1136">
        <v>1</v>
      </c>
    </row>
    <row r="1137" spans="1:5" x14ac:dyDescent="0.3">
      <c r="A1137">
        <v>1136</v>
      </c>
      <c r="B1137" s="2" t="s">
        <v>1580</v>
      </c>
      <c r="C1137">
        <v>58</v>
      </c>
      <c r="D1137">
        <v>1</v>
      </c>
      <c r="E1137">
        <v>3</v>
      </c>
    </row>
    <row r="1138" spans="1:5" x14ac:dyDescent="0.3">
      <c r="A1138">
        <v>1137</v>
      </c>
      <c r="B1138" s="2" t="s">
        <v>11120</v>
      </c>
      <c r="C1138">
        <v>57</v>
      </c>
      <c r="D1138">
        <v>1</v>
      </c>
      <c r="E1138">
        <v>3</v>
      </c>
    </row>
    <row r="1139" spans="1:5" x14ac:dyDescent="0.3">
      <c r="A1139">
        <v>1138</v>
      </c>
      <c r="B1139" s="2" t="s">
        <v>4838</v>
      </c>
      <c r="C1139">
        <v>58</v>
      </c>
      <c r="D1139">
        <v>2</v>
      </c>
      <c r="E1139">
        <v>3</v>
      </c>
    </row>
    <row r="1140" spans="1:5" x14ac:dyDescent="0.3">
      <c r="A1140">
        <v>1139</v>
      </c>
      <c r="B1140" s="2" t="s">
        <v>9192</v>
      </c>
      <c r="C1140">
        <v>58</v>
      </c>
      <c r="D1140">
        <v>2</v>
      </c>
      <c r="E1140">
        <v>3</v>
      </c>
    </row>
    <row r="1141" spans="1:5" x14ac:dyDescent="0.3">
      <c r="A1141">
        <v>1140</v>
      </c>
      <c r="B1141" s="2" t="s">
        <v>7753</v>
      </c>
      <c r="C1141">
        <v>58</v>
      </c>
      <c r="D1141">
        <v>2</v>
      </c>
      <c r="E1141">
        <v>3</v>
      </c>
    </row>
    <row r="1142" spans="1:5" x14ac:dyDescent="0.3">
      <c r="A1142">
        <v>1141</v>
      </c>
      <c r="B1142" s="2" t="s">
        <v>9462</v>
      </c>
      <c r="C1142">
        <v>58</v>
      </c>
      <c r="D1142">
        <v>1</v>
      </c>
      <c r="E1142">
        <v>3</v>
      </c>
    </row>
    <row r="1143" spans="1:5" x14ac:dyDescent="0.3">
      <c r="A1143">
        <v>1142</v>
      </c>
      <c r="B1143" s="2" t="s">
        <v>2692</v>
      </c>
      <c r="C1143">
        <v>22</v>
      </c>
      <c r="D1143">
        <v>2</v>
      </c>
      <c r="E1143">
        <v>3</v>
      </c>
    </row>
    <row r="1144" spans="1:5" x14ac:dyDescent="0.3">
      <c r="A1144">
        <v>1143</v>
      </c>
      <c r="B1144" s="2" t="s">
        <v>2723</v>
      </c>
      <c r="C1144">
        <v>58</v>
      </c>
      <c r="D1144">
        <v>1</v>
      </c>
      <c r="E1144">
        <v>1</v>
      </c>
    </row>
    <row r="1145" spans="1:5" x14ac:dyDescent="0.3">
      <c r="A1145">
        <v>1144</v>
      </c>
      <c r="B1145" s="2" t="s">
        <v>11192</v>
      </c>
      <c r="C1145">
        <v>57</v>
      </c>
      <c r="D1145">
        <v>1</v>
      </c>
      <c r="E1145">
        <v>1</v>
      </c>
    </row>
    <row r="1146" spans="1:5" x14ac:dyDescent="0.3">
      <c r="A1146">
        <v>1145</v>
      </c>
      <c r="B1146" s="2" t="s">
        <v>1665</v>
      </c>
      <c r="C1146">
        <v>57</v>
      </c>
      <c r="D1146">
        <v>2</v>
      </c>
      <c r="E1146">
        <v>3</v>
      </c>
    </row>
    <row r="1147" spans="1:5" x14ac:dyDescent="0.3">
      <c r="A1147">
        <v>1146</v>
      </c>
      <c r="B1147" s="2" t="s">
        <v>1362</v>
      </c>
      <c r="C1147">
        <v>58</v>
      </c>
      <c r="D1147">
        <v>1</v>
      </c>
      <c r="E1147">
        <v>3</v>
      </c>
    </row>
    <row r="1148" spans="1:5" x14ac:dyDescent="0.3">
      <c r="A1148">
        <v>1147</v>
      </c>
      <c r="B1148" s="2" t="s">
        <v>10795</v>
      </c>
      <c r="C1148">
        <v>40</v>
      </c>
      <c r="D1148">
        <v>3</v>
      </c>
      <c r="E1148">
        <v>2</v>
      </c>
    </row>
    <row r="1149" spans="1:5" x14ac:dyDescent="0.3">
      <c r="A1149">
        <v>1148</v>
      </c>
      <c r="B1149" s="2" t="s">
        <v>455</v>
      </c>
      <c r="C1149">
        <v>58</v>
      </c>
      <c r="D1149">
        <v>1</v>
      </c>
      <c r="E1149">
        <v>3</v>
      </c>
    </row>
    <row r="1150" spans="1:5" x14ac:dyDescent="0.3">
      <c r="A1150">
        <v>1149</v>
      </c>
      <c r="B1150" s="2" t="s">
        <v>10600</v>
      </c>
      <c r="C1150">
        <v>58</v>
      </c>
      <c r="D1150">
        <v>1</v>
      </c>
      <c r="E1150">
        <v>3</v>
      </c>
    </row>
    <row r="1151" spans="1:5" x14ac:dyDescent="0.3">
      <c r="A1151">
        <v>1150</v>
      </c>
      <c r="B1151" s="2" t="s">
        <v>1051</v>
      </c>
      <c r="C1151">
        <v>58</v>
      </c>
      <c r="D1151">
        <v>1</v>
      </c>
      <c r="E1151">
        <v>3</v>
      </c>
    </row>
    <row r="1152" spans="1:5" x14ac:dyDescent="0.3">
      <c r="A1152">
        <v>1151</v>
      </c>
      <c r="B1152" s="2" t="s">
        <v>118</v>
      </c>
      <c r="C1152">
        <v>58</v>
      </c>
      <c r="D1152">
        <v>1</v>
      </c>
      <c r="E1152">
        <v>3</v>
      </c>
    </row>
    <row r="1153" spans="1:5" x14ac:dyDescent="0.3">
      <c r="A1153">
        <v>1152</v>
      </c>
      <c r="B1153" s="2" t="s">
        <v>722</v>
      </c>
      <c r="C1153">
        <v>58</v>
      </c>
      <c r="D1153">
        <v>1</v>
      </c>
      <c r="E1153">
        <v>3</v>
      </c>
    </row>
    <row r="1154" spans="1:5" x14ac:dyDescent="0.3">
      <c r="A1154">
        <v>1153</v>
      </c>
      <c r="B1154" s="2" t="s">
        <v>149</v>
      </c>
      <c r="C1154">
        <v>58</v>
      </c>
      <c r="D1154">
        <v>1</v>
      </c>
      <c r="E1154">
        <v>3</v>
      </c>
    </row>
    <row r="1155" spans="1:5" x14ac:dyDescent="0.3">
      <c r="A1155">
        <v>1154</v>
      </c>
      <c r="B1155" s="2" t="s">
        <v>3458</v>
      </c>
      <c r="C1155">
        <v>58</v>
      </c>
      <c r="D1155">
        <v>1</v>
      </c>
      <c r="E1155">
        <v>3</v>
      </c>
    </row>
    <row r="1156" spans="1:5" x14ac:dyDescent="0.3">
      <c r="A1156">
        <v>1155</v>
      </c>
      <c r="B1156" s="2" t="s">
        <v>4827</v>
      </c>
      <c r="C1156">
        <v>40</v>
      </c>
      <c r="D1156">
        <v>3</v>
      </c>
      <c r="E1156">
        <v>2</v>
      </c>
    </row>
    <row r="1157" spans="1:5" x14ac:dyDescent="0.3">
      <c r="A1157">
        <v>1156</v>
      </c>
      <c r="B1157" s="2" t="s">
        <v>6459</v>
      </c>
      <c r="C1157">
        <v>58</v>
      </c>
      <c r="D1157">
        <v>1</v>
      </c>
      <c r="E1157">
        <v>3</v>
      </c>
    </row>
    <row r="1158" spans="1:5" x14ac:dyDescent="0.3">
      <c r="A1158">
        <v>1157</v>
      </c>
      <c r="B1158" s="2" t="s">
        <v>566</v>
      </c>
      <c r="C1158">
        <v>58</v>
      </c>
      <c r="D1158">
        <v>1</v>
      </c>
      <c r="E1158">
        <v>1</v>
      </c>
    </row>
    <row r="1159" spans="1:5" x14ac:dyDescent="0.3">
      <c r="A1159">
        <v>1158</v>
      </c>
      <c r="B1159" s="2" t="s">
        <v>0</v>
      </c>
      <c r="C1159">
        <v>58</v>
      </c>
      <c r="D1159">
        <v>1</v>
      </c>
      <c r="E1159">
        <v>3</v>
      </c>
    </row>
    <row r="1160" spans="1:5" x14ac:dyDescent="0.3">
      <c r="A1160">
        <v>1159</v>
      </c>
      <c r="B1160" s="2" t="s">
        <v>7687</v>
      </c>
      <c r="C1160">
        <v>58</v>
      </c>
      <c r="D1160">
        <v>4</v>
      </c>
      <c r="E1160">
        <v>1</v>
      </c>
    </row>
    <row r="1161" spans="1:5" x14ac:dyDescent="0.3">
      <c r="A1161">
        <v>1160</v>
      </c>
      <c r="B1161" s="2" t="s">
        <v>291</v>
      </c>
      <c r="C1161">
        <v>11</v>
      </c>
      <c r="D1161">
        <v>1</v>
      </c>
      <c r="E1161">
        <v>3</v>
      </c>
    </row>
    <row r="1162" spans="1:5" x14ac:dyDescent="0.3">
      <c r="A1162">
        <v>1161</v>
      </c>
      <c r="B1162" s="2" t="s">
        <v>7893</v>
      </c>
      <c r="C1162">
        <v>58</v>
      </c>
      <c r="D1162">
        <v>1</v>
      </c>
      <c r="E1162">
        <v>3</v>
      </c>
    </row>
    <row r="1163" spans="1:5" x14ac:dyDescent="0.3">
      <c r="A1163">
        <v>1162</v>
      </c>
      <c r="B1163" s="2" t="s">
        <v>7557</v>
      </c>
      <c r="C1163">
        <v>58</v>
      </c>
      <c r="D1163">
        <v>1</v>
      </c>
      <c r="E1163">
        <v>3</v>
      </c>
    </row>
    <row r="1164" spans="1:5" x14ac:dyDescent="0.3">
      <c r="A1164">
        <v>1163</v>
      </c>
      <c r="B1164" s="2" t="s">
        <v>4666</v>
      </c>
      <c r="C1164">
        <v>58</v>
      </c>
      <c r="D1164">
        <v>1</v>
      </c>
      <c r="E1164">
        <v>3</v>
      </c>
    </row>
    <row r="1165" spans="1:5" x14ac:dyDescent="0.3">
      <c r="A1165">
        <v>1164</v>
      </c>
      <c r="B1165" s="2" t="s">
        <v>6679</v>
      </c>
      <c r="C1165">
        <v>58</v>
      </c>
      <c r="D1165">
        <v>1</v>
      </c>
      <c r="E1165">
        <v>1</v>
      </c>
    </row>
    <row r="1166" spans="1:5" x14ac:dyDescent="0.3">
      <c r="A1166">
        <v>1165</v>
      </c>
      <c r="B1166" s="2" t="s">
        <v>8883</v>
      </c>
      <c r="C1166">
        <v>51</v>
      </c>
      <c r="D1166">
        <v>1</v>
      </c>
      <c r="E1166">
        <v>3</v>
      </c>
    </row>
    <row r="1167" spans="1:5" x14ac:dyDescent="0.3">
      <c r="A1167">
        <v>1166</v>
      </c>
      <c r="B1167" s="2" t="s">
        <v>5880</v>
      </c>
      <c r="C1167">
        <v>14</v>
      </c>
      <c r="D1167">
        <v>1</v>
      </c>
      <c r="E1167">
        <v>3</v>
      </c>
    </row>
    <row r="1168" spans="1:5" x14ac:dyDescent="0.3">
      <c r="A1168">
        <v>1167</v>
      </c>
      <c r="B1168" s="2" t="s">
        <v>11014</v>
      </c>
      <c r="C1168">
        <v>11</v>
      </c>
      <c r="D1168">
        <v>4</v>
      </c>
      <c r="E1168">
        <v>1</v>
      </c>
    </row>
    <row r="1169" spans="1:5" x14ac:dyDescent="0.3">
      <c r="A1169">
        <v>1168</v>
      </c>
      <c r="B1169" s="2" t="s">
        <v>4000</v>
      </c>
      <c r="C1169">
        <v>58</v>
      </c>
      <c r="D1169">
        <v>1</v>
      </c>
      <c r="E1169">
        <v>3</v>
      </c>
    </row>
    <row r="1170" spans="1:5" x14ac:dyDescent="0.3">
      <c r="A1170">
        <v>1169</v>
      </c>
      <c r="B1170" s="2" t="s">
        <v>11314</v>
      </c>
      <c r="C1170">
        <v>58</v>
      </c>
      <c r="D1170">
        <v>4</v>
      </c>
      <c r="E1170">
        <v>1</v>
      </c>
    </row>
    <row r="1171" spans="1:5" x14ac:dyDescent="0.3">
      <c r="A1171">
        <v>1170</v>
      </c>
      <c r="B1171" s="2" t="s">
        <v>6717</v>
      </c>
      <c r="C1171">
        <v>51</v>
      </c>
      <c r="D1171">
        <v>1</v>
      </c>
      <c r="E1171">
        <v>3</v>
      </c>
    </row>
    <row r="1172" spans="1:5" x14ac:dyDescent="0.3">
      <c r="A1172">
        <v>1171</v>
      </c>
      <c r="B1172" s="2" t="s">
        <v>594</v>
      </c>
      <c r="C1172">
        <v>58</v>
      </c>
      <c r="D1172">
        <v>1</v>
      </c>
      <c r="E1172">
        <v>1</v>
      </c>
    </row>
    <row r="1173" spans="1:5" x14ac:dyDescent="0.3">
      <c r="A1173">
        <v>1172</v>
      </c>
      <c r="B1173" s="2" t="s">
        <v>1143</v>
      </c>
      <c r="C1173">
        <v>58</v>
      </c>
      <c r="D1173">
        <v>1</v>
      </c>
      <c r="E1173">
        <v>3</v>
      </c>
    </row>
    <row r="1174" spans="1:5" x14ac:dyDescent="0.3">
      <c r="A1174">
        <v>1173</v>
      </c>
      <c r="B1174" s="2" t="s">
        <v>597</v>
      </c>
      <c r="C1174">
        <v>57</v>
      </c>
      <c r="D1174">
        <v>1</v>
      </c>
      <c r="E1174">
        <v>1</v>
      </c>
    </row>
    <row r="1175" spans="1:5" x14ac:dyDescent="0.3">
      <c r="A1175">
        <v>1174</v>
      </c>
      <c r="B1175" s="2" t="s">
        <v>10576</v>
      </c>
      <c r="C1175">
        <v>58</v>
      </c>
      <c r="D1175">
        <v>2</v>
      </c>
      <c r="E1175">
        <v>3</v>
      </c>
    </row>
    <row r="1176" spans="1:5" x14ac:dyDescent="0.3">
      <c r="A1176">
        <v>1175</v>
      </c>
      <c r="B1176" s="2" t="s">
        <v>6603</v>
      </c>
      <c r="C1176">
        <v>58</v>
      </c>
      <c r="D1176">
        <v>1</v>
      </c>
      <c r="E1176">
        <v>3</v>
      </c>
    </row>
    <row r="1177" spans="1:5" x14ac:dyDescent="0.3">
      <c r="A1177">
        <v>1176</v>
      </c>
      <c r="B1177" s="2" t="s">
        <v>10441</v>
      </c>
      <c r="C1177">
        <v>40</v>
      </c>
      <c r="D1177">
        <v>2</v>
      </c>
      <c r="E1177">
        <v>3</v>
      </c>
    </row>
    <row r="1178" spans="1:5" x14ac:dyDescent="0.3">
      <c r="A1178">
        <v>1177</v>
      </c>
      <c r="B1178" s="2" t="s">
        <v>1262</v>
      </c>
      <c r="C1178">
        <v>58</v>
      </c>
      <c r="D1178">
        <v>1</v>
      </c>
      <c r="E1178">
        <v>1</v>
      </c>
    </row>
    <row r="1179" spans="1:5" x14ac:dyDescent="0.3">
      <c r="A1179">
        <v>1178</v>
      </c>
      <c r="B1179" s="2" t="s">
        <v>3108</v>
      </c>
      <c r="C1179">
        <v>58</v>
      </c>
      <c r="D1179">
        <v>1</v>
      </c>
      <c r="E1179">
        <v>3</v>
      </c>
    </row>
    <row r="1180" spans="1:5" x14ac:dyDescent="0.3">
      <c r="A1180">
        <v>1179</v>
      </c>
      <c r="B1180" s="2" t="s">
        <v>4017</v>
      </c>
      <c r="C1180">
        <v>45</v>
      </c>
      <c r="D1180">
        <v>1</v>
      </c>
      <c r="E1180">
        <v>3</v>
      </c>
    </row>
    <row r="1181" spans="1:5" x14ac:dyDescent="0.3">
      <c r="A1181">
        <v>1180</v>
      </c>
      <c r="B1181" s="2" t="s">
        <v>10927</v>
      </c>
      <c r="C1181">
        <v>47</v>
      </c>
      <c r="D1181">
        <v>1</v>
      </c>
      <c r="E1181">
        <v>3</v>
      </c>
    </row>
    <row r="1182" spans="1:5" x14ac:dyDescent="0.3">
      <c r="A1182">
        <v>1181</v>
      </c>
      <c r="B1182" s="2" t="s">
        <v>1689</v>
      </c>
      <c r="C1182">
        <v>58</v>
      </c>
      <c r="D1182">
        <v>2</v>
      </c>
      <c r="E1182">
        <v>3</v>
      </c>
    </row>
    <row r="1183" spans="1:5" x14ac:dyDescent="0.3">
      <c r="A1183">
        <v>1182</v>
      </c>
      <c r="B1183" s="2" t="s">
        <v>6629</v>
      </c>
      <c r="C1183">
        <v>57</v>
      </c>
      <c r="D1183">
        <v>1</v>
      </c>
      <c r="E1183">
        <v>1</v>
      </c>
    </row>
    <row r="1184" spans="1:5" x14ac:dyDescent="0.3">
      <c r="A1184">
        <v>1183</v>
      </c>
      <c r="B1184" s="2" t="s">
        <v>293</v>
      </c>
      <c r="C1184">
        <v>58</v>
      </c>
      <c r="D1184">
        <v>1</v>
      </c>
      <c r="E1184">
        <v>1</v>
      </c>
    </row>
    <row r="1185" spans="1:5" x14ac:dyDescent="0.3">
      <c r="A1185">
        <v>1184</v>
      </c>
      <c r="B1185" s="2" t="s">
        <v>4206</v>
      </c>
      <c r="C1185">
        <v>58</v>
      </c>
      <c r="D1185">
        <v>4</v>
      </c>
      <c r="E1185">
        <v>1</v>
      </c>
    </row>
    <row r="1186" spans="1:5" x14ac:dyDescent="0.3">
      <c r="A1186">
        <v>1185</v>
      </c>
      <c r="B1186" s="2" t="s">
        <v>7896</v>
      </c>
      <c r="C1186">
        <v>58</v>
      </c>
      <c r="D1186">
        <v>1</v>
      </c>
      <c r="E1186">
        <v>1</v>
      </c>
    </row>
    <row r="1187" spans="1:5" x14ac:dyDescent="0.3">
      <c r="A1187">
        <v>1186</v>
      </c>
      <c r="B1187" s="2" t="s">
        <v>3623</v>
      </c>
      <c r="C1187">
        <v>58</v>
      </c>
      <c r="D1187">
        <v>1</v>
      </c>
      <c r="E1187">
        <v>1</v>
      </c>
    </row>
    <row r="1188" spans="1:5" x14ac:dyDescent="0.3">
      <c r="A1188">
        <v>1187</v>
      </c>
      <c r="B1188" s="2" t="s">
        <v>1035</v>
      </c>
      <c r="C1188">
        <v>48</v>
      </c>
      <c r="D1188">
        <v>1</v>
      </c>
      <c r="E1188">
        <v>3</v>
      </c>
    </row>
    <row r="1189" spans="1:5" x14ac:dyDescent="0.3">
      <c r="A1189">
        <v>1188</v>
      </c>
      <c r="B1189" s="2" t="s">
        <v>3077</v>
      </c>
      <c r="C1189">
        <v>58</v>
      </c>
      <c r="D1189">
        <v>1</v>
      </c>
      <c r="E1189">
        <v>3</v>
      </c>
    </row>
    <row r="1190" spans="1:5" x14ac:dyDescent="0.3">
      <c r="A1190">
        <v>1189</v>
      </c>
      <c r="B1190" s="2" t="s">
        <v>3383</v>
      </c>
      <c r="C1190">
        <v>57</v>
      </c>
      <c r="D1190">
        <v>2</v>
      </c>
      <c r="E1190">
        <v>3</v>
      </c>
    </row>
    <row r="1191" spans="1:5" x14ac:dyDescent="0.3">
      <c r="A1191">
        <v>1190</v>
      </c>
      <c r="B1191" s="2" t="s">
        <v>3522</v>
      </c>
      <c r="C1191">
        <v>11</v>
      </c>
      <c r="D1191">
        <v>1</v>
      </c>
      <c r="E1191">
        <v>3</v>
      </c>
    </row>
    <row r="1192" spans="1:5" x14ac:dyDescent="0.3">
      <c r="A1192">
        <v>1191</v>
      </c>
      <c r="B1192" s="2" t="s">
        <v>11455</v>
      </c>
      <c r="C1192">
        <v>5</v>
      </c>
      <c r="D1192">
        <v>2</v>
      </c>
      <c r="E1192">
        <v>3</v>
      </c>
    </row>
    <row r="1193" spans="1:5" x14ac:dyDescent="0.3">
      <c r="A1193">
        <v>1192</v>
      </c>
      <c r="B1193" s="2" t="s">
        <v>5253</v>
      </c>
      <c r="C1193">
        <v>58</v>
      </c>
      <c r="D1193">
        <v>1</v>
      </c>
      <c r="E1193">
        <v>1</v>
      </c>
    </row>
    <row r="1194" spans="1:5" x14ac:dyDescent="0.3">
      <c r="A1194">
        <v>1193</v>
      </c>
      <c r="B1194" s="2" t="s">
        <v>10455</v>
      </c>
      <c r="C1194">
        <v>14</v>
      </c>
      <c r="D1194">
        <v>2</v>
      </c>
      <c r="E1194">
        <v>1</v>
      </c>
    </row>
    <row r="1195" spans="1:5" x14ac:dyDescent="0.3">
      <c r="A1195">
        <v>1194</v>
      </c>
      <c r="B1195" s="2" t="s">
        <v>10977</v>
      </c>
      <c r="C1195">
        <v>58</v>
      </c>
      <c r="D1195">
        <v>1</v>
      </c>
      <c r="E1195">
        <v>1</v>
      </c>
    </row>
    <row r="1196" spans="1:5" x14ac:dyDescent="0.3">
      <c r="A1196">
        <v>1195</v>
      </c>
      <c r="B1196" s="2" t="s">
        <v>5007</v>
      </c>
      <c r="C1196">
        <v>58</v>
      </c>
      <c r="D1196">
        <v>1</v>
      </c>
      <c r="E1196">
        <v>3</v>
      </c>
    </row>
    <row r="1197" spans="1:5" x14ac:dyDescent="0.3">
      <c r="A1197">
        <v>1196</v>
      </c>
      <c r="B1197" s="2" t="s">
        <v>11153</v>
      </c>
      <c r="C1197">
        <v>38</v>
      </c>
      <c r="D1197">
        <v>1</v>
      </c>
      <c r="E1197">
        <v>3</v>
      </c>
    </row>
    <row r="1198" spans="1:5" x14ac:dyDescent="0.3">
      <c r="A1198">
        <v>1197</v>
      </c>
      <c r="B1198" s="2" t="s">
        <v>2473</v>
      </c>
      <c r="C1198">
        <v>33</v>
      </c>
      <c r="D1198">
        <v>1</v>
      </c>
      <c r="E1198">
        <v>3</v>
      </c>
    </row>
    <row r="1199" spans="1:5" x14ac:dyDescent="0.3">
      <c r="A1199">
        <v>1198</v>
      </c>
      <c r="B1199" s="2" t="s">
        <v>11056</v>
      </c>
      <c r="C1199">
        <v>51</v>
      </c>
      <c r="D1199">
        <v>2</v>
      </c>
      <c r="E1199">
        <v>3</v>
      </c>
    </row>
    <row r="1200" spans="1:5" x14ac:dyDescent="0.3">
      <c r="A1200">
        <v>1199</v>
      </c>
      <c r="B1200" s="2" t="s">
        <v>5628</v>
      </c>
      <c r="C1200">
        <v>39</v>
      </c>
      <c r="D1200">
        <v>1</v>
      </c>
      <c r="E1200">
        <v>1</v>
      </c>
    </row>
    <row r="1201" spans="1:5" x14ac:dyDescent="0.3">
      <c r="A1201">
        <v>1200</v>
      </c>
      <c r="B1201" s="2" t="s">
        <v>1966</v>
      </c>
      <c r="C1201">
        <v>42</v>
      </c>
      <c r="D1201">
        <v>1</v>
      </c>
      <c r="E1201">
        <v>3</v>
      </c>
    </row>
    <row r="1202" spans="1:5" x14ac:dyDescent="0.3">
      <c r="A1202">
        <v>1201</v>
      </c>
      <c r="B1202" s="2" t="s">
        <v>4265</v>
      </c>
      <c r="C1202">
        <v>58</v>
      </c>
      <c r="D1202">
        <v>2</v>
      </c>
      <c r="E1202">
        <v>3</v>
      </c>
    </row>
    <row r="1203" spans="1:5" x14ac:dyDescent="0.3">
      <c r="A1203">
        <v>1202</v>
      </c>
      <c r="B1203" s="2" t="s">
        <v>4931</v>
      </c>
      <c r="C1203">
        <v>57</v>
      </c>
      <c r="D1203">
        <v>1</v>
      </c>
      <c r="E1203">
        <v>3</v>
      </c>
    </row>
    <row r="1204" spans="1:5" x14ac:dyDescent="0.3">
      <c r="A1204">
        <v>1203</v>
      </c>
      <c r="B1204" s="2" t="s">
        <v>6111</v>
      </c>
      <c r="C1204">
        <v>25</v>
      </c>
      <c r="D1204">
        <v>1</v>
      </c>
      <c r="E1204">
        <v>3</v>
      </c>
    </row>
    <row r="1205" spans="1:5" x14ac:dyDescent="0.3">
      <c r="A1205">
        <v>1204</v>
      </c>
      <c r="B1205" s="2" t="s">
        <v>2608</v>
      </c>
      <c r="C1205">
        <v>58</v>
      </c>
      <c r="D1205">
        <v>1</v>
      </c>
      <c r="E1205">
        <v>1</v>
      </c>
    </row>
    <row r="1206" spans="1:5" x14ac:dyDescent="0.3">
      <c r="A1206">
        <v>1205</v>
      </c>
      <c r="B1206" s="2" t="s">
        <v>862</v>
      </c>
      <c r="C1206">
        <v>58</v>
      </c>
      <c r="D1206">
        <v>1</v>
      </c>
      <c r="E1206">
        <v>3</v>
      </c>
    </row>
    <row r="1207" spans="1:5" x14ac:dyDescent="0.3">
      <c r="A1207">
        <v>1206</v>
      </c>
      <c r="B1207" s="2" t="s">
        <v>299</v>
      </c>
      <c r="C1207">
        <v>58</v>
      </c>
      <c r="D1207">
        <v>1</v>
      </c>
      <c r="E1207">
        <v>3</v>
      </c>
    </row>
    <row r="1208" spans="1:5" x14ac:dyDescent="0.3">
      <c r="A1208">
        <v>1207</v>
      </c>
      <c r="B1208" s="2" t="s">
        <v>6210</v>
      </c>
      <c r="C1208">
        <v>58</v>
      </c>
      <c r="D1208">
        <v>1</v>
      </c>
      <c r="E1208">
        <v>3</v>
      </c>
    </row>
    <row r="1209" spans="1:5" x14ac:dyDescent="0.3">
      <c r="A1209">
        <v>1208</v>
      </c>
      <c r="B1209" s="2" t="s">
        <v>3513</v>
      </c>
      <c r="C1209">
        <v>58</v>
      </c>
      <c r="D1209">
        <v>1</v>
      </c>
      <c r="E1209">
        <v>3</v>
      </c>
    </row>
    <row r="1210" spans="1:5" x14ac:dyDescent="0.3">
      <c r="A1210">
        <v>1209</v>
      </c>
      <c r="B1210" s="2" t="s">
        <v>1974</v>
      </c>
      <c r="C1210">
        <v>58</v>
      </c>
      <c r="D1210">
        <v>1</v>
      </c>
      <c r="E1210">
        <v>3</v>
      </c>
    </row>
    <row r="1211" spans="1:5" x14ac:dyDescent="0.3">
      <c r="A1211">
        <v>1210</v>
      </c>
      <c r="B1211" s="2" t="s">
        <v>229</v>
      </c>
      <c r="C1211">
        <v>7</v>
      </c>
      <c r="D1211">
        <v>2</v>
      </c>
      <c r="E1211">
        <v>3</v>
      </c>
    </row>
    <row r="1212" spans="1:5" x14ac:dyDescent="0.3">
      <c r="A1212">
        <v>1211</v>
      </c>
      <c r="B1212" s="2" t="s">
        <v>7791</v>
      </c>
      <c r="C1212">
        <v>58</v>
      </c>
      <c r="D1212">
        <v>1</v>
      </c>
      <c r="E1212">
        <v>3</v>
      </c>
    </row>
    <row r="1213" spans="1:5" x14ac:dyDescent="0.3">
      <c r="A1213">
        <v>1212</v>
      </c>
      <c r="B1213" s="2" t="s">
        <v>2022</v>
      </c>
      <c r="C1213">
        <v>33</v>
      </c>
      <c r="D1213">
        <v>2</v>
      </c>
      <c r="E1213">
        <v>3</v>
      </c>
    </row>
    <row r="1214" spans="1:5" x14ac:dyDescent="0.3">
      <c r="A1214">
        <v>1213</v>
      </c>
      <c r="B1214" s="2" t="s">
        <v>3369</v>
      </c>
      <c r="C1214">
        <v>57</v>
      </c>
      <c r="D1214">
        <v>1</v>
      </c>
      <c r="E1214">
        <v>3</v>
      </c>
    </row>
    <row r="1215" spans="1:5" x14ac:dyDescent="0.3">
      <c r="A1215">
        <v>1214</v>
      </c>
      <c r="B1215" s="2" t="s">
        <v>769</v>
      </c>
      <c r="C1215">
        <v>58</v>
      </c>
      <c r="D1215">
        <v>1</v>
      </c>
      <c r="E1215">
        <v>3</v>
      </c>
    </row>
    <row r="1216" spans="1:5" x14ac:dyDescent="0.3">
      <c r="A1216">
        <v>1215</v>
      </c>
      <c r="B1216" s="2" t="s">
        <v>5392</v>
      </c>
      <c r="C1216">
        <v>57</v>
      </c>
      <c r="D1216">
        <v>1</v>
      </c>
      <c r="E1216">
        <v>1</v>
      </c>
    </row>
    <row r="1217" spans="1:5" x14ac:dyDescent="0.3">
      <c r="A1217">
        <v>1216</v>
      </c>
      <c r="B1217" s="2" t="s">
        <v>9113</v>
      </c>
      <c r="C1217">
        <v>58</v>
      </c>
      <c r="D1217">
        <v>1</v>
      </c>
      <c r="E1217">
        <v>3</v>
      </c>
    </row>
    <row r="1218" spans="1:5" x14ac:dyDescent="0.3">
      <c r="A1218">
        <v>1217</v>
      </c>
      <c r="B1218" s="2" t="s">
        <v>7033</v>
      </c>
      <c r="C1218">
        <v>14</v>
      </c>
      <c r="D1218">
        <v>1</v>
      </c>
      <c r="E1218">
        <v>3</v>
      </c>
    </row>
    <row r="1219" spans="1:5" x14ac:dyDescent="0.3">
      <c r="A1219">
        <v>1218</v>
      </c>
      <c r="B1219" s="2" t="s">
        <v>2600</v>
      </c>
      <c r="C1219">
        <v>40</v>
      </c>
      <c r="D1219">
        <v>3</v>
      </c>
      <c r="E1219">
        <v>2</v>
      </c>
    </row>
    <row r="1220" spans="1:5" x14ac:dyDescent="0.3">
      <c r="A1220">
        <v>1219</v>
      </c>
      <c r="B1220" s="2" t="s">
        <v>448</v>
      </c>
      <c r="C1220">
        <v>58</v>
      </c>
      <c r="D1220">
        <v>1</v>
      </c>
      <c r="E1220">
        <v>3</v>
      </c>
    </row>
    <row r="1221" spans="1:5" x14ac:dyDescent="0.3">
      <c r="A1221">
        <v>1220</v>
      </c>
      <c r="B1221" s="2" t="s">
        <v>9249</v>
      </c>
      <c r="C1221">
        <v>58</v>
      </c>
      <c r="D1221">
        <v>1</v>
      </c>
      <c r="E1221">
        <v>3</v>
      </c>
    </row>
    <row r="1222" spans="1:5" x14ac:dyDescent="0.3">
      <c r="A1222">
        <v>1221</v>
      </c>
      <c r="B1222" s="2" t="s">
        <v>1054</v>
      </c>
      <c r="C1222">
        <v>2</v>
      </c>
      <c r="D1222">
        <v>1</v>
      </c>
      <c r="E1222">
        <v>3</v>
      </c>
    </row>
    <row r="1223" spans="1:5" x14ac:dyDescent="0.3">
      <c r="A1223">
        <v>1222</v>
      </c>
      <c r="B1223" s="2" t="s">
        <v>6833</v>
      </c>
      <c r="C1223">
        <v>58</v>
      </c>
      <c r="D1223">
        <v>1</v>
      </c>
      <c r="E1223">
        <v>3</v>
      </c>
    </row>
    <row r="1224" spans="1:5" x14ac:dyDescent="0.3">
      <c r="A1224">
        <v>1223</v>
      </c>
      <c r="B1224" s="2" t="s">
        <v>9993</v>
      </c>
      <c r="C1224">
        <v>53</v>
      </c>
      <c r="D1224">
        <v>2</v>
      </c>
      <c r="E1224">
        <v>3</v>
      </c>
    </row>
    <row r="1225" spans="1:5" x14ac:dyDescent="0.3">
      <c r="A1225">
        <v>1224</v>
      </c>
      <c r="B1225" s="2" t="s">
        <v>3946</v>
      </c>
      <c r="C1225">
        <v>58</v>
      </c>
      <c r="D1225">
        <v>1</v>
      </c>
      <c r="E1225">
        <v>3</v>
      </c>
    </row>
    <row r="1226" spans="1:5" x14ac:dyDescent="0.3">
      <c r="A1226">
        <v>1225</v>
      </c>
      <c r="B1226" s="2" t="s">
        <v>11223</v>
      </c>
      <c r="C1226">
        <v>57</v>
      </c>
      <c r="D1226">
        <v>1</v>
      </c>
      <c r="E1226">
        <v>3</v>
      </c>
    </row>
    <row r="1227" spans="1:5" x14ac:dyDescent="0.3">
      <c r="A1227">
        <v>1226</v>
      </c>
      <c r="B1227" s="2" t="s">
        <v>1226</v>
      </c>
      <c r="C1227">
        <v>58</v>
      </c>
      <c r="D1227">
        <v>1</v>
      </c>
      <c r="E1227">
        <v>3</v>
      </c>
    </row>
    <row r="1228" spans="1:5" x14ac:dyDescent="0.3">
      <c r="A1228">
        <v>1227</v>
      </c>
      <c r="B1228" s="2" t="s">
        <v>26</v>
      </c>
      <c r="C1228">
        <v>58</v>
      </c>
      <c r="D1228">
        <v>1</v>
      </c>
      <c r="E1228">
        <v>3</v>
      </c>
    </row>
    <row r="1229" spans="1:5" x14ac:dyDescent="0.3">
      <c r="A1229">
        <v>1228</v>
      </c>
      <c r="B1229" s="2" t="s">
        <v>7077</v>
      </c>
      <c r="C1229">
        <v>58</v>
      </c>
      <c r="D1229">
        <v>1</v>
      </c>
      <c r="E1229">
        <v>3</v>
      </c>
    </row>
    <row r="1230" spans="1:5" x14ac:dyDescent="0.3">
      <c r="A1230">
        <v>1229</v>
      </c>
      <c r="B1230" s="2" t="s">
        <v>7436</v>
      </c>
      <c r="C1230">
        <v>58</v>
      </c>
      <c r="D1230">
        <v>1</v>
      </c>
      <c r="E1230">
        <v>3</v>
      </c>
    </row>
    <row r="1231" spans="1:5" x14ac:dyDescent="0.3">
      <c r="A1231">
        <v>1230</v>
      </c>
      <c r="B1231" s="2" t="s">
        <v>10350</v>
      </c>
      <c r="C1231">
        <v>58</v>
      </c>
      <c r="D1231">
        <v>1</v>
      </c>
      <c r="E1231">
        <v>3</v>
      </c>
    </row>
    <row r="1232" spans="1:5" x14ac:dyDescent="0.3">
      <c r="A1232">
        <v>1231</v>
      </c>
      <c r="B1232" s="2" t="s">
        <v>2176</v>
      </c>
      <c r="C1232">
        <v>4</v>
      </c>
      <c r="D1232">
        <v>2</v>
      </c>
      <c r="E1232">
        <v>3</v>
      </c>
    </row>
    <row r="1233" spans="1:5" x14ac:dyDescent="0.3">
      <c r="A1233">
        <v>1232</v>
      </c>
      <c r="B1233" s="2" t="s">
        <v>4079</v>
      </c>
      <c r="C1233">
        <v>40</v>
      </c>
      <c r="D1233">
        <v>2</v>
      </c>
      <c r="E1233">
        <v>3</v>
      </c>
    </row>
    <row r="1234" spans="1:5" x14ac:dyDescent="0.3">
      <c r="A1234">
        <v>1233</v>
      </c>
      <c r="B1234" s="2" t="s">
        <v>1892</v>
      </c>
      <c r="C1234">
        <v>17</v>
      </c>
      <c r="D1234">
        <v>2</v>
      </c>
      <c r="E1234">
        <v>3</v>
      </c>
    </row>
    <row r="1235" spans="1:5" x14ac:dyDescent="0.3">
      <c r="A1235">
        <v>1234</v>
      </c>
      <c r="B1235" s="2" t="s">
        <v>4202</v>
      </c>
      <c r="C1235">
        <v>44</v>
      </c>
      <c r="D1235">
        <v>2</v>
      </c>
      <c r="E1235">
        <v>3</v>
      </c>
    </row>
    <row r="1236" spans="1:5" x14ac:dyDescent="0.3">
      <c r="A1236">
        <v>1235</v>
      </c>
      <c r="B1236" s="2" t="s">
        <v>10392</v>
      </c>
      <c r="C1236">
        <v>58</v>
      </c>
      <c r="D1236">
        <v>1</v>
      </c>
      <c r="E1236">
        <v>3</v>
      </c>
    </row>
    <row r="1237" spans="1:5" x14ac:dyDescent="0.3">
      <c r="A1237">
        <v>1236</v>
      </c>
      <c r="B1237" s="2" t="s">
        <v>7226</v>
      </c>
      <c r="C1237">
        <v>11</v>
      </c>
      <c r="D1237">
        <v>1</v>
      </c>
      <c r="E1237">
        <v>3</v>
      </c>
    </row>
    <row r="1238" spans="1:5" x14ac:dyDescent="0.3">
      <c r="A1238">
        <v>1237</v>
      </c>
      <c r="B1238" s="2" t="s">
        <v>8971</v>
      </c>
      <c r="C1238">
        <v>58</v>
      </c>
      <c r="D1238">
        <v>2</v>
      </c>
      <c r="E1238">
        <v>3</v>
      </c>
    </row>
    <row r="1239" spans="1:5" x14ac:dyDescent="0.3">
      <c r="A1239">
        <v>1238</v>
      </c>
      <c r="B1239" s="2" t="s">
        <v>1535</v>
      </c>
      <c r="C1239">
        <v>57</v>
      </c>
      <c r="D1239">
        <v>1</v>
      </c>
      <c r="E1239">
        <v>1</v>
      </c>
    </row>
    <row r="1240" spans="1:5" x14ac:dyDescent="0.3">
      <c r="A1240">
        <v>1239</v>
      </c>
      <c r="B1240" s="2" t="s">
        <v>11209</v>
      </c>
      <c r="C1240">
        <v>58</v>
      </c>
      <c r="D1240">
        <v>1</v>
      </c>
      <c r="E1240">
        <v>3</v>
      </c>
    </row>
    <row r="1241" spans="1:5" x14ac:dyDescent="0.3">
      <c r="A1241">
        <v>1240</v>
      </c>
      <c r="B1241" s="2" t="s">
        <v>5939</v>
      </c>
      <c r="C1241">
        <v>58</v>
      </c>
      <c r="D1241">
        <v>1</v>
      </c>
      <c r="E1241">
        <v>1</v>
      </c>
    </row>
    <row r="1242" spans="1:5" x14ac:dyDescent="0.3">
      <c r="A1242">
        <v>1241</v>
      </c>
      <c r="B1242" s="2" t="s">
        <v>7119</v>
      </c>
      <c r="C1242">
        <v>58</v>
      </c>
      <c r="D1242">
        <v>1</v>
      </c>
      <c r="E1242">
        <v>1</v>
      </c>
    </row>
    <row r="1243" spans="1:5" x14ac:dyDescent="0.3">
      <c r="A1243">
        <v>1242</v>
      </c>
      <c r="B1243" s="2" t="s">
        <v>10534</v>
      </c>
      <c r="C1243">
        <v>11</v>
      </c>
      <c r="D1243">
        <v>1</v>
      </c>
      <c r="E1243">
        <v>1</v>
      </c>
    </row>
    <row r="1244" spans="1:5" x14ac:dyDescent="0.3">
      <c r="A1244">
        <v>1243</v>
      </c>
      <c r="B1244" s="2" t="s">
        <v>564</v>
      </c>
      <c r="C1244">
        <v>58</v>
      </c>
      <c r="D1244">
        <v>1</v>
      </c>
      <c r="E1244">
        <v>3</v>
      </c>
    </row>
    <row r="1245" spans="1:5" x14ac:dyDescent="0.3">
      <c r="A1245">
        <v>1244</v>
      </c>
      <c r="B1245" s="2" t="s">
        <v>2018</v>
      </c>
      <c r="C1245">
        <v>58</v>
      </c>
      <c r="D1245">
        <v>1</v>
      </c>
      <c r="E1245">
        <v>3</v>
      </c>
    </row>
    <row r="1246" spans="1:5" x14ac:dyDescent="0.3">
      <c r="A1246">
        <v>1245</v>
      </c>
      <c r="B1246" s="2" t="s">
        <v>9755</v>
      </c>
      <c r="C1246">
        <v>58</v>
      </c>
      <c r="D1246">
        <v>4</v>
      </c>
      <c r="E1246">
        <v>1</v>
      </c>
    </row>
    <row r="1247" spans="1:5" x14ac:dyDescent="0.3">
      <c r="A1247">
        <v>1246</v>
      </c>
      <c r="B1247" s="2" t="s">
        <v>940</v>
      </c>
      <c r="C1247">
        <v>11</v>
      </c>
      <c r="D1247">
        <v>2</v>
      </c>
      <c r="E1247">
        <v>3</v>
      </c>
    </row>
    <row r="1248" spans="1:5" x14ac:dyDescent="0.3">
      <c r="A1248">
        <v>1247</v>
      </c>
      <c r="B1248" s="2" t="s">
        <v>8520</v>
      </c>
      <c r="C1248">
        <v>31</v>
      </c>
      <c r="D1248">
        <v>1</v>
      </c>
      <c r="E1248">
        <v>3</v>
      </c>
    </row>
    <row r="1249" spans="1:5" x14ac:dyDescent="0.3">
      <c r="A1249">
        <v>1248</v>
      </c>
      <c r="B1249" s="2" t="s">
        <v>8389</v>
      </c>
      <c r="C1249">
        <v>58</v>
      </c>
      <c r="D1249">
        <v>1</v>
      </c>
      <c r="E1249">
        <v>3</v>
      </c>
    </row>
    <row r="1250" spans="1:5" x14ac:dyDescent="0.3">
      <c r="A1250">
        <v>1249</v>
      </c>
      <c r="B1250" s="2" t="s">
        <v>7812</v>
      </c>
      <c r="C1250">
        <v>58</v>
      </c>
      <c r="D1250">
        <v>1</v>
      </c>
      <c r="E1250">
        <v>3</v>
      </c>
    </row>
    <row r="1251" spans="1:5" x14ac:dyDescent="0.3">
      <c r="A1251">
        <v>1250</v>
      </c>
      <c r="B1251" s="2" t="s">
        <v>2076</v>
      </c>
      <c r="C1251">
        <v>58</v>
      </c>
      <c r="D1251">
        <v>1</v>
      </c>
      <c r="E1251">
        <v>3</v>
      </c>
    </row>
    <row r="1252" spans="1:5" x14ac:dyDescent="0.3">
      <c r="A1252">
        <v>1251</v>
      </c>
      <c r="B1252" s="2" t="s">
        <v>11417</v>
      </c>
      <c r="C1252">
        <v>58</v>
      </c>
      <c r="D1252">
        <v>2</v>
      </c>
      <c r="E1252">
        <v>3</v>
      </c>
    </row>
    <row r="1253" spans="1:5" x14ac:dyDescent="0.3">
      <c r="A1253">
        <v>1252</v>
      </c>
      <c r="B1253" s="2" t="s">
        <v>2876</v>
      </c>
      <c r="C1253">
        <v>58</v>
      </c>
      <c r="D1253">
        <v>2</v>
      </c>
      <c r="E1253">
        <v>3</v>
      </c>
    </row>
    <row r="1254" spans="1:5" x14ac:dyDescent="0.3">
      <c r="A1254">
        <v>1253</v>
      </c>
      <c r="B1254" s="2" t="s">
        <v>4920</v>
      </c>
      <c r="C1254">
        <v>58</v>
      </c>
      <c r="D1254">
        <v>1</v>
      </c>
      <c r="E1254">
        <v>3</v>
      </c>
    </row>
    <row r="1255" spans="1:5" x14ac:dyDescent="0.3">
      <c r="A1255">
        <v>1254</v>
      </c>
      <c r="B1255" s="2" t="s">
        <v>6705</v>
      </c>
      <c r="C1255">
        <v>58</v>
      </c>
      <c r="D1255">
        <v>2</v>
      </c>
      <c r="E1255">
        <v>3</v>
      </c>
    </row>
    <row r="1256" spans="1:5" x14ac:dyDescent="0.3">
      <c r="A1256">
        <v>1255</v>
      </c>
      <c r="B1256" s="2" t="s">
        <v>2113</v>
      </c>
      <c r="C1256">
        <v>58</v>
      </c>
      <c r="D1256">
        <v>1</v>
      </c>
      <c r="E1256">
        <v>3</v>
      </c>
    </row>
    <row r="1257" spans="1:5" x14ac:dyDescent="0.3">
      <c r="A1257">
        <v>1256</v>
      </c>
      <c r="B1257" s="2" t="s">
        <v>10234</v>
      </c>
      <c r="C1257">
        <v>58</v>
      </c>
      <c r="D1257">
        <v>1</v>
      </c>
      <c r="E1257">
        <v>3</v>
      </c>
    </row>
    <row r="1258" spans="1:5" x14ac:dyDescent="0.3">
      <c r="A1258">
        <v>1257</v>
      </c>
      <c r="B1258" s="2" t="s">
        <v>289</v>
      </c>
      <c r="C1258">
        <v>58</v>
      </c>
      <c r="D1258">
        <v>1</v>
      </c>
      <c r="E1258">
        <v>3</v>
      </c>
    </row>
    <row r="1259" spans="1:5" x14ac:dyDescent="0.3">
      <c r="A1259">
        <v>1258</v>
      </c>
      <c r="B1259" s="2" t="s">
        <v>2611</v>
      </c>
      <c r="C1259">
        <v>58</v>
      </c>
      <c r="D1259">
        <v>1</v>
      </c>
      <c r="E1259">
        <v>3</v>
      </c>
    </row>
    <row r="1260" spans="1:5" x14ac:dyDescent="0.3">
      <c r="A1260">
        <v>1259</v>
      </c>
      <c r="B1260" s="2" t="s">
        <v>4036</v>
      </c>
      <c r="C1260">
        <v>58</v>
      </c>
      <c r="D1260">
        <v>4</v>
      </c>
      <c r="E1260">
        <v>1</v>
      </c>
    </row>
    <row r="1261" spans="1:5" x14ac:dyDescent="0.3">
      <c r="A1261">
        <v>1260</v>
      </c>
      <c r="B1261" s="2" t="s">
        <v>9553</v>
      </c>
      <c r="C1261">
        <v>58</v>
      </c>
      <c r="D1261">
        <v>1</v>
      </c>
      <c r="E1261">
        <v>3</v>
      </c>
    </row>
    <row r="1262" spans="1:5" x14ac:dyDescent="0.3">
      <c r="A1262">
        <v>1261</v>
      </c>
      <c r="B1262" s="2" t="s">
        <v>1735</v>
      </c>
      <c r="C1262">
        <v>45</v>
      </c>
      <c r="D1262">
        <v>1</v>
      </c>
      <c r="E1262">
        <v>3</v>
      </c>
    </row>
    <row r="1263" spans="1:5" x14ac:dyDescent="0.3">
      <c r="A1263">
        <v>1262</v>
      </c>
      <c r="B1263" s="2" t="s">
        <v>2669</v>
      </c>
      <c r="C1263">
        <v>5</v>
      </c>
      <c r="D1263">
        <v>1</v>
      </c>
      <c r="E1263">
        <v>3</v>
      </c>
    </row>
    <row r="1264" spans="1:5" x14ac:dyDescent="0.3">
      <c r="A1264">
        <v>1263</v>
      </c>
      <c r="B1264" s="2" t="s">
        <v>182</v>
      </c>
      <c r="C1264">
        <v>58</v>
      </c>
      <c r="D1264">
        <v>1</v>
      </c>
      <c r="E1264">
        <v>3</v>
      </c>
    </row>
    <row r="1265" spans="1:5" x14ac:dyDescent="0.3">
      <c r="A1265">
        <v>1264</v>
      </c>
      <c r="B1265" s="2" t="s">
        <v>516</v>
      </c>
      <c r="C1265">
        <v>57</v>
      </c>
      <c r="D1265">
        <v>1</v>
      </c>
      <c r="E1265">
        <v>3</v>
      </c>
    </row>
    <row r="1266" spans="1:5" x14ac:dyDescent="0.3">
      <c r="A1266">
        <v>1265</v>
      </c>
      <c r="B1266" s="2" t="s">
        <v>2696</v>
      </c>
      <c r="C1266">
        <v>45</v>
      </c>
      <c r="D1266">
        <v>1</v>
      </c>
      <c r="E1266">
        <v>3</v>
      </c>
    </row>
    <row r="1267" spans="1:5" x14ac:dyDescent="0.3">
      <c r="A1267">
        <v>1266</v>
      </c>
      <c r="B1267" s="2" t="s">
        <v>8513</v>
      </c>
      <c r="C1267">
        <v>39</v>
      </c>
      <c r="D1267">
        <v>1</v>
      </c>
      <c r="E1267">
        <v>3</v>
      </c>
    </row>
    <row r="1268" spans="1:5" x14ac:dyDescent="0.3">
      <c r="A1268">
        <v>1267</v>
      </c>
      <c r="B1268" s="2" t="s">
        <v>3446</v>
      </c>
      <c r="C1268">
        <v>58</v>
      </c>
      <c r="D1268">
        <v>2</v>
      </c>
      <c r="E1268">
        <v>3</v>
      </c>
    </row>
    <row r="1269" spans="1:5" x14ac:dyDescent="0.3">
      <c r="A1269">
        <v>1268</v>
      </c>
      <c r="B1269" s="2" t="s">
        <v>7602</v>
      </c>
      <c r="C1269">
        <v>2</v>
      </c>
      <c r="D1269">
        <v>2</v>
      </c>
      <c r="E1269">
        <v>3</v>
      </c>
    </row>
    <row r="1270" spans="1:5" x14ac:dyDescent="0.3">
      <c r="A1270">
        <v>1269</v>
      </c>
      <c r="B1270" s="2" t="s">
        <v>3301</v>
      </c>
      <c r="C1270">
        <v>58</v>
      </c>
      <c r="D1270">
        <v>2</v>
      </c>
      <c r="E1270">
        <v>3</v>
      </c>
    </row>
    <row r="1271" spans="1:5" x14ac:dyDescent="0.3">
      <c r="A1271">
        <v>1270</v>
      </c>
      <c r="B1271" s="2" t="s">
        <v>7338</v>
      </c>
      <c r="C1271">
        <v>58</v>
      </c>
      <c r="D1271">
        <v>2</v>
      </c>
      <c r="E1271">
        <v>3</v>
      </c>
    </row>
    <row r="1272" spans="1:5" x14ac:dyDescent="0.3">
      <c r="A1272">
        <v>1271</v>
      </c>
      <c r="B1272" s="2" t="s">
        <v>544</v>
      </c>
      <c r="C1272">
        <v>58</v>
      </c>
      <c r="D1272">
        <v>2</v>
      </c>
      <c r="E1272">
        <v>3</v>
      </c>
    </row>
    <row r="1273" spans="1:5" x14ac:dyDescent="0.3">
      <c r="A1273">
        <v>1272</v>
      </c>
      <c r="B1273" s="2" t="s">
        <v>1906</v>
      </c>
      <c r="C1273">
        <v>5</v>
      </c>
      <c r="D1273">
        <v>1</v>
      </c>
      <c r="E1273">
        <v>3</v>
      </c>
    </row>
    <row r="1274" spans="1:5" x14ac:dyDescent="0.3">
      <c r="A1274">
        <v>1273</v>
      </c>
      <c r="B1274" s="2" t="s">
        <v>1551</v>
      </c>
      <c r="C1274">
        <v>58</v>
      </c>
      <c r="D1274">
        <v>1</v>
      </c>
      <c r="E1274">
        <v>3</v>
      </c>
    </row>
    <row r="1275" spans="1:5" x14ac:dyDescent="0.3">
      <c r="A1275">
        <v>1274</v>
      </c>
      <c r="B1275" s="2" t="s">
        <v>6307</v>
      </c>
      <c r="C1275">
        <v>58</v>
      </c>
      <c r="D1275">
        <v>1</v>
      </c>
      <c r="E1275">
        <v>3</v>
      </c>
    </row>
    <row r="1276" spans="1:5" x14ac:dyDescent="0.3">
      <c r="A1276">
        <v>1275</v>
      </c>
      <c r="B1276" s="2" t="s">
        <v>6860</v>
      </c>
      <c r="C1276">
        <v>58</v>
      </c>
      <c r="D1276">
        <v>1</v>
      </c>
      <c r="E1276">
        <v>3</v>
      </c>
    </row>
    <row r="1277" spans="1:5" x14ac:dyDescent="0.3">
      <c r="A1277">
        <v>1276</v>
      </c>
      <c r="B1277" s="2" t="s">
        <v>2948</v>
      </c>
      <c r="C1277">
        <v>31</v>
      </c>
      <c r="D1277">
        <v>1</v>
      </c>
      <c r="E1277">
        <v>3</v>
      </c>
    </row>
    <row r="1278" spans="1:5" x14ac:dyDescent="0.3">
      <c r="A1278">
        <v>1277</v>
      </c>
      <c r="B1278" s="2" t="s">
        <v>10825</v>
      </c>
      <c r="C1278">
        <v>40</v>
      </c>
      <c r="D1278">
        <v>3</v>
      </c>
      <c r="E1278">
        <v>2</v>
      </c>
    </row>
    <row r="1279" spans="1:5" x14ac:dyDescent="0.3">
      <c r="A1279">
        <v>1278</v>
      </c>
      <c r="B1279" s="2" t="s">
        <v>6980</v>
      </c>
      <c r="C1279">
        <v>40</v>
      </c>
      <c r="D1279">
        <v>1</v>
      </c>
      <c r="E1279">
        <v>3</v>
      </c>
    </row>
    <row r="1280" spans="1:5" x14ac:dyDescent="0.3">
      <c r="A1280">
        <v>1279</v>
      </c>
      <c r="B1280" s="2" t="s">
        <v>2143</v>
      </c>
      <c r="C1280">
        <v>13</v>
      </c>
      <c r="D1280">
        <v>1</v>
      </c>
      <c r="E1280">
        <v>3</v>
      </c>
    </row>
    <row r="1281" spans="1:5" x14ac:dyDescent="0.3">
      <c r="A1281">
        <v>1280</v>
      </c>
      <c r="B1281" s="2" t="s">
        <v>2394</v>
      </c>
      <c r="C1281">
        <v>46</v>
      </c>
      <c r="D1281">
        <v>1</v>
      </c>
      <c r="E1281">
        <v>3</v>
      </c>
    </row>
    <row r="1282" spans="1:5" x14ac:dyDescent="0.3">
      <c r="A1282">
        <v>1281</v>
      </c>
      <c r="B1282" s="2" t="s">
        <v>6985</v>
      </c>
      <c r="C1282">
        <v>43</v>
      </c>
      <c r="D1282">
        <v>1</v>
      </c>
      <c r="E1282">
        <v>1</v>
      </c>
    </row>
    <row r="1283" spans="1:5" x14ac:dyDescent="0.3">
      <c r="A1283">
        <v>1282</v>
      </c>
      <c r="B1283" s="2" t="s">
        <v>691</v>
      </c>
      <c r="C1283">
        <v>58</v>
      </c>
      <c r="D1283">
        <v>2</v>
      </c>
      <c r="E1283">
        <v>3</v>
      </c>
    </row>
    <row r="1284" spans="1:5" x14ac:dyDescent="0.3">
      <c r="A1284">
        <v>1283</v>
      </c>
      <c r="B1284" s="2" t="s">
        <v>7499</v>
      </c>
      <c r="C1284">
        <v>58</v>
      </c>
      <c r="D1284">
        <v>1</v>
      </c>
      <c r="E1284">
        <v>3</v>
      </c>
    </row>
    <row r="1285" spans="1:5" x14ac:dyDescent="0.3">
      <c r="A1285">
        <v>1284</v>
      </c>
      <c r="B1285" s="2" t="s">
        <v>10969</v>
      </c>
      <c r="C1285">
        <v>58</v>
      </c>
      <c r="D1285">
        <v>2</v>
      </c>
      <c r="E1285">
        <v>3</v>
      </c>
    </row>
    <row r="1286" spans="1:5" x14ac:dyDescent="0.3">
      <c r="A1286">
        <v>1285</v>
      </c>
      <c r="B1286" s="2" t="s">
        <v>1587</v>
      </c>
      <c r="C1286">
        <v>58</v>
      </c>
      <c r="D1286">
        <v>4</v>
      </c>
      <c r="E1286">
        <v>1</v>
      </c>
    </row>
    <row r="1287" spans="1:5" x14ac:dyDescent="0.3">
      <c r="A1287">
        <v>1286</v>
      </c>
      <c r="B1287" s="2" t="s">
        <v>5103</v>
      </c>
      <c r="C1287">
        <v>31</v>
      </c>
      <c r="D1287">
        <v>1</v>
      </c>
      <c r="E1287">
        <v>3</v>
      </c>
    </row>
    <row r="1288" spans="1:5" x14ac:dyDescent="0.3">
      <c r="A1288">
        <v>1287</v>
      </c>
      <c r="B1288" s="2" t="s">
        <v>5471</v>
      </c>
      <c r="C1288">
        <v>57</v>
      </c>
      <c r="D1288">
        <v>1</v>
      </c>
      <c r="E1288">
        <v>3</v>
      </c>
    </row>
    <row r="1289" spans="1:5" x14ac:dyDescent="0.3">
      <c r="A1289">
        <v>1288</v>
      </c>
      <c r="B1289" s="2" t="s">
        <v>2100</v>
      </c>
      <c r="C1289">
        <v>13</v>
      </c>
      <c r="D1289">
        <v>2</v>
      </c>
      <c r="E1289">
        <v>3</v>
      </c>
    </row>
    <row r="1290" spans="1:5" x14ac:dyDescent="0.3">
      <c r="A1290">
        <v>1289</v>
      </c>
      <c r="B1290" s="2" t="s">
        <v>11044</v>
      </c>
      <c r="C1290">
        <v>58</v>
      </c>
      <c r="D1290">
        <v>1</v>
      </c>
      <c r="E1290">
        <v>3</v>
      </c>
    </row>
    <row r="1291" spans="1:5" x14ac:dyDescent="0.3">
      <c r="A1291">
        <v>1290</v>
      </c>
      <c r="B1291" s="2" t="s">
        <v>2402</v>
      </c>
      <c r="C1291">
        <v>11</v>
      </c>
      <c r="D1291">
        <v>1</v>
      </c>
      <c r="E1291">
        <v>3</v>
      </c>
    </row>
    <row r="1292" spans="1:5" x14ac:dyDescent="0.3">
      <c r="A1292">
        <v>1291</v>
      </c>
      <c r="B1292" s="2" t="s">
        <v>217</v>
      </c>
      <c r="C1292">
        <v>11</v>
      </c>
      <c r="D1292">
        <v>1</v>
      </c>
      <c r="E1292">
        <v>3</v>
      </c>
    </row>
    <row r="1293" spans="1:5" x14ac:dyDescent="0.3">
      <c r="A1293">
        <v>1292</v>
      </c>
      <c r="B1293" s="2" t="s">
        <v>10851</v>
      </c>
      <c r="C1293">
        <v>58</v>
      </c>
      <c r="D1293">
        <v>4</v>
      </c>
      <c r="E1293">
        <v>1</v>
      </c>
    </row>
    <row r="1294" spans="1:5" x14ac:dyDescent="0.3">
      <c r="A1294">
        <v>1293</v>
      </c>
      <c r="B1294" s="2" t="s">
        <v>129</v>
      </c>
      <c r="C1294">
        <v>58</v>
      </c>
      <c r="D1294">
        <v>1</v>
      </c>
      <c r="E1294">
        <v>3</v>
      </c>
    </row>
    <row r="1295" spans="1:5" x14ac:dyDescent="0.3">
      <c r="A1295">
        <v>1294</v>
      </c>
      <c r="B1295" s="2" t="s">
        <v>4273</v>
      </c>
      <c r="C1295">
        <v>58</v>
      </c>
      <c r="D1295">
        <v>1</v>
      </c>
      <c r="E1295">
        <v>3</v>
      </c>
    </row>
    <row r="1296" spans="1:5" x14ac:dyDescent="0.3">
      <c r="A1296">
        <v>1295</v>
      </c>
      <c r="B1296" s="2" t="s">
        <v>1945</v>
      </c>
      <c r="C1296">
        <v>5</v>
      </c>
      <c r="D1296">
        <v>4</v>
      </c>
      <c r="E1296">
        <v>1</v>
      </c>
    </row>
    <row r="1297" spans="1:5" x14ac:dyDescent="0.3">
      <c r="A1297">
        <v>1296</v>
      </c>
      <c r="B1297" s="2" t="s">
        <v>6334</v>
      </c>
      <c r="C1297">
        <v>40</v>
      </c>
      <c r="D1297">
        <v>1</v>
      </c>
      <c r="E1297">
        <v>3</v>
      </c>
    </row>
    <row r="1298" spans="1:5" x14ac:dyDescent="0.3">
      <c r="A1298">
        <v>1297</v>
      </c>
      <c r="B1298" s="2" t="s">
        <v>3183</v>
      </c>
      <c r="C1298">
        <v>58</v>
      </c>
      <c r="D1298">
        <v>1</v>
      </c>
      <c r="E1298">
        <v>3</v>
      </c>
    </row>
    <row r="1299" spans="1:5" x14ac:dyDescent="0.3">
      <c r="A1299">
        <v>1298</v>
      </c>
      <c r="B1299" s="2" t="s">
        <v>4533</v>
      </c>
      <c r="C1299">
        <v>58</v>
      </c>
      <c r="D1299">
        <v>1</v>
      </c>
      <c r="E1299">
        <v>1</v>
      </c>
    </row>
    <row r="1300" spans="1:5" x14ac:dyDescent="0.3">
      <c r="A1300">
        <v>1299</v>
      </c>
      <c r="B1300" s="2" t="s">
        <v>7746</v>
      </c>
      <c r="C1300">
        <v>58</v>
      </c>
      <c r="D1300">
        <v>1</v>
      </c>
      <c r="E1300">
        <v>3</v>
      </c>
    </row>
    <row r="1301" spans="1:5" x14ac:dyDescent="0.3">
      <c r="A1301">
        <v>1300</v>
      </c>
      <c r="B1301" s="2" t="s">
        <v>497</v>
      </c>
      <c r="C1301">
        <v>5</v>
      </c>
      <c r="D1301">
        <v>2</v>
      </c>
      <c r="E1301">
        <v>3</v>
      </c>
    </row>
    <row r="1302" spans="1:5" x14ac:dyDescent="0.3">
      <c r="A1302">
        <v>1301</v>
      </c>
      <c r="B1302" s="2" t="s">
        <v>3892</v>
      </c>
      <c r="C1302">
        <v>57</v>
      </c>
      <c r="D1302">
        <v>1</v>
      </c>
      <c r="E1302">
        <v>3</v>
      </c>
    </row>
    <row r="1303" spans="1:5" x14ac:dyDescent="0.3">
      <c r="A1303">
        <v>1302</v>
      </c>
      <c r="B1303" s="2" t="s">
        <v>11016</v>
      </c>
      <c r="C1303">
        <v>43</v>
      </c>
      <c r="D1303">
        <v>1</v>
      </c>
      <c r="E1303">
        <v>3</v>
      </c>
    </row>
    <row r="1304" spans="1:5" x14ac:dyDescent="0.3">
      <c r="A1304">
        <v>1303</v>
      </c>
      <c r="B1304" s="2" t="s">
        <v>1220</v>
      </c>
      <c r="C1304">
        <v>58</v>
      </c>
      <c r="D1304">
        <v>1</v>
      </c>
      <c r="E1304">
        <v>3</v>
      </c>
    </row>
    <row r="1305" spans="1:5" x14ac:dyDescent="0.3">
      <c r="A1305">
        <v>1304</v>
      </c>
      <c r="B1305" s="2" t="s">
        <v>2297</v>
      </c>
      <c r="C1305">
        <v>57</v>
      </c>
      <c r="D1305">
        <v>1</v>
      </c>
      <c r="E1305">
        <v>1</v>
      </c>
    </row>
    <row r="1306" spans="1:5" x14ac:dyDescent="0.3">
      <c r="A1306">
        <v>1305</v>
      </c>
      <c r="B1306" s="2" t="s">
        <v>4614</v>
      </c>
      <c r="C1306">
        <v>32</v>
      </c>
      <c r="D1306">
        <v>1</v>
      </c>
      <c r="E1306">
        <v>1</v>
      </c>
    </row>
    <row r="1307" spans="1:5" x14ac:dyDescent="0.3">
      <c r="A1307">
        <v>1306</v>
      </c>
      <c r="B1307" s="2" t="s">
        <v>11353</v>
      </c>
      <c r="C1307">
        <v>57</v>
      </c>
      <c r="D1307">
        <v>1</v>
      </c>
      <c r="E1307">
        <v>1</v>
      </c>
    </row>
    <row r="1308" spans="1:5" x14ac:dyDescent="0.3">
      <c r="A1308">
        <v>1307</v>
      </c>
      <c r="B1308" s="2" t="s">
        <v>3042</v>
      </c>
      <c r="C1308">
        <v>40</v>
      </c>
      <c r="D1308">
        <v>3</v>
      </c>
      <c r="E1308">
        <v>2</v>
      </c>
    </row>
    <row r="1309" spans="1:5" x14ac:dyDescent="0.3">
      <c r="A1309">
        <v>1308</v>
      </c>
      <c r="B1309" s="2" t="s">
        <v>6102</v>
      </c>
      <c r="C1309">
        <v>58</v>
      </c>
      <c r="D1309">
        <v>1</v>
      </c>
      <c r="E1309">
        <v>3</v>
      </c>
    </row>
    <row r="1310" spans="1:5" x14ac:dyDescent="0.3">
      <c r="A1310">
        <v>1309</v>
      </c>
      <c r="B1310" s="2" t="s">
        <v>534</v>
      </c>
      <c r="C1310">
        <v>58</v>
      </c>
      <c r="D1310">
        <v>1</v>
      </c>
      <c r="E1310">
        <v>3</v>
      </c>
    </row>
    <row r="1311" spans="1:5" x14ac:dyDescent="0.3">
      <c r="A1311">
        <v>1310</v>
      </c>
      <c r="B1311" s="2" t="s">
        <v>2223</v>
      </c>
      <c r="C1311">
        <v>58</v>
      </c>
      <c r="D1311">
        <v>1</v>
      </c>
      <c r="E1311">
        <v>3</v>
      </c>
    </row>
    <row r="1312" spans="1:5" x14ac:dyDescent="0.3">
      <c r="A1312">
        <v>1311</v>
      </c>
      <c r="B1312" s="2" t="s">
        <v>3519</v>
      </c>
      <c r="C1312">
        <v>58</v>
      </c>
      <c r="D1312">
        <v>2</v>
      </c>
      <c r="E1312">
        <v>3</v>
      </c>
    </row>
    <row r="1313" spans="1:5" x14ac:dyDescent="0.3">
      <c r="A1313">
        <v>1312</v>
      </c>
      <c r="B1313" s="2" t="s">
        <v>3239</v>
      </c>
      <c r="C1313">
        <v>58</v>
      </c>
      <c r="D1313">
        <v>1</v>
      </c>
      <c r="E1313">
        <v>3</v>
      </c>
    </row>
    <row r="1314" spans="1:5" x14ac:dyDescent="0.3">
      <c r="A1314">
        <v>1313</v>
      </c>
      <c r="B1314" s="2" t="s">
        <v>11132</v>
      </c>
      <c r="C1314">
        <v>58</v>
      </c>
      <c r="D1314">
        <v>1</v>
      </c>
      <c r="E1314">
        <v>1</v>
      </c>
    </row>
    <row r="1315" spans="1:5" x14ac:dyDescent="0.3">
      <c r="A1315">
        <v>1314</v>
      </c>
      <c r="B1315" s="2" t="s">
        <v>363</v>
      </c>
      <c r="C1315">
        <v>58</v>
      </c>
      <c r="D1315">
        <v>1</v>
      </c>
      <c r="E1315">
        <v>3</v>
      </c>
    </row>
    <row r="1316" spans="1:5" x14ac:dyDescent="0.3">
      <c r="A1316">
        <v>1315</v>
      </c>
      <c r="B1316" s="2" t="s">
        <v>10834</v>
      </c>
      <c r="C1316">
        <v>40</v>
      </c>
      <c r="D1316">
        <v>3</v>
      </c>
      <c r="E1316">
        <v>2</v>
      </c>
    </row>
    <row r="1317" spans="1:5" x14ac:dyDescent="0.3">
      <c r="A1317">
        <v>1316</v>
      </c>
      <c r="B1317" s="2" t="s">
        <v>7513</v>
      </c>
      <c r="C1317">
        <v>58</v>
      </c>
      <c r="D1317">
        <v>1</v>
      </c>
      <c r="E1317">
        <v>1</v>
      </c>
    </row>
    <row r="1318" spans="1:5" x14ac:dyDescent="0.3">
      <c r="A1318">
        <v>1317</v>
      </c>
      <c r="B1318" s="2" t="s">
        <v>11400</v>
      </c>
      <c r="C1318">
        <v>58</v>
      </c>
      <c r="D1318">
        <v>1</v>
      </c>
      <c r="E1318">
        <v>1</v>
      </c>
    </row>
    <row r="1319" spans="1:5" x14ac:dyDescent="0.3">
      <c r="A1319">
        <v>1318</v>
      </c>
      <c r="B1319" s="2" t="s">
        <v>11251</v>
      </c>
      <c r="C1319">
        <v>58</v>
      </c>
      <c r="D1319">
        <v>1</v>
      </c>
      <c r="E1319">
        <v>1</v>
      </c>
    </row>
    <row r="1320" spans="1:5" x14ac:dyDescent="0.3">
      <c r="A1320">
        <v>1319</v>
      </c>
      <c r="B1320" s="2" t="s">
        <v>2290</v>
      </c>
      <c r="C1320">
        <v>50</v>
      </c>
      <c r="D1320">
        <v>1</v>
      </c>
      <c r="E1320">
        <v>3</v>
      </c>
    </row>
    <row r="1321" spans="1:5" x14ac:dyDescent="0.3">
      <c r="A1321">
        <v>1320</v>
      </c>
      <c r="B1321" s="2" t="s">
        <v>6361</v>
      </c>
      <c r="C1321">
        <v>58</v>
      </c>
      <c r="D1321">
        <v>1</v>
      </c>
      <c r="E1321">
        <v>3</v>
      </c>
    </row>
    <row r="1322" spans="1:5" x14ac:dyDescent="0.3">
      <c r="A1322">
        <v>1321</v>
      </c>
      <c r="B1322" s="2" t="s">
        <v>2172</v>
      </c>
      <c r="C1322">
        <v>58</v>
      </c>
      <c r="D1322">
        <v>1</v>
      </c>
      <c r="E1322">
        <v>3</v>
      </c>
    </row>
    <row r="1323" spans="1:5" x14ac:dyDescent="0.3">
      <c r="A1323">
        <v>1322</v>
      </c>
      <c r="B1323" s="2" t="s">
        <v>1183</v>
      </c>
      <c r="C1323">
        <v>57</v>
      </c>
      <c r="D1323">
        <v>1</v>
      </c>
      <c r="E1323">
        <v>1</v>
      </c>
    </row>
    <row r="1324" spans="1:5" x14ac:dyDescent="0.3">
      <c r="A1324">
        <v>1323</v>
      </c>
      <c r="B1324" s="2" t="s">
        <v>7151</v>
      </c>
      <c r="C1324">
        <v>58</v>
      </c>
      <c r="D1324">
        <v>1</v>
      </c>
      <c r="E1324">
        <v>3</v>
      </c>
    </row>
    <row r="1325" spans="1:5" x14ac:dyDescent="0.3">
      <c r="A1325">
        <v>1324</v>
      </c>
      <c r="B1325" s="2" t="s">
        <v>5689</v>
      </c>
      <c r="C1325">
        <v>58</v>
      </c>
      <c r="D1325">
        <v>1</v>
      </c>
      <c r="E1325">
        <v>3</v>
      </c>
    </row>
    <row r="1326" spans="1:5" x14ac:dyDescent="0.3">
      <c r="A1326">
        <v>1325</v>
      </c>
      <c r="B1326" s="2" t="s">
        <v>10707</v>
      </c>
      <c r="C1326">
        <v>57</v>
      </c>
      <c r="D1326">
        <v>1</v>
      </c>
      <c r="E1326">
        <v>1</v>
      </c>
    </row>
    <row r="1327" spans="1:5" x14ac:dyDescent="0.3">
      <c r="A1327">
        <v>1326</v>
      </c>
      <c r="B1327" s="2" t="s">
        <v>1831</v>
      </c>
      <c r="C1327">
        <v>58</v>
      </c>
      <c r="D1327">
        <v>1</v>
      </c>
      <c r="E1327">
        <v>1</v>
      </c>
    </row>
    <row r="1328" spans="1:5" x14ac:dyDescent="0.3">
      <c r="A1328">
        <v>1327</v>
      </c>
      <c r="B1328" s="2" t="s">
        <v>1253</v>
      </c>
      <c r="C1328">
        <v>58</v>
      </c>
      <c r="D1328">
        <v>1</v>
      </c>
      <c r="E1328">
        <v>1</v>
      </c>
    </row>
    <row r="1329" spans="1:5" x14ac:dyDescent="0.3">
      <c r="A1329">
        <v>1328</v>
      </c>
      <c r="B1329" s="2" t="s">
        <v>2432</v>
      </c>
      <c r="C1329">
        <v>58</v>
      </c>
      <c r="D1329">
        <v>1</v>
      </c>
      <c r="E1329">
        <v>3</v>
      </c>
    </row>
    <row r="1330" spans="1:5" x14ac:dyDescent="0.3">
      <c r="A1330">
        <v>1329</v>
      </c>
      <c r="B1330" s="2" t="s">
        <v>10893</v>
      </c>
      <c r="C1330">
        <v>58</v>
      </c>
      <c r="D1330">
        <v>4</v>
      </c>
      <c r="E1330">
        <v>1</v>
      </c>
    </row>
    <row r="1331" spans="1:5" x14ac:dyDescent="0.3">
      <c r="A1331">
        <v>1330</v>
      </c>
      <c r="B1331" s="2" t="s">
        <v>5273</v>
      </c>
      <c r="C1331">
        <v>53</v>
      </c>
      <c r="D1331">
        <v>2</v>
      </c>
      <c r="E1331">
        <v>3</v>
      </c>
    </row>
    <row r="1332" spans="1:5" x14ac:dyDescent="0.3">
      <c r="A1332">
        <v>1331</v>
      </c>
      <c r="B1332" s="2" t="s">
        <v>4200</v>
      </c>
      <c r="C1332">
        <v>39</v>
      </c>
      <c r="D1332">
        <v>2</v>
      </c>
      <c r="E1332">
        <v>3</v>
      </c>
    </row>
    <row r="1333" spans="1:5" x14ac:dyDescent="0.3">
      <c r="A1333">
        <v>1332</v>
      </c>
      <c r="B1333" s="2" t="s">
        <v>10762</v>
      </c>
      <c r="C1333">
        <v>57</v>
      </c>
      <c r="D1333">
        <v>1</v>
      </c>
      <c r="E1333">
        <v>1</v>
      </c>
    </row>
    <row r="1334" spans="1:5" x14ac:dyDescent="0.3">
      <c r="A1334">
        <v>1333</v>
      </c>
      <c r="B1334" s="2" t="s">
        <v>5539</v>
      </c>
      <c r="C1334">
        <v>58</v>
      </c>
      <c r="D1334">
        <v>2</v>
      </c>
      <c r="E1334">
        <v>3</v>
      </c>
    </row>
    <row r="1335" spans="1:5" x14ac:dyDescent="0.3">
      <c r="A1335">
        <v>1334</v>
      </c>
      <c r="B1335" s="2" t="s">
        <v>10940</v>
      </c>
      <c r="C1335">
        <v>16</v>
      </c>
      <c r="D1335">
        <v>2</v>
      </c>
      <c r="E1335">
        <v>3</v>
      </c>
    </row>
    <row r="1336" spans="1:5" x14ac:dyDescent="0.3">
      <c r="A1336">
        <v>1335</v>
      </c>
      <c r="B1336" s="2" t="s">
        <v>9946</v>
      </c>
      <c r="C1336">
        <v>40</v>
      </c>
      <c r="D1336">
        <v>3</v>
      </c>
      <c r="E1336">
        <v>2</v>
      </c>
    </row>
    <row r="1337" spans="1:5" x14ac:dyDescent="0.3">
      <c r="A1337">
        <v>1336</v>
      </c>
      <c r="B1337" s="2" t="s">
        <v>9723</v>
      </c>
      <c r="C1337">
        <v>58</v>
      </c>
      <c r="D1337">
        <v>1</v>
      </c>
      <c r="E1337">
        <v>3</v>
      </c>
    </row>
    <row r="1338" spans="1:5" x14ac:dyDescent="0.3">
      <c r="A1338">
        <v>1337</v>
      </c>
      <c r="B1338" s="2" t="s">
        <v>11011</v>
      </c>
      <c r="C1338">
        <v>58</v>
      </c>
      <c r="D1338">
        <v>1</v>
      </c>
      <c r="E1338">
        <v>3</v>
      </c>
    </row>
    <row r="1339" spans="1:5" x14ac:dyDescent="0.3">
      <c r="A1339">
        <v>1338</v>
      </c>
      <c r="B1339" s="2" t="s">
        <v>7002</v>
      </c>
      <c r="C1339">
        <v>58</v>
      </c>
      <c r="D1339">
        <v>1</v>
      </c>
      <c r="E1339">
        <v>1</v>
      </c>
    </row>
    <row r="1340" spans="1:5" x14ac:dyDescent="0.3">
      <c r="A1340">
        <v>1339</v>
      </c>
      <c r="B1340" s="2" t="s">
        <v>4388</v>
      </c>
      <c r="C1340">
        <v>58</v>
      </c>
      <c r="D1340">
        <v>1</v>
      </c>
      <c r="E1340">
        <v>3</v>
      </c>
    </row>
    <row r="1341" spans="1:5" x14ac:dyDescent="0.3">
      <c r="A1341">
        <v>1340</v>
      </c>
      <c r="B1341" s="2" t="s">
        <v>8870</v>
      </c>
      <c r="C1341">
        <v>57</v>
      </c>
      <c r="D1341">
        <v>2</v>
      </c>
      <c r="E1341">
        <v>1</v>
      </c>
    </row>
    <row r="1342" spans="1:5" x14ac:dyDescent="0.3">
      <c r="A1342">
        <v>1341</v>
      </c>
      <c r="B1342" s="2" t="s">
        <v>1889</v>
      </c>
      <c r="C1342">
        <v>58</v>
      </c>
      <c r="D1342">
        <v>1</v>
      </c>
      <c r="E1342">
        <v>3</v>
      </c>
    </row>
    <row r="1343" spans="1:5" x14ac:dyDescent="0.3">
      <c r="A1343">
        <v>1342</v>
      </c>
      <c r="B1343" s="2" t="s">
        <v>11368</v>
      </c>
      <c r="C1343">
        <v>52</v>
      </c>
      <c r="D1343">
        <v>1</v>
      </c>
      <c r="E1343">
        <v>3</v>
      </c>
    </row>
    <row r="1344" spans="1:5" x14ac:dyDescent="0.3">
      <c r="A1344">
        <v>1343</v>
      </c>
      <c r="B1344" s="2" t="s">
        <v>4091</v>
      </c>
      <c r="C1344">
        <v>58</v>
      </c>
      <c r="D1344">
        <v>1</v>
      </c>
      <c r="E1344">
        <v>3</v>
      </c>
    </row>
    <row r="1345" spans="1:5" x14ac:dyDescent="0.3">
      <c r="A1345">
        <v>1344</v>
      </c>
      <c r="B1345" s="2" t="s">
        <v>2825</v>
      </c>
      <c r="C1345">
        <v>1</v>
      </c>
      <c r="D1345">
        <v>1</v>
      </c>
      <c r="E1345">
        <v>3</v>
      </c>
    </row>
    <row r="1346" spans="1:5" x14ac:dyDescent="0.3">
      <c r="A1346">
        <v>1345</v>
      </c>
      <c r="B1346" s="2" t="s">
        <v>2518</v>
      </c>
      <c r="C1346">
        <v>40</v>
      </c>
      <c r="D1346">
        <v>1</v>
      </c>
      <c r="E1346">
        <v>3</v>
      </c>
    </row>
    <row r="1347" spans="1:5" x14ac:dyDescent="0.3">
      <c r="A1347">
        <v>1346</v>
      </c>
      <c r="B1347" s="2" t="s">
        <v>10979</v>
      </c>
      <c r="C1347">
        <v>43</v>
      </c>
      <c r="D1347">
        <v>1</v>
      </c>
      <c r="E1347">
        <v>1</v>
      </c>
    </row>
    <row r="1348" spans="1:5" x14ac:dyDescent="0.3">
      <c r="A1348">
        <v>1347</v>
      </c>
      <c r="B1348" s="2" t="s">
        <v>888</v>
      </c>
      <c r="C1348">
        <v>5</v>
      </c>
      <c r="D1348">
        <v>2</v>
      </c>
      <c r="E1348">
        <v>3</v>
      </c>
    </row>
    <row r="1349" spans="1:5" x14ac:dyDescent="0.3">
      <c r="A1349">
        <v>1348</v>
      </c>
      <c r="B1349" s="2" t="s">
        <v>3511</v>
      </c>
      <c r="C1349">
        <v>40</v>
      </c>
      <c r="D1349">
        <v>1</v>
      </c>
      <c r="E1349">
        <v>1</v>
      </c>
    </row>
    <row r="1350" spans="1:5" x14ac:dyDescent="0.3">
      <c r="A1350">
        <v>1349</v>
      </c>
      <c r="B1350" s="2" t="s">
        <v>590</v>
      </c>
      <c r="C1350">
        <v>58</v>
      </c>
      <c r="D1350">
        <v>1</v>
      </c>
      <c r="E1350">
        <v>3</v>
      </c>
    </row>
    <row r="1351" spans="1:5" x14ac:dyDescent="0.3">
      <c r="A1351">
        <v>1350</v>
      </c>
      <c r="B1351" s="2" t="s">
        <v>1394</v>
      </c>
      <c r="C1351">
        <v>3</v>
      </c>
      <c r="D1351">
        <v>2</v>
      </c>
      <c r="E1351">
        <v>3</v>
      </c>
    </row>
    <row r="1352" spans="1:5" x14ac:dyDescent="0.3">
      <c r="A1352">
        <v>1351</v>
      </c>
      <c r="B1352" s="2" t="s">
        <v>771</v>
      </c>
      <c r="C1352">
        <v>58</v>
      </c>
      <c r="D1352">
        <v>1</v>
      </c>
      <c r="E1352">
        <v>3</v>
      </c>
    </row>
    <row r="1353" spans="1:5" x14ac:dyDescent="0.3">
      <c r="A1353">
        <v>1352</v>
      </c>
      <c r="B1353" s="2" t="s">
        <v>11392</v>
      </c>
      <c r="C1353">
        <v>53</v>
      </c>
      <c r="D1353">
        <v>1</v>
      </c>
      <c r="E1353">
        <v>3</v>
      </c>
    </row>
    <row r="1354" spans="1:5" x14ac:dyDescent="0.3">
      <c r="A1354">
        <v>1353</v>
      </c>
      <c r="B1354" s="2" t="s">
        <v>1812</v>
      </c>
      <c r="C1354">
        <v>58</v>
      </c>
      <c r="D1354">
        <v>1</v>
      </c>
      <c r="E1354">
        <v>3</v>
      </c>
    </row>
    <row r="1355" spans="1:5" x14ac:dyDescent="0.3">
      <c r="A1355">
        <v>1354</v>
      </c>
      <c r="B1355" s="2" t="s">
        <v>194</v>
      </c>
      <c r="C1355">
        <v>58</v>
      </c>
      <c r="D1355">
        <v>1</v>
      </c>
      <c r="E1355">
        <v>3</v>
      </c>
    </row>
    <row r="1356" spans="1:5" x14ac:dyDescent="0.3">
      <c r="A1356">
        <v>1355</v>
      </c>
      <c r="B1356" s="2" t="s">
        <v>10835</v>
      </c>
      <c r="C1356">
        <v>58</v>
      </c>
      <c r="D1356">
        <v>2</v>
      </c>
      <c r="E1356">
        <v>3</v>
      </c>
    </row>
    <row r="1357" spans="1:5" x14ac:dyDescent="0.3">
      <c r="A1357">
        <v>1356</v>
      </c>
      <c r="B1357" s="2" t="s">
        <v>2148</v>
      </c>
      <c r="C1357">
        <v>58</v>
      </c>
      <c r="D1357">
        <v>1</v>
      </c>
      <c r="E1357">
        <v>3</v>
      </c>
    </row>
    <row r="1358" spans="1:5" x14ac:dyDescent="0.3">
      <c r="A1358">
        <v>1357</v>
      </c>
      <c r="B1358" s="2" t="s">
        <v>9869</v>
      </c>
      <c r="C1358">
        <v>58</v>
      </c>
      <c r="D1358">
        <v>1</v>
      </c>
      <c r="E1358">
        <v>3</v>
      </c>
    </row>
    <row r="1359" spans="1:5" x14ac:dyDescent="0.3">
      <c r="A1359">
        <v>1358</v>
      </c>
      <c r="B1359" s="2" t="s">
        <v>11126</v>
      </c>
      <c r="C1359">
        <v>58</v>
      </c>
      <c r="D1359">
        <v>1</v>
      </c>
      <c r="E1359">
        <v>1</v>
      </c>
    </row>
    <row r="1360" spans="1:5" x14ac:dyDescent="0.3">
      <c r="A1360">
        <v>1359</v>
      </c>
      <c r="B1360" s="2" t="s">
        <v>6115</v>
      </c>
      <c r="C1360">
        <v>57</v>
      </c>
      <c r="D1360">
        <v>1</v>
      </c>
      <c r="E1360">
        <v>3</v>
      </c>
    </row>
    <row r="1361" spans="1:5" x14ac:dyDescent="0.3">
      <c r="A1361">
        <v>1360</v>
      </c>
      <c r="B1361" s="2" t="s">
        <v>9839</v>
      </c>
      <c r="C1361">
        <v>58</v>
      </c>
      <c r="D1361">
        <v>1</v>
      </c>
      <c r="E1361">
        <v>1</v>
      </c>
    </row>
    <row r="1362" spans="1:5" x14ac:dyDescent="0.3">
      <c r="A1362">
        <v>1361</v>
      </c>
      <c r="B1362" s="2" t="s">
        <v>6846</v>
      </c>
      <c r="C1362">
        <v>14</v>
      </c>
      <c r="D1362">
        <v>1</v>
      </c>
      <c r="E1362">
        <v>1</v>
      </c>
    </row>
    <row r="1363" spans="1:5" x14ac:dyDescent="0.3">
      <c r="A1363">
        <v>1362</v>
      </c>
      <c r="B1363" s="2" t="s">
        <v>11445</v>
      </c>
      <c r="C1363">
        <v>8</v>
      </c>
      <c r="D1363">
        <v>1</v>
      </c>
      <c r="E1363">
        <v>3</v>
      </c>
    </row>
    <row r="1364" spans="1:5" x14ac:dyDescent="0.3">
      <c r="A1364">
        <v>1363</v>
      </c>
      <c r="B1364" s="2" t="s">
        <v>2958</v>
      </c>
      <c r="C1364">
        <v>58</v>
      </c>
      <c r="D1364">
        <v>1</v>
      </c>
      <c r="E1364">
        <v>3</v>
      </c>
    </row>
    <row r="1365" spans="1:5" x14ac:dyDescent="0.3">
      <c r="A1365">
        <v>1364</v>
      </c>
      <c r="B1365" s="2" t="s">
        <v>8177</v>
      </c>
      <c r="C1365">
        <v>58</v>
      </c>
      <c r="D1365">
        <v>1</v>
      </c>
      <c r="E1365">
        <v>3</v>
      </c>
    </row>
    <row r="1366" spans="1:5" x14ac:dyDescent="0.3">
      <c r="A1366">
        <v>1365</v>
      </c>
      <c r="B1366" s="2" t="s">
        <v>7470</v>
      </c>
      <c r="C1366">
        <v>58</v>
      </c>
      <c r="D1366">
        <v>1</v>
      </c>
      <c r="E1366">
        <v>1</v>
      </c>
    </row>
    <row r="1367" spans="1:5" x14ac:dyDescent="0.3">
      <c r="A1367">
        <v>1366</v>
      </c>
      <c r="B1367" s="2" t="s">
        <v>2830</v>
      </c>
      <c r="C1367">
        <v>58</v>
      </c>
      <c r="D1367">
        <v>1</v>
      </c>
      <c r="E1367">
        <v>3</v>
      </c>
    </row>
    <row r="1368" spans="1:5" x14ac:dyDescent="0.3">
      <c r="A1368">
        <v>1367</v>
      </c>
      <c r="B1368" s="2" t="s">
        <v>11434</v>
      </c>
      <c r="C1368">
        <v>58</v>
      </c>
      <c r="D1368">
        <v>1</v>
      </c>
      <c r="E1368">
        <v>1</v>
      </c>
    </row>
    <row r="1369" spans="1:5" x14ac:dyDescent="0.3">
      <c r="A1369">
        <v>1368</v>
      </c>
      <c r="B1369" s="2" t="s">
        <v>5850</v>
      </c>
      <c r="C1369">
        <v>58</v>
      </c>
      <c r="D1369">
        <v>4</v>
      </c>
      <c r="E1369">
        <v>1</v>
      </c>
    </row>
    <row r="1370" spans="1:5" x14ac:dyDescent="0.3">
      <c r="A1370">
        <v>1369</v>
      </c>
      <c r="B1370" s="2" t="s">
        <v>3962</v>
      </c>
      <c r="C1370">
        <v>57</v>
      </c>
      <c r="D1370">
        <v>2</v>
      </c>
      <c r="E1370">
        <v>3</v>
      </c>
    </row>
    <row r="1371" spans="1:5" x14ac:dyDescent="0.3">
      <c r="A1371">
        <v>1370</v>
      </c>
      <c r="B1371" s="2" t="s">
        <v>2344</v>
      </c>
      <c r="C1371">
        <v>58</v>
      </c>
      <c r="D1371">
        <v>2</v>
      </c>
      <c r="E1371">
        <v>3</v>
      </c>
    </row>
    <row r="1372" spans="1:5" x14ac:dyDescent="0.3">
      <c r="A1372">
        <v>1371</v>
      </c>
      <c r="B1372" s="2" t="s">
        <v>9624</v>
      </c>
      <c r="C1372">
        <v>40</v>
      </c>
      <c r="D1372">
        <v>3</v>
      </c>
      <c r="E1372">
        <v>2</v>
      </c>
    </row>
    <row r="1373" spans="1:5" x14ac:dyDescent="0.3">
      <c r="A1373">
        <v>1372</v>
      </c>
      <c r="B1373" s="2" t="s">
        <v>355</v>
      </c>
      <c r="C1373">
        <v>58</v>
      </c>
      <c r="D1373">
        <v>1</v>
      </c>
      <c r="E1373">
        <v>1</v>
      </c>
    </row>
    <row r="1374" spans="1:5" x14ac:dyDescent="0.3">
      <c r="A1374">
        <v>1373</v>
      </c>
      <c r="B1374" s="2" t="s">
        <v>1188</v>
      </c>
      <c r="C1374">
        <v>58</v>
      </c>
      <c r="D1374">
        <v>1</v>
      </c>
      <c r="E1374">
        <v>3</v>
      </c>
    </row>
    <row r="1375" spans="1:5" x14ac:dyDescent="0.3">
      <c r="A1375">
        <v>1374</v>
      </c>
      <c r="B1375" s="2" t="s">
        <v>361</v>
      </c>
      <c r="C1375">
        <v>58</v>
      </c>
      <c r="D1375">
        <v>1</v>
      </c>
      <c r="E1375">
        <v>1</v>
      </c>
    </row>
    <row r="1376" spans="1:5" x14ac:dyDescent="0.3">
      <c r="A1376">
        <v>1375</v>
      </c>
      <c r="B1376" s="2" t="s">
        <v>3476</v>
      </c>
      <c r="C1376">
        <v>58</v>
      </c>
      <c r="D1376">
        <v>1</v>
      </c>
      <c r="E1376">
        <v>3</v>
      </c>
    </row>
    <row r="1377" spans="1:5" x14ac:dyDescent="0.3">
      <c r="A1377">
        <v>1376</v>
      </c>
      <c r="B1377" s="2" t="s">
        <v>2111</v>
      </c>
      <c r="C1377">
        <v>53</v>
      </c>
      <c r="D1377">
        <v>1</v>
      </c>
      <c r="E1377">
        <v>1</v>
      </c>
    </row>
    <row r="1378" spans="1:5" x14ac:dyDescent="0.3">
      <c r="A1378">
        <v>1377</v>
      </c>
      <c r="B1378" s="2" t="s">
        <v>11095</v>
      </c>
      <c r="C1378">
        <v>58</v>
      </c>
      <c r="D1378">
        <v>4</v>
      </c>
      <c r="E1378">
        <v>1</v>
      </c>
    </row>
    <row r="1379" spans="1:5" x14ac:dyDescent="0.3">
      <c r="A1379">
        <v>1378</v>
      </c>
      <c r="B1379" s="2" t="s">
        <v>8098</v>
      </c>
      <c r="C1379">
        <v>58</v>
      </c>
      <c r="D1379">
        <v>1</v>
      </c>
      <c r="E1379">
        <v>1</v>
      </c>
    </row>
    <row r="1380" spans="1:5" x14ac:dyDescent="0.3">
      <c r="A1380">
        <v>1379</v>
      </c>
      <c r="B1380" s="2" t="s">
        <v>159</v>
      </c>
      <c r="C1380">
        <v>58</v>
      </c>
      <c r="D1380">
        <v>2</v>
      </c>
      <c r="E1380">
        <v>3</v>
      </c>
    </row>
    <row r="1381" spans="1:5" x14ac:dyDescent="0.3">
      <c r="A1381">
        <v>1380</v>
      </c>
      <c r="B1381" s="2" t="s">
        <v>1432</v>
      </c>
      <c r="C1381">
        <v>40</v>
      </c>
      <c r="D1381">
        <v>3</v>
      </c>
      <c r="E1381">
        <v>2</v>
      </c>
    </row>
    <row r="1382" spans="1:5" x14ac:dyDescent="0.3">
      <c r="A1382">
        <v>1381</v>
      </c>
      <c r="B1382" s="2" t="s">
        <v>3268</v>
      </c>
      <c r="C1382">
        <v>58</v>
      </c>
      <c r="D1382">
        <v>1</v>
      </c>
      <c r="E1382">
        <v>3</v>
      </c>
    </row>
    <row r="1383" spans="1:5" x14ac:dyDescent="0.3">
      <c r="A1383">
        <v>1382</v>
      </c>
      <c r="B1383" s="2" t="s">
        <v>1341</v>
      </c>
      <c r="C1383">
        <v>58</v>
      </c>
      <c r="D1383">
        <v>1</v>
      </c>
      <c r="E1383">
        <v>3</v>
      </c>
    </row>
    <row r="1384" spans="1:5" x14ac:dyDescent="0.3">
      <c r="A1384">
        <v>1383</v>
      </c>
      <c r="B1384" s="2" t="s">
        <v>1249</v>
      </c>
      <c r="C1384">
        <v>48</v>
      </c>
      <c r="D1384">
        <v>1</v>
      </c>
      <c r="E1384">
        <v>3</v>
      </c>
    </row>
    <row r="1385" spans="1:5" x14ac:dyDescent="0.3">
      <c r="A1385">
        <v>1384</v>
      </c>
      <c r="B1385" s="2" t="s">
        <v>3286</v>
      </c>
      <c r="C1385">
        <v>58</v>
      </c>
      <c r="D1385">
        <v>1</v>
      </c>
      <c r="E1385">
        <v>3</v>
      </c>
    </row>
    <row r="1386" spans="1:5" x14ac:dyDescent="0.3">
      <c r="A1386">
        <v>1385</v>
      </c>
      <c r="B1386" s="2" t="s">
        <v>7042</v>
      </c>
      <c r="C1386">
        <v>58</v>
      </c>
      <c r="D1386">
        <v>4</v>
      </c>
      <c r="E1386">
        <v>1</v>
      </c>
    </row>
    <row r="1387" spans="1:5" x14ac:dyDescent="0.3">
      <c r="A1387">
        <v>1386</v>
      </c>
      <c r="B1387" s="2" t="s">
        <v>264</v>
      </c>
      <c r="C1387">
        <v>5</v>
      </c>
      <c r="D1387">
        <v>1</v>
      </c>
      <c r="E1387">
        <v>3</v>
      </c>
    </row>
    <row r="1388" spans="1:5" x14ac:dyDescent="0.3">
      <c r="A1388">
        <v>1387</v>
      </c>
      <c r="B1388" s="2" t="s">
        <v>10590</v>
      </c>
      <c r="C1388">
        <v>58</v>
      </c>
      <c r="D1388">
        <v>1</v>
      </c>
      <c r="E1388">
        <v>3</v>
      </c>
    </row>
    <row r="1389" spans="1:5" x14ac:dyDescent="0.3">
      <c r="A1389">
        <v>1388</v>
      </c>
      <c r="B1389" s="2" t="s">
        <v>388</v>
      </c>
      <c r="C1389">
        <v>11</v>
      </c>
      <c r="D1389">
        <v>2</v>
      </c>
      <c r="E1389">
        <v>3</v>
      </c>
    </row>
    <row r="1390" spans="1:5" x14ac:dyDescent="0.3">
      <c r="A1390">
        <v>1389</v>
      </c>
      <c r="B1390" s="2" t="s">
        <v>1082</v>
      </c>
      <c r="C1390">
        <v>40</v>
      </c>
      <c r="D1390">
        <v>3</v>
      </c>
      <c r="E1390">
        <v>2</v>
      </c>
    </row>
    <row r="1391" spans="1:5" x14ac:dyDescent="0.3">
      <c r="A1391">
        <v>1390</v>
      </c>
      <c r="B1391" s="2" t="s">
        <v>3954</v>
      </c>
      <c r="C1391">
        <v>58</v>
      </c>
      <c r="D1391">
        <v>2</v>
      </c>
      <c r="E1391">
        <v>3</v>
      </c>
    </row>
    <row r="1392" spans="1:5" x14ac:dyDescent="0.3">
      <c r="A1392">
        <v>1391</v>
      </c>
      <c r="B1392" s="2" t="s">
        <v>592</v>
      </c>
      <c r="C1392">
        <v>58</v>
      </c>
      <c r="D1392">
        <v>2</v>
      </c>
      <c r="E1392">
        <v>3</v>
      </c>
    </row>
    <row r="1393" spans="1:5" x14ac:dyDescent="0.3">
      <c r="A1393">
        <v>1392</v>
      </c>
      <c r="B1393" s="2" t="s">
        <v>1151</v>
      </c>
      <c r="C1393">
        <v>57</v>
      </c>
      <c r="D1393">
        <v>1</v>
      </c>
      <c r="E1393">
        <v>3</v>
      </c>
    </row>
    <row r="1394" spans="1:5" x14ac:dyDescent="0.3">
      <c r="A1394">
        <v>1393</v>
      </c>
      <c r="B1394" s="2" t="s">
        <v>3895</v>
      </c>
      <c r="C1394">
        <v>58</v>
      </c>
      <c r="D1394">
        <v>1</v>
      </c>
      <c r="E1394">
        <v>3</v>
      </c>
    </row>
    <row r="1395" spans="1:5" x14ac:dyDescent="0.3">
      <c r="A1395">
        <v>1394</v>
      </c>
      <c r="B1395" s="2" t="s">
        <v>933</v>
      </c>
      <c r="C1395">
        <v>58</v>
      </c>
      <c r="D1395">
        <v>1</v>
      </c>
      <c r="E1395">
        <v>3</v>
      </c>
    </row>
    <row r="1396" spans="1:5" x14ac:dyDescent="0.3">
      <c r="A1396">
        <v>1395</v>
      </c>
      <c r="B1396" s="2" t="s">
        <v>10814</v>
      </c>
      <c r="C1396">
        <v>58</v>
      </c>
      <c r="D1396">
        <v>1</v>
      </c>
      <c r="E1396">
        <v>1</v>
      </c>
    </row>
    <row r="1397" spans="1:5" x14ac:dyDescent="0.3">
      <c r="A1397">
        <v>1396</v>
      </c>
      <c r="B1397" s="2" t="s">
        <v>10295</v>
      </c>
      <c r="C1397">
        <v>42</v>
      </c>
      <c r="D1397">
        <v>2</v>
      </c>
      <c r="E1397">
        <v>3</v>
      </c>
    </row>
    <row r="1398" spans="1:5" x14ac:dyDescent="0.3">
      <c r="A1398">
        <v>1397</v>
      </c>
      <c r="B1398" s="2" t="s">
        <v>2253</v>
      </c>
      <c r="C1398">
        <v>58</v>
      </c>
      <c r="D1398">
        <v>4</v>
      </c>
      <c r="E1398">
        <v>1</v>
      </c>
    </row>
    <row r="1399" spans="1:5" x14ac:dyDescent="0.3">
      <c r="A1399">
        <v>1398</v>
      </c>
      <c r="B1399" s="2" t="s">
        <v>9503</v>
      </c>
      <c r="C1399">
        <v>58</v>
      </c>
      <c r="D1399">
        <v>2</v>
      </c>
      <c r="E1399">
        <v>3</v>
      </c>
    </row>
    <row r="1400" spans="1:5" x14ac:dyDescent="0.3">
      <c r="A1400">
        <v>1399</v>
      </c>
      <c r="B1400" s="2" t="s">
        <v>7803</v>
      </c>
      <c r="C1400">
        <v>40</v>
      </c>
      <c r="D1400">
        <v>3</v>
      </c>
      <c r="E1400">
        <v>2</v>
      </c>
    </row>
    <row r="1401" spans="1:5" x14ac:dyDescent="0.3">
      <c r="A1401">
        <v>1400</v>
      </c>
      <c r="B1401" s="2" t="s">
        <v>3358</v>
      </c>
      <c r="C1401">
        <v>57</v>
      </c>
      <c r="D1401">
        <v>1</v>
      </c>
      <c r="E1401">
        <v>1</v>
      </c>
    </row>
    <row r="1402" spans="1:5" x14ac:dyDescent="0.3">
      <c r="A1402">
        <v>1401</v>
      </c>
      <c r="B1402" s="2" t="s">
        <v>7430</v>
      </c>
      <c r="C1402">
        <v>40</v>
      </c>
      <c r="D1402">
        <v>3</v>
      </c>
      <c r="E1402">
        <v>2</v>
      </c>
    </row>
    <row r="1403" spans="1:5" x14ac:dyDescent="0.3">
      <c r="A1403">
        <v>1402</v>
      </c>
      <c r="B1403" s="2" t="s">
        <v>10881</v>
      </c>
      <c r="C1403">
        <v>40</v>
      </c>
      <c r="D1403">
        <v>3</v>
      </c>
      <c r="E1403">
        <v>2</v>
      </c>
    </row>
    <row r="1404" spans="1:5" x14ac:dyDescent="0.3">
      <c r="A1404">
        <v>1403</v>
      </c>
      <c r="B1404" s="2" t="s">
        <v>581</v>
      </c>
      <c r="C1404">
        <v>40</v>
      </c>
      <c r="D1404">
        <v>3</v>
      </c>
      <c r="E1404">
        <v>2</v>
      </c>
    </row>
    <row r="1405" spans="1:5" x14ac:dyDescent="0.3">
      <c r="A1405">
        <v>1404</v>
      </c>
      <c r="B1405" s="2" t="s">
        <v>3329</v>
      </c>
      <c r="C1405">
        <v>58</v>
      </c>
      <c r="D1405">
        <v>1</v>
      </c>
      <c r="E1405">
        <v>1</v>
      </c>
    </row>
    <row r="1406" spans="1:5" x14ac:dyDescent="0.3">
      <c r="A1406">
        <v>1405</v>
      </c>
      <c r="B1406" s="2" t="s">
        <v>5677</v>
      </c>
      <c r="C1406">
        <v>58</v>
      </c>
      <c r="D1406">
        <v>4</v>
      </c>
      <c r="E1406">
        <v>1</v>
      </c>
    </row>
    <row r="1407" spans="1:5" x14ac:dyDescent="0.3">
      <c r="A1407">
        <v>1406</v>
      </c>
      <c r="B1407" s="2" t="s">
        <v>9738</v>
      </c>
      <c r="C1407">
        <v>58</v>
      </c>
      <c r="D1407">
        <v>1</v>
      </c>
      <c r="E1407">
        <v>1</v>
      </c>
    </row>
    <row r="1408" spans="1:5" x14ac:dyDescent="0.3">
      <c r="A1408">
        <v>1407</v>
      </c>
      <c r="B1408" s="2" t="s">
        <v>11566</v>
      </c>
      <c r="C1408">
        <v>58</v>
      </c>
      <c r="D1408">
        <v>4</v>
      </c>
      <c r="E1408">
        <v>1</v>
      </c>
    </row>
    <row r="1409" spans="1:5" x14ac:dyDescent="0.3">
      <c r="A1409">
        <v>1408</v>
      </c>
      <c r="B1409" s="2" t="s">
        <v>11074</v>
      </c>
      <c r="C1409">
        <v>58</v>
      </c>
      <c r="D1409">
        <v>2</v>
      </c>
      <c r="E1409">
        <v>1</v>
      </c>
    </row>
    <row r="1410" spans="1:5" x14ac:dyDescent="0.3">
      <c r="A1410">
        <v>1409</v>
      </c>
      <c r="B1410" s="2" t="s">
        <v>1169</v>
      </c>
      <c r="C1410">
        <v>58</v>
      </c>
      <c r="D1410">
        <v>1</v>
      </c>
      <c r="E1410">
        <v>1</v>
      </c>
    </row>
    <row r="1411" spans="1:5" x14ac:dyDescent="0.3">
      <c r="A1411">
        <v>1410</v>
      </c>
      <c r="B1411" s="2" t="s">
        <v>6400</v>
      </c>
      <c r="C1411">
        <v>57</v>
      </c>
      <c r="D1411">
        <v>1</v>
      </c>
      <c r="E1411">
        <v>1</v>
      </c>
    </row>
    <row r="1412" spans="1:5" x14ac:dyDescent="0.3">
      <c r="A1412">
        <v>1411</v>
      </c>
      <c r="B1412" s="2" t="s">
        <v>8916</v>
      </c>
      <c r="C1412">
        <v>58</v>
      </c>
      <c r="D1412">
        <v>1</v>
      </c>
      <c r="E1412">
        <v>1</v>
      </c>
    </row>
    <row r="1413" spans="1:5" x14ac:dyDescent="0.3">
      <c r="A1413">
        <v>1412</v>
      </c>
      <c r="B1413" s="2" t="s">
        <v>1673</v>
      </c>
      <c r="C1413">
        <v>58</v>
      </c>
      <c r="D1413">
        <v>4</v>
      </c>
      <c r="E1413">
        <v>1</v>
      </c>
    </row>
    <row r="1414" spans="1:5" x14ac:dyDescent="0.3">
      <c r="A1414">
        <v>1413</v>
      </c>
      <c r="B1414" s="2" t="s">
        <v>54</v>
      </c>
      <c r="C1414">
        <v>58</v>
      </c>
      <c r="D1414">
        <v>1</v>
      </c>
      <c r="E1414">
        <v>1</v>
      </c>
    </row>
    <row r="1415" spans="1:5" x14ac:dyDescent="0.3">
      <c r="A1415">
        <v>1414</v>
      </c>
      <c r="B1415" s="2" t="s">
        <v>7860</v>
      </c>
      <c r="C1415">
        <v>58</v>
      </c>
      <c r="D1415">
        <v>2</v>
      </c>
      <c r="E1415">
        <v>1</v>
      </c>
    </row>
    <row r="1416" spans="1:5" x14ac:dyDescent="0.3">
      <c r="A1416">
        <v>1415</v>
      </c>
      <c r="B1416" s="2" t="s">
        <v>4664</v>
      </c>
      <c r="C1416">
        <v>40</v>
      </c>
      <c r="D1416">
        <v>3</v>
      </c>
      <c r="E1416">
        <v>2</v>
      </c>
    </row>
    <row r="1417" spans="1:5" x14ac:dyDescent="0.3">
      <c r="A1417">
        <v>1416</v>
      </c>
      <c r="B1417" s="2" t="s">
        <v>8357</v>
      </c>
      <c r="C1417">
        <v>57</v>
      </c>
      <c r="D1417">
        <v>1</v>
      </c>
      <c r="E1417">
        <v>1</v>
      </c>
    </row>
    <row r="1418" spans="1:5" x14ac:dyDescent="0.3">
      <c r="A1418">
        <v>1417</v>
      </c>
      <c r="B1418" s="2" t="s">
        <v>5735</v>
      </c>
      <c r="C1418">
        <v>27</v>
      </c>
      <c r="D1418">
        <v>4</v>
      </c>
      <c r="E1418">
        <v>1</v>
      </c>
    </row>
    <row r="1419" spans="1:5" x14ac:dyDescent="0.3">
      <c r="A1419">
        <v>1418</v>
      </c>
      <c r="B1419" s="2" t="s">
        <v>9248</v>
      </c>
      <c r="C1419">
        <v>58</v>
      </c>
      <c r="D1419">
        <v>1</v>
      </c>
      <c r="E1419">
        <v>1</v>
      </c>
    </row>
    <row r="1420" spans="1:5" x14ac:dyDescent="0.3">
      <c r="A1420">
        <v>1419</v>
      </c>
      <c r="B1420" s="2" t="s">
        <v>10664</v>
      </c>
      <c r="C1420">
        <v>58</v>
      </c>
      <c r="D1420">
        <v>4</v>
      </c>
      <c r="E1420">
        <v>1</v>
      </c>
    </row>
    <row r="1421" spans="1:5" x14ac:dyDescent="0.3">
      <c r="A1421">
        <v>1420</v>
      </c>
      <c r="B1421" s="2" t="s">
        <v>9480</v>
      </c>
      <c r="C1421">
        <v>58</v>
      </c>
      <c r="D1421">
        <v>1</v>
      </c>
      <c r="E1421">
        <v>1</v>
      </c>
    </row>
    <row r="1422" spans="1:5" x14ac:dyDescent="0.3">
      <c r="A1422">
        <v>1421</v>
      </c>
      <c r="B1422" s="2" t="s">
        <v>2804</v>
      </c>
      <c r="C1422">
        <v>58</v>
      </c>
      <c r="D1422">
        <v>1</v>
      </c>
      <c r="E1422">
        <v>3</v>
      </c>
    </row>
    <row r="1423" spans="1:5" x14ac:dyDescent="0.3">
      <c r="A1423">
        <v>1422</v>
      </c>
      <c r="B1423" s="2" t="s">
        <v>2328</v>
      </c>
      <c r="C1423">
        <v>58</v>
      </c>
      <c r="D1423">
        <v>1</v>
      </c>
      <c r="E1423">
        <v>1</v>
      </c>
    </row>
    <row r="1424" spans="1:5" x14ac:dyDescent="0.3">
      <c r="A1424">
        <v>1423</v>
      </c>
      <c r="B1424" s="2" t="s">
        <v>11273</v>
      </c>
      <c r="C1424">
        <v>58</v>
      </c>
      <c r="D1424">
        <v>4</v>
      </c>
      <c r="E1424">
        <v>1</v>
      </c>
    </row>
    <row r="1425" spans="1:5" x14ac:dyDescent="0.3">
      <c r="A1425">
        <v>1424</v>
      </c>
      <c r="B1425" s="2" t="s">
        <v>10562</v>
      </c>
      <c r="C1425">
        <v>58</v>
      </c>
      <c r="D1425">
        <v>1</v>
      </c>
      <c r="E1425">
        <v>1</v>
      </c>
    </row>
    <row r="1426" spans="1:5" x14ac:dyDescent="0.3">
      <c r="A1426">
        <v>1425</v>
      </c>
      <c r="B1426" s="2" t="s">
        <v>1156</v>
      </c>
      <c r="C1426">
        <v>58</v>
      </c>
      <c r="D1426">
        <v>1</v>
      </c>
      <c r="E1426">
        <v>1</v>
      </c>
    </row>
    <row r="1427" spans="1:5" x14ac:dyDescent="0.3">
      <c r="A1427">
        <v>1426</v>
      </c>
      <c r="B1427" s="2" t="s">
        <v>42</v>
      </c>
      <c r="C1427">
        <v>5</v>
      </c>
      <c r="D1427">
        <v>1</v>
      </c>
      <c r="E1427">
        <v>3</v>
      </c>
    </row>
    <row r="1428" spans="1:5" x14ac:dyDescent="0.3">
      <c r="A1428">
        <v>1427</v>
      </c>
      <c r="B1428" s="2" t="s">
        <v>233</v>
      </c>
      <c r="C1428">
        <v>58</v>
      </c>
      <c r="D1428">
        <v>1</v>
      </c>
      <c r="E1428">
        <v>1</v>
      </c>
    </row>
    <row r="1429" spans="1:5" x14ac:dyDescent="0.3">
      <c r="A1429">
        <v>1428</v>
      </c>
      <c r="B1429" s="2" t="s">
        <v>5312</v>
      </c>
      <c r="C1429">
        <v>58</v>
      </c>
      <c r="D1429">
        <v>1</v>
      </c>
      <c r="E1429">
        <v>1</v>
      </c>
    </row>
    <row r="1430" spans="1:5" x14ac:dyDescent="0.3">
      <c r="A1430">
        <v>1429</v>
      </c>
      <c r="B1430" s="2" t="s">
        <v>6071</v>
      </c>
      <c r="C1430">
        <v>57</v>
      </c>
      <c r="D1430">
        <v>1</v>
      </c>
      <c r="E1430">
        <v>1</v>
      </c>
    </row>
    <row r="1431" spans="1:5" x14ac:dyDescent="0.3">
      <c r="A1431">
        <v>1430</v>
      </c>
      <c r="B1431" s="2" t="s">
        <v>6960</v>
      </c>
      <c r="C1431">
        <v>40</v>
      </c>
      <c r="D1431">
        <v>3</v>
      </c>
      <c r="E1431">
        <v>2</v>
      </c>
    </row>
    <row r="1432" spans="1:5" x14ac:dyDescent="0.3">
      <c r="A1432">
        <v>1431</v>
      </c>
      <c r="B1432" s="2" t="s">
        <v>1145</v>
      </c>
      <c r="C1432">
        <v>58</v>
      </c>
      <c r="D1432">
        <v>4</v>
      </c>
      <c r="E1432">
        <v>1</v>
      </c>
    </row>
    <row r="1433" spans="1:5" x14ac:dyDescent="0.3">
      <c r="A1433">
        <v>1432</v>
      </c>
      <c r="B1433" s="2" t="s">
        <v>11110</v>
      </c>
      <c r="C1433">
        <v>44</v>
      </c>
      <c r="D1433">
        <v>4</v>
      </c>
      <c r="E1433">
        <v>1</v>
      </c>
    </row>
    <row r="1434" spans="1:5" x14ac:dyDescent="0.3">
      <c r="A1434">
        <v>1433</v>
      </c>
      <c r="B1434" s="2" t="s">
        <v>51</v>
      </c>
      <c r="C1434">
        <v>58</v>
      </c>
      <c r="D1434">
        <v>1</v>
      </c>
      <c r="E1434">
        <v>1</v>
      </c>
    </row>
    <row r="1435" spans="1:5" x14ac:dyDescent="0.3">
      <c r="A1435">
        <v>1434</v>
      </c>
      <c r="B1435" s="2" t="s">
        <v>5233</v>
      </c>
      <c r="C1435">
        <v>58</v>
      </c>
      <c r="D1435">
        <v>1</v>
      </c>
      <c r="E1435">
        <v>3</v>
      </c>
    </row>
    <row r="1436" spans="1:5" x14ac:dyDescent="0.3">
      <c r="A1436">
        <v>1435</v>
      </c>
      <c r="B1436" s="2" t="s">
        <v>4999</v>
      </c>
      <c r="C1436">
        <v>58</v>
      </c>
      <c r="D1436">
        <v>4</v>
      </c>
      <c r="E1436">
        <v>1</v>
      </c>
    </row>
    <row r="1437" spans="1:5" x14ac:dyDescent="0.3">
      <c r="A1437">
        <v>1436</v>
      </c>
      <c r="B1437" s="2" t="s">
        <v>3734</v>
      </c>
      <c r="C1437">
        <v>57</v>
      </c>
      <c r="D1437">
        <v>1</v>
      </c>
      <c r="E1437">
        <v>1</v>
      </c>
    </row>
    <row r="1438" spans="1:5" x14ac:dyDescent="0.3">
      <c r="A1438">
        <v>1437</v>
      </c>
      <c r="B1438" s="2" t="s">
        <v>11522</v>
      </c>
      <c r="C1438">
        <v>57</v>
      </c>
      <c r="D1438">
        <v>1</v>
      </c>
      <c r="E1438">
        <v>1</v>
      </c>
    </row>
    <row r="1439" spans="1:5" x14ac:dyDescent="0.3">
      <c r="A1439">
        <v>1438</v>
      </c>
      <c r="B1439" s="2" t="s">
        <v>998</v>
      </c>
      <c r="C1439">
        <v>58</v>
      </c>
      <c r="D1439">
        <v>1</v>
      </c>
      <c r="E1439">
        <v>1</v>
      </c>
    </row>
    <row r="1440" spans="1:5" x14ac:dyDescent="0.3">
      <c r="A1440">
        <v>1439</v>
      </c>
      <c r="B1440" s="2" t="s">
        <v>8032</v>
      </c>
      <c r="C1440">
        <v>57</v>
      </c>
      <c r="D1440">
        <v>1</v>
      </c>
      <c r="E1440">
        <v>1</v>
      </c>
    </row>
    <row r="1441" spans="1:5" x14ac:dyDescent="0.3">
      <c r="A1441">
        <v>1440</v>
      </c>
      <c r="B1441" s="2" t="s">
        <v>728</v>
      </c>
      <c r="C1441">
        <v>58</v>
      </c>
      <c r="D1441">
        <v>2</v>
      </c>
      <c r="E1441">
        <v>1</v>
      </c>
    </row>
    <row r="1442" spans="1:5" x14ac:dyDescent="0.3">
      <c r="A1442">
        <v>1441</v>
      </c>
      <c r="B1442" s="2" t="s">
        <v>9295</v>
      </c>
      <c r="C1442">
        <v>58</v>
      </c>
      <c r="D1442">
        <v>1</v>
      </c>
      <c r="E1442">
        <v>1</v>
      </c>
    </row>
    <row r="1443" spans="1:5" x14ac:dyDescent="0.3">
      <c r="A1443">
        <v>1442</v>
      </c>
      <c r="B1443" s="2" t="s">
        <v>469</v>
      </c>
      <c r="C1443">
        <v>58</v>
      </c>
      <c r="D1443">
        <v>1</v>
      </c>
      <c r="E1443">
        <v>1</v>
      </c>
    </row>
    <row r="1444" spans="1:5" x14ac:dyDescent="0.3">
      <c r="A1444">
        <v>1443</v>
      </c>
      <c r="B1444" s="2" t="s">
        <v>4169</v>
      </c>
      <c r="C1444">
        <v>27</v>
      </c>
      <c r="D1444">
        <v>1</v>
      </c>
      <c r="E1444">
        <v>1</v>
      </c>
    </row>
    <row r="1445" spans="1:5" x14ac:dyDescent="0.3">
      <c r="A1445">
        <v>1444</v>
      </c>
      <c r="B1445" s="2" t="s">
        <v>8073</v>
      </c>
      <c r="C1445">
        <v>58</v>
      </c>
      <c r="D1445">
        <v>1</v>
      </c>
      <c r="E1445">
        <v>1</v>
      </c>
    </row>
    <row r="1446" spans="1:5" x14ac:dyDescent="0.3">
      <c r="A1446">
        <v>1445</v>
      </c>
      <c r="B1446" s="2" t="s">
        <v>10742</v>
      </c>
      <c r="C1446">
        <v>11</v>
      </c>
      <c r="D1446">
        <v>4</v>
      </c>
      <c r="E1446">
        <v>1</v>
      </c>
    </row>
    <row r="1447" spans="1:5" x14ac:dyDescent="0.3">
      <c r="A1447">
        <v>1446</v>
      </c>
      <c r="B1447" s="2" t="s">
        <v>6793</v>
      </c>
      <c r="C1447">
        <v>58</v>
      </c>
      <c r="D1447">
        <v>1</v>
      </c>
      <c r="E1447">
        <v>1</v>
      </c>
    </row>
    <row r="1448" spans="1:5" x14ac:dyDescent="0.3">
      <c r="A1448">
        <v>1447</v>
      </c>
      <c r="B1448" s="2" t="s">
        <v>1628</v>
      </c>
      <c r="C1448">
        <v>57</v>
      </c>
      <c r="D1448">
        <v>1</v>
      </c>
      <c r="E1448">
        <v>1</v>
      </c>
    </row>
    <row r="1449" spans="1:5" x14ac:dyDescent="0.3">
      <c r="A1449">
        <v>1448</v>
      </c>
      <c r="B1449" s="2" t="s">
        <v>370</v>
      </c>
      <c r="C1449">
        <v>58</v>
      </c>
      <c r="D1449">
        <v>1</v>
      </c>
      <c r="E1449">
        <v>1</v>
      </c>
    </row>
    <row r="1450" spans="1:5" x14ac:dyDescent="0.3">
      <c r="A1450">
        <v>1449</v>
      </c>
      <c r="B1450" s="2" t="s">
        <v>8</v>
      </c>
      <c r="C1450">
        <v>11</v>
      </c>
      <c r="D1450">
        <v>1</v>
      </c>
      <c r="E1450">
        <v>3</v>
      </c>
    </row>
    <row r="1451" spans="1:5" x14ac:dyDescent="0.3">
      <c r="A1451">
        <v>1450</v>
      </c>
      <c r="B1451" s="2" t="s">
        <v>9229</v>
      </c>
      <c r="C1451">
        <v>58</v>
      </c>
      <c r="D1451">
        <v>4</v>
      </c>
      <c r="E1451">
        <v>1</v>
      </c>
    </row>
    <row r="1452" spans="1:5" x14ac:dyDescent="0.3">
      <c r="A1452">
        <v>1451</v>
      </c>
      <c r="B1452" s="2" t="s">
        <v>8294</v>
      </c>
      <c r="C1452">
        <v>57</v>
      </c>
      <c r="D1452">
        <v>1</v>
      </c>
      <c r="E1452">
        <v>1</v>
      </c>
    </row>
    <row r="1453" spans="1:5" x14ac:dyDescent="0.3">
      <c r="A1453">
        <v>1452</v>
      </c>
      <c r="B1453" s="2" t="s">
        <v>4301</v>
      </c>
      <c r="C1453">
        <v>57</v>
      </c>
      <c r="D1453">
        <v>1</v>
      </c>
      <c r="E1453">
        <v>1</v>
      </c>
    </row>
    <row r="1454" spans="1:5" x14ac:dyDescent="0.3">
      <c r="A1454">
        <v>1453</v>
      </c>
      <c r="B1454" s="2" t="s">
        <v>7305</v>
      </c>
      <c r="C1454">
        <v>58</v>
      </c>
      <c r="D1454">
        <v>1</v>
      </c>
      <c r="E1454">
        <v>3</v>
      </c>
    </row>
    <row r="1455" spans="1:5" x14ac:dyDescent="0.3">
      <c r="A1455">
        <v>1454</v>
      </c>
      <c r="B1455" s="2" t="s">
        <v>8904</v>
      </c>
      <c r="C1455">
        <v>58</v>
      </c>
      <c r="D1455">
        <v>1</v>
      </c>
      <c r="E1455">
        <v>1</v>
      </c>
    </row>
    <row r="1456" spans="1:5" x14ac:dyDescent="0.3">
      <c r="A1456">
        <v>1455</v>
      </c>
      <c r="B1456" s="2" t="s">
        <v>7878</v>
      </c>
      <c r="C1456">
        <v>58</v>
      </c>
      <c r="D1456">
        <v>1</v>
      </c>
      <c r="E1456">
        <v>1</v>
      </c>
    </row>
    <row r="1457" spans="1:5" x14ac:dyDescent="0.3">
      <c r="A1457">
        <v>1456</v>
      </c>
      <c r="B1457" s="2" t="s">
        <v>4071</v>
      </c>
      <c r="C1457">
        <v>2</v>
      </c>
      <c r="D1457">
        <v>1</v>
      </c>
      <c r="E1457">
        <v>3</v>
      </c>
    </row>
    <row r="1458" spans="1:5" x14ac:dyDescent="0.3">
      <c r="A1458">
        <v>1457</v>
      </c>
      <c r="B1458" s="2" t="s">
        <v>988</v>
      </c>
      <c r="C1458">
        <v>58</v>
      </c>
      <c r="D1458">
        <v>1</v>
      </c>
      <c r="E1458">
        <v>3</v>
      </c>
    </row>
    <row r="1459" spans="1:5" x14ac:dyDescent="0.3">
      <c r="A1459">
        <v>1458</v>
      </c>
      <c r="B1459" s="2" t="s">
        <v>2109</v>
      </c>
      <c r="C1459">
        <v>58</v>
      </c>
      <c r="D1459">
        <v>1</v>
      </c>
      <c r="E1459">
        <v>3</v>
      </c>
    </row>
    <row r="1460" spans="1:5" x14ac:dyDescent="0.3">
      <c r="A1460">
        <v>1459</v>
      </c>
      <c r="B1460" s="2" t="s">
        <v>2550</v>
      </c>
      <c r="C1460">
        <v>11</v>
      </c>
      <c r="D1460">
        <v>1</v>
      </c>
      <c r="E1460">
        <v>3</v>
      </c>
    </row>
    <row r="1461" spans="1:5" x14ac:dyDescent="0.3">
      <c r="A1461">
        <v>1460</v>
      </c>
      <c r="B1461" s="2" t="s">
        <v>868</v>
      </c>
      <c r="C1461">
        <v>45</v>
      </c>
      <c r="D1461">
        <v>1</v>
      </c>
      <c r="E1461">
        <v>3</v>
      </c>
    </row>
    <row r="1462" spans="1:5" x14ac:dyDescent="0.3">
      <c r="A1462">
        <v>1461</v>
      </c>
      <c r="B1462" s="2" t="s">
        <v>10160</v>
      </c>
      <c r="C1462">
        <v>53</v>
      </c>
      <c r="D1462">
        <v>1</v>
      </c>
      <c r="E1462">
        <v>3</v>
      </c>
    </row>
    <row r="1463" spans="1:5" x14ac:dyDescent="0.3">
      <c r="A1463">
        <v>1462</v>
      </c>
      <c r="B1463" s="2" t="s">
        <v>3049</v>
      </c>
      <c r="C1463">
        <v>58</v>
      </c>
      <c r="D1463">
        <v>1</v>
      </c>
      <c r="E1463">
        <v>3</v>
      </c>
    </row>
    <row r="1464" spans="1:5" x14ac:dyDescent="0.3">
      <c r="A1464">
        <v>1463</v>
      </c>
      <c r="B1464" s="2" t="s">
        <v>1014</v>
      </c>
      <c r="C1464">
        <v>58</v>
      </c>
      <c r="D1464">
        <v>1</v>
      </c>
      <c r="E1464">
        <v>1</v>
      </c>
    </row>
    <row r="1465" spans="1:5" x14ac:dyDescent="0.3">
      <c r="A1465">
        <v>1464</v>
      </c>
      <c r="B1465" s="2" t="s">
        <v>3215</v>
      </c>
      <c r="C1465">
        <v>58</v>
      </c>
      <c r="D1465">
        <v>2</v>
      </c>
      <c r="E1465">
        <v>3</v>
      </c>
    </row>
    <row r="1466" spans="1:5" x14ac:dyDescent="0.3">
      <c r="A1466">
        <v>1465</v>
      </c>
      <c r="B1466" s="2" t="s">
        <v>10102</v>
      </c>
      <c r="C1466">
        <v>58</v>
      </c>
      <c r="D1466">
        <v>1</v>
      </c>
      <c r="E1466">
        <v>1</v>
      </c>
    </row>
    <row r="1467" spans="1:5" x14ac:dyDescent="0.3">
      <c r="A1467">
        <v>1466</v>
      </c>
      <c r="B1467" s="2" t="s">
        <v>3463</v>
      </c>
      <c r="C1467">
        <v>57</v>
      </c>
      <c r="D1467">
        <v>1</v>
      </c>
      <c r="E1467">
        <v>3</v>
      </c>
    </row>
    <row r="1468" spans="1:5" x14ac:dyDescent="0.3">
      <c r="A1468">
        <v>1467</v>
      </c>
      <c r="B1468" s="2" t="s">
        <v>7250</v>
      </c>
      <c r="C1468">
        <v>58</v>
      </c>
      <c r="D1468">
        <v>2</v>
      </c>
      <c r="E1468">
        <v>1</v>
      </c>
    </row>
    <row r="1469" spans="1:5" x14ac:dyDescent="0.3">
      <c r="A1469">
        <v>1468</v>
      </c>
      <c r="B1469" s="2" t="s">
        <v>4819</v>
      </c>
      <c r="C1469">
        <v>58</v>
      </c>
      <c r="D1469">
        <v>1</v>
      </c>
      <c r="E1469">
        <v>3</v>
      </c>
    </row>
    <row r="1470" spans="1:5" x14ac:dyDescent="0.3">
      <c r="A1470">
        <v>1469</v>
      </c>
      <c r="B1470" s="2" t="s">
        <v>9900</v>
      </c>
      <c r="C1470">
        <v>26</v>
      </c>
      <c r="D1470">
        <v>1</v>
      </c>
      <c r="E1470">
        <v>3</v>
      </c>
    </row>
    <row r="1471" spans="1:5" x14ac:dyDescent="0.3">
      <c r="A1471">
        <v>1470</v>
      </c>
      <c r="B1471" s="2" t="s">
        <v>1401</v>
      </c>
      <c r="C1471">
        <v>58</v>
      </c>
      <c r="D1471">
        <v>1</v>
      </c>
      <c r="E1471">
        <v>3</v>
      </c>
    </row>
    <row r="1472" spans="1:5" x14ac:dyDescent="0.3">
      <c r="A1472">
        <v>1471</v>
      </c>
      <c r="B1472" s="2" t="s">
        <v>1984</v>
      </c>
      <c r="C1472">
        <v>57</v>
      </c>
      <c r="D1472">
        <v>1</v>
      </c>
      <c r="E1472">
        <v>3</v>
      </c>
    </row>
    <row r="1473" spans="1:5" x14ac:dyDescent="0.3">
      <c r="A1473">
        <v>1472</v>
      </c>
      <c r="B1473" s="2" t="s">
        <v>4862</v>
      </c>
      <c r="C1473">
        <v>58</v>
      </c>
      <c r="D1473">
        <v>1</v>
      </c>
      <c r="E1473">
        <v>3</v>
      </c>
    </row>
    <row r="1474" spans="1:5" x14ac:dyDescent="0.3">
      <c r="A1474">
        <v>1473</v>
      </c>
      <c r="B1474" s="2" t="s">
        <v>4963</v>
      </c>
      <c r="C1474">
        <v>58</v>
      </c>
      <c r="D1474">
        <v>1</v>
      </c>
      <c r="E1474">
        <v>1</v>
      </c>
    </row>
    <row r="1475" spans="1:5" x14ac:dyDescent="0.3">
      <c r="A1475">
        <v>1474</v>
      </c>
      <c r="B1475" s="2" t="s">
        <v>7919</v>
      </c>
      <c r="C1475">
        <v>57</v>
      </c>
      <c r="D1475">
        <v>1</v>
      </c>
      <c r="E1475">
        <v>3</v>
      </c>
    </row>
    <row r="1476" spans="1:5" x14ac:dyDescent="0.3">
      <c r="A1476">
        <v>1475</v>
      </c>
      <c r="B1476" s="2" t="s">
        <v>8508</v>
      </c>
      <c r="C1476">
        <v>14</v>
      </c>
      <c r="D1476">
        <v>1</v>
      </c>
      <c r="E1476">
        <v>1</v>
      </c>
    </row>
    <row r="1477" spans="1:5" x14ac:dyDescent="0.3">
      <c r="A1477">
        <v>1476</v>
      </c>
      <c r="B1477" s="2" t="s">
        <v>187</v>
      </c>
      <c r="C1477">
        <v>5</v>
      </c>
      <c r="D1477">
        <v>2</v>
      </c>
      <c r="E1477">
        <v>3</v>
      </c>
    </row>
    <row r="1478" spans="1:5" x14ac:dyDescent="0.3">
      <c r="A1478">
        <v>1477</v>
      </c>
      <c r="B1478" s="2" t="s">
        <v>3613</v>
      </c>
      <c r="C1478">
        <v>58</v>
      </c>
      <c r="D1478">
        <v>1</v>
      </c>
      <c r="E1478">
        <v>3</v>
      </c>
    </row>
    <row r="1479" spans="1:5" x14ac:dyDescent="0.3">
      <c r="A1479">
        <v>1478</v>
      </c>
      <c r="B1479" s="2" t="s">
        <v>8448</v>
      </c>
      <c r="C1479">
        <v>58</v>
      </c>
      <c r="D1479">
        <v>1</v>
      </c>
      <c r="E1479">
        <v>3</v>
      </c>
    </row>
    <row r="1480" spans="1:5" x14ac:dyDescent="0.3">
      <c r="A1480">
        <v>1479</v>
      </c>
      <c r="B1480" s="2" t="s">
        <v>5436</v>
      </c>
      <c r="C1480">
        <v>58</v>
      </c>
      <c r="D1480">
        <v>1</v>
      </c>
      <c r="E1480">
        <v>1</v>
      </c>
    </row>
    <row r="1481" spans="1:5" x14ac:dyDescent="0.3">
      <c r="A1481">
        <v>1480</v>
      </c>
      <c r="B1481" s="2" t="s">
        <v>1293</v>
      </c>
      <c r="C1481">
        <v>2</v>
      </c>
      <c r="D1481">
        <v>1</v>
      </c>
      <c r="E1481">
        <v>3</v>
      </c>
    </row>
    <row r="1482" spans="1:5" x14ac:dyDescent="0.3">
      <c r="A1482">
        <v>1481</v>
      </c>
      <c r="B1482" s="2" t="s">
        <v>1841</v>
      </c>
      <c r="C1482">
        <v>58</v>
      </c>
      <c r="D1482">
        <v>2</v>
      </c>
      <c r="E1482">
        <v>3</v>
      </c>
    </row>
    <row r="1483" spans="1:5" x14ac:dyDescent="0.3">
      <c r="A1483">
        <v>1482</v>
      </c>
      <c r="B1483" s="2" t="s">
        <v>1191</v>
      </c>
      <c r="C1483">
        <v>11</v>
      </c>
      <c r="D1483">
        <v>1</v>
      </c>
      <c r="E1483">
        <v>3</v>
      </c>
    </row>
    <row r="1484" spans="1:5" x14ac:dyDescent="0.3">
      <c r="A1484">
        <v>1483</v>
      </c>
      <c r="B1484" s="2" t="s">
        <v>1568</v>
      </c>
      <c r="C1484">
        <v>58</v>
      </c>
      <c r="D1484">
        <v>1</v>
      </c>
      <c r="E1484">
        <v>1</v>
      </c>
    </row>
    <row r="1485" spans="1:5" x14ac:dyDescent="0.3">
      <c r="A1485">
        <v>1484</v>
      </c>
      <c r="B1485" s="2" t="s">
        <v>1301</v>
      </c>
      <c r="C1485">
        <v>53</v>
      </c>
      <c r="D1485">
        <v>2</v>
      </c>
      <c r="E1485">
        <v>3</v>
      </c>
    </row>
    <row r="1486" spans="1:5" x14ac:dyDescent="0.3">
      <c r="A1486">
        <v>1485</v>
      </c>
      <c r="B1486" s="2" t="s">
        <v>10946</v>
      </c>
      <c r="C1486">
        <v>53</v>
      </c>
      <c r="D1486">
        <v>2</v>
      </c>
      <c r="E1486">
        <v>3</v>
      </c>
    </row>
    <row r="1487" spans="1:5" x14ac:dyDescent="0.3">
      <c r="A1487">
        <v>1486</v>
      </c>
      <c r="B1487" s="2" t="s">
        <v>8530</v>
      </c>
      <c r="C1487">
        <v>40</v>
      </c>
      <c r="D1487">
        <v>3</v>
      </c>
      <c r="E1487">
        <v>2</v>
      </c>
    </row>
    <row r="1488" spans="1:5" x14ac:dyDescent="0.3">
      <c r="A1488">
        <v>1487</v>
      </c>
      <c r="B1488" s="2" t="s">
        <v>6696</v>
      </c>
      <c r="C1488">
        <v>58</v>
      </c>
      <c r="D1488">
        <v>1</v>
      </c>
      <c r="E1488">
        <v>1</v>
      </c>
    </row>
    <row r="1489" spans="1:5" x14ac:dyDescent="0.3">
      <c r="A1489">
        <v>1488</v>
      </c>
      <c r="B1489" s="2" t="s">
        <v>6386</v>
      </c>
      <c r="C1489">
        <v>40</v>
      </c>
      <c r="D1489">
        <v>3</v>
      </c>
      <c r="E1489">
        <v>2</v>
      </c>
    </row>
    <row r="1490" spans="1:5" x14ac:dyDescent="0.3">
      <c r="A1490">
        <v>1489</v>
      </c>
      <c r="B1490" s="2" t="s">
        <v>5252</v>
      </c>
      <c r="C1490">
        <v>58</v>
      </c>
      <c r="D1490">
        <v>1</v>
      </c>
      <c r="E1490">
        <v>3</v>
      </c>
    </row>
    <row r="1491" spans="1:5" x14ac:dyDescent="0.3">
      <c r="A1491">
        <v>1490</v>
      </c>
      <c r="B1491" s="2" t="s">
        <v>11278</v>
      </c>
      <c r="C1491">
        <v>58</v>
      </c>
      <c r="D1491">
        <v>1</v>
      </c>
      <c r="E1491">
        <v>3</v>
      </c>
    </row>
    <row r="1492" spans="1:5" x14ac:dyDescent="0.3">
      <c r="A1492">
        <v>1491</v>
      </c>
      <c r="B1492" s="2" t="s">
        <v>7</v>
      </c>
      <c r="C1492">
        <v>58</v>
      </c>
      <c r="D1492">
        <v>1</v>
      </c>
      <c r="E1492">
        <v>3</v>
      </c>
    </row>
    <row r="1493" spans="1:5" x14ac:dyDescent="0.3">
      <c r="A1493">
        <v>1492</v>
      </c>
      <c r="B1493" s="2" t="s">
        <v>225</v>
      </c>
      <c r="C1493">
        <v>58</v>
      </c>
      <c r="D1493">
        <v>1</v>
      </c>
      <c r="E1493">
        <v>3</v>
      </c>
    </row>
    <row r="1494" spans="1:5" x14ac:dyDescent="0.3">
      <c r="A1494">
        <v>1493</v>
      </c>
      <c r="B1494" s="2" t="s">
        <v>4658</v>
      </c>
      <c r="C1494">
        <v>58</v>
      </c>
      <c r="D1494">
        <v>1</v>
      </c>
      <c r="E1494">
        <v>3</v>
      </c>
    </row>
    <row r="1495" spans="1:5" x14ac:dyDescent="0.3">
      <c r="A1495">
        <v>1494</v>
      </c>
      <c r="B1495" s="2" t="s">
        <v>1230</v>
      </c>
      <c r="C1495">
        <v>58</v>
      </c>
      <c r="D1495">
        <v>1</v>
      </c>
      <c r="E1495">
        <v>3</v>
      </c>
    </row>
    <row r="1496" spans="1:5" x14ac:dyDescent="0.3">
      <c r="A1496">
        <v>1495</v>
      </c>
      <c r="B1496" s="2" t="s">
        <v>3704</v>
      </c>
      <c r="C1496">
        <v>58</v>
      </c>
      <c r="D1496">
        <v>2</v>
      </c>
      <c r="E1496">
        <v>3</v>
      </c>
    </row>
    <row r="1497" spans="1:5" x14ac:dyDescent="0.3">
      <c r="A1497">
        <v>1496</v>
      </c>
      <c r="B1497" s="2" t="s">
        <v>7661</v>
      </c>
      <c r="C1497">
        <v>48</v>
      </c>
      <c r="D1497">
        <v>1</v>
      </c>
      <c r="E1497">
        <v>1</v>
      </c>
    </row>
    <row r="1498" spans="1:5" x14ac:dyDescent="0.3">
      <c r="A1498">
        <v>1497</v>
      </c>
      <c r="B1498" s="2" t="s">
        <v>554</v>
      </c>
      <c r="C1498">
        <v>58</v>
      </c>
      <c r="D1498">
        <v>1</v>
      </c>
      <c r="E1498">
        <v>3</v>
      </c>
    </row>
    <row r="1499" spans="1:5" x14ac:dyDescent="0.3">
      <c r="A1499">
        <v>1498</v>
      </c>
      <c r="B1499" s="2" t="s">
        <v>6357</v>
      </c>
      <c r="C1499">
        <v>58</v>
      </c>
      <c r="D1499">
        <v>1</v>
      </c>
      <c r="E1499">
        <v>1</v>
      </c>
    </row>
    <row r="1500" spans="1:5" x14ac:dyDescent="0.3">
      <c r="A1500">
        <v>1499</v>
      </c>
      <c r="B1500" s="2" t="s">
        <v>5427</v>
      </c>
      <c r="C1500">
        <v>58</v>
      </c>
      <c r="D1500">
        <v>1</v>
      </c>
      <c r="E1500">
        <v>3</v>
      </c>
    </row>
    <row r="1501" spans="1:5" x14ac:dyDescent="0.3">
      <c r="A1501">
        <v>1500</v>
      </c>
      <c r="B1501" s="2" t="s">
        <v>11508</v>
      </c>
      <c r="C1501">
        <v>58</v>
      </c>
      <c r="D1501">
        <v>1</v>
      </c>
      <c r="E1501">
        <v>3</v>
      </c>
    </row>
    <row r="1502" spans="1:5" x14ac:dyDescent="0.3">
      <c r="A1502">
        <v>1501</v>
      </c>
      <c r="B1502" s="2" t="s">
        <v>1031</v>
      </c>
      <c r="C1502">
        <v>5</v>
      </c>
      <c r="D1502">
        <v>1</v>
      </c>
      <c r="E1502">
        <v>3</v>
      </c>
    </row>
    <row r="1503" spans="1:5" x14ac:dyDescent="0.3">
      <c r="A1503">
        <v>1502</v>
      </c>
      <c r="B1503" s="2" t="s">
        <v>10258</v>
      </c>
      <c r="C1503">
        <v>58</v>
      </c>
      <c r="D1503">
        <v>1</v>
      </c>
      <c r="E1503">
        <v>3</v>
      </c>
    </row>
    <row r="1504" spans="1:5" x14ac:dyDescent="0.3">
      <c r="A1504">
        <v>1503</v>
      </c>
      <c r="B1504" s="2" t="s">
        <v>2495</v>
      </c>
      <c r="C1504">
        <v>58</v>
      </c>
      <c r="D1504">
        <v>1</v>
      </c>
      <c r="E1504">
        <v>1</v>
      </c>
    </row>
    <row r="1505" spans="1:5" x14ac:dyDescent="0.3">
      <c r="A1505">
        <v>1504</v>
      </c>
      <c r="B1505" s="2" t="s">
        <v>11541</v>
      </c>
      <c r="C1505">
        <v>58</v>
      </c>
      <c r="D1505">
        <v>1</v>
      </c>
      <c r="E1505">
        <v>1</v>
      </c>
    </row>
    <row r="1506" spans="1:5" x14ac:dyDescent="0.3">
      <c r="A1506">
        <v>1505</v>
      </c>
      <c r="B1506" s="2" t="s">
        <v>8487</v>
      </c>
      <c r="C1506">
        <v>40</v>
      </c>
      <c r="D1506">
        <v>1</v>
      </c>
      <c r="E1506">
        <v>3</v>
      </c>
    </row>
    <row r="1507" spans="1:5" x14ac:dyDescent="0.3">
      <c r="A1507">
        <v>1506</v>
      </c>
      <c r="B1507" s="2" t="s">
        <v>269</v>
      </c>
      <c r="C1507">
        <v>58</v>
      </c>
      <c r="D1507">
        <v>1</v>
      </c>
      <c r="E1507">
        <v>1</v>
      </c>
    </row>
    <row r="1508" spans="1:5" x14ac:dyDescent="0.3">
      <c r="A1508">
        <v>1507</v>
      </c>
      <c r="B1508" s="2" t="s">
        <v>6538</v>
      </c>
      <c r="C1508">
        <v>58</v>
      </c>
      <c r="D1508">
        <v>4</v>
      </c>
      <c r="E1508">
        <v>1</v>
      </c>
    </row>
    <row r="1509" spans="1:5" x14ac:dyDescent="0.3">
      <c r="A1509">
        <v>1508</v>
      </c>
      <c r="B1509" s="2" t="s">
        <v>5891</v>
      </c>
      <c r="C1509">
        <v>14</v>
      </c>
      <c r="D1509">
        <v>2</v>
      </c>
      <c r="E1509">
        <v>1</v>
      </c>
    </row>
    <row r="1510" spans="1:5" x14ac:dyDescent="0.3">
      <c r="A1510">
        <v>1509</v>
      </c>
      <c r="B1510" s="2" t="s">
        <v>1708</v>
      </c>
      <c r="C1510">
        <v>58</v>
      </c>
      <c r="D1510">
        <v>1</v>
      </c>
      <c r="E1510">
        <v>3</v>
      </c>
    </row>
    <row r="1511" spans="1:5" x14ac:dyDescent="0.3">
      <c r="A1511">
        <v>1510</v>
      </c>
      <c r="B1511" s="2" t="s">
        <v>154</v>
      </c>
      <c r="C1511">
        <v>58</v>
      </c>
      <c r="D1511">
        <v>1</v>
      </c>
      <c r="E1511">
        <v>3</v>
      </c>
    </row>
    <row r="1512" spans="1:5" x14ac:dyDescent="0.3">
      <c r="A1512">
        <v>1511</v>
      </c>
      <c r="B1512" s="2" t="s">
        <v>2776</v>
      </c>
      <c r="C1512">
        <v>58</v>
      </c>
      <c r="D1512">
        <v>1</v>
      </c>
      <c r="E1512">
        <v>3</v>
      </c>
    </row>
    <row r="1513" spans="1:5" x14ac:dyDescent="0.3">
      <c r="A1513">
        <v>1512</v>
      </c>
      <c r="B1513" s="2" t="s">
        <v>2605</v>
      </c>
      <c r="C1513">
        <v>58</v>
      </c>
      <c r="D1513">
        <v>1</v>
      </c>
      <c r="E1513">
        <v>3</v>
      </c>
    </row>
    <row r="1514" spans="1:5" x14ac:dyDescent="0.3">
      <c r="A1514">
        <v>1513</v>
      </c>
      <c r="B1514" s="2" t="s">
        <v>8130</v>
      </c>
      <c r="C1514">
        <v>58</v>
      </c>
      <c r="D1514">
        <v>1</v>
      </c>
      <c r="E1514">
        <v>3</v>
      </c>
    </row>
    <row r="1515" spans="1:5" x14ac:dyDescent="0.3">
      <c r="A1515">
        <v>1514</v>
      </c>
      <c r="B1515" s="2" t="s">
        <v>1408</v>
      </c>
      <c r="C1515">
        <v>58</v>
      </c>
      <c r="D1515">
        <v>1</v>
      </c>
      <c r="E1515">
        <v>3</v>
      </c>
    </row>
    <row r="1516" spans="1:5" x14ac:dyDescent="0.3">
      <c r="A1516">
        <v>1515</v>
      </c>
      <c r="B1516" s="2" t="s">
        <v>279</v>
      </c>
      <c r="C1516">
        <v>58</v>
      </c>
      <c r="D1516">
        <v>1</v>
      </c>
      <c r="E1516">
        <v>3</v>
      </c>
    </row>
    <row r="1517" spans="1:5" x14ac:dyDescent="0.3">
      <c r="A1517">
        <v>1516</v>
      </c>
      <c r="B1517" s="2" t="s">
        <v>1602</v>
      </c>
      <c r="C1517">
        <v>58</v>
      </c>
      <c r="D1517">
        <v>1</v>
      </c>
      <c r="E1517">
        <v>3</v>
      </c>
    </row>
    <row r="1518" spans="1:5" x14ac:dyDescent="0.3">
      <c r="A1518">
        <v>1517</v>
      </c>
      <c r="B1518" s="2" t="s">
        <v>6972</v>
      </c>
      <c r="C1518">
        <v>40</v>
      </c>
      <c r="D1518">
        <v>3</v>
      </c>
      <c r="E1518">
        <v>2</v>
      </c>
    </row>
    <row r="1519" spans="1:5" x14ac:dyDescent="0.3">
      <c r="A1519">
        <v>1518</v>
      </c>
      <c r="B1519" s="2" t="s">
        <v>10556</v>
      </c>
      <c r="C1519">
        <v>58</v>
      </c>
      <c r="D1519">
        <v>4</v>
      </c>
      <c r="E1519">
        <v>1</v>
      </c>
    </row>
    <row r="1520" spans="1:5" x14ac:dyDescent="0.3">
      <c r="A1520">
        <v>1519</v>
      </c>
      <c r="B1520" s="2" t="s">
        <v>1555</v>
      </c>
      <c r="C1520">
        <v>58</v>
      </c>
      <c r="D1520">
        <v>1</v>
      </c>
      <c r="E1520">
        <v>3</v>
      </c>
    </row>
    <row r="1521" spans="1:5" x14ac:dyDescent="0.3">
      <c r="A1521">
        <v>1520</v>
      </c>
      <c r="B1521" s="2" t="s">
        <v>2654</v>
      </c>
      <c r="C1521">
        <v>5</v>
      </c>
      <c r="D1521">
        <v>1</v>
      </c>
      <c r="E1521">
        <v>1</v>
      </c>
    </row>
    <row r="1522" spans="1:5" x14ac:dyDescent="0.3">
      <c r="A1522">
        <v>1521</v>
      </c>
      <c r="B1522" s="2" t="s">
        <v>6312</v>
      </c>
      <c r="C1522">
        <v>58</v>
      </c>
      <c r="D1522">
        <v>1</v>
      </c>
      <c r="E1522">
        <v>1</v>
      </c>
    </row>
    <row r="1523" spans="1:5" x14ac:dyDescent="0.3">
      <c r="A1523">
        <v>1522</v>
      </c>
      <c r="B1523" s="2" t="s">
        <v>7263</v>
      </c>
      <c r="C1523">
        <v>58</v>
      </c>
      <c r="D1523">
        <v>1</v>
      </c>
      <c r="E1523">
        <v>1</v>
      </c>
    </row>
    <row r="1524" spans="1:5" x14ac:dyDescent="0.3">
      <c r="A1524">
        <v>1523</v>
      </c>
      <c r="B1524" s="2" t="s">
        <v>4350</v>
      </c>
      <c r="C1524">
        <v>58</v>
      </c>
      <c r="D1524">
        <v>1</v>
      </c>
      <c r="E1524">
        <v>1</v>
      </c>
    </row>
    <row r="1525" spans="1:5" x14ac:dyDescent="0.3">
      <c r="A1525">
        <v>1524</v>
      </c>
      <c r="B1525" s="2" t="s">
        <v>584</v>
      </c>
      <c r="C1525">
        <v>5</v>
      </c>
      <c r="D1525">
        <v>1</v>
      </c>
      <c r="E1525">
        <v>3</v>
      </c>
    </row>
    <row r="1526" spans="1:5" x14ac:dyDescent="0.3">
      <c r="A1526">
        <v>1525</v>
      </c>
      <c r="B1526" s="2" t="s">
        <v>10932</v>
      </c>
      <c r="C1526">
        <v>58</v>
      </c>
      <c r="D1526">
        <v>2</v>
      </c>
      <c r="E1526">
        <v>3</v>
      </c>
    </row>
    <row r="1527" spans="1:5" x14ac:dyDescent="0.3">
      <c r="A1527">
        <v>1526</v>
      </c>
      <c r="B1527" s="2" t="s">
        <v>9340</v>
      </c>
      <c r="C1527">
        <v>40</v>
      </c>
      <c r="D1527">
        <v>3</v>
      </c>
      <c r="E1527">
        <v>2</v>
      </c>
    </row>
    <row r="1528" spans="1:5" x14ac:dyDescent="0.3">
      <c r="A1528">
        <v>1527</v>
      </c>
      <c r="B1528" s="2" t="s">
        <v>11148</v>
      </c>
      <c r="C1528">
        <v>57</v>
      </c>
      <c r="D1528">
        <v>4</v>
      </c>
      <c r="E1528">
        <v>1</v>
      </c>
    </row>
    <row r="1529" spans="1:5" x14ac:dyDescent="0.3">
      <c r="A1529">
        <v>1528</v>
      </c>
      <c r="B1529" s="2" t="s">
        <v>2966</v>
      </c>
      <c r="C1529">
        <v>58</v>
      </c>
      <c r="D1529">
        <v>1</v>
      </c>
      <c r="E1529">
        <v>3</v>
      </c>
    </row>
    <row r="1530" spans="1:5" x14ac:dyDescent="0.3">
      <c r="A1530">
        <v>1529</v>
      </c>
      <c r="B1530" s="2" t="s">
        <v>2131</v>
      </c>
      <c r="C1530">
        <v>58</v>
      </c>
      <c r="D1530">
        <v>2</v>
      </c>
      <c r="E1530">
        <v>3</v>
      </c>
    </row>
    <row r="1531" spans="1:5" x14ac:dyDescent="0.3">
      <c r="A1531">
        <v>1530</v>
      </c>
      <c r="B1531" s="2" t="s">
        <v>10648</v>
      </c>
      <c r="C1531">
        <v>58</v>
      </c>
      <c r="D1531">
        <v>1</v>
      </c>
      <c r="E1531">
        <v>3</v>
      </c>
    </row>
    <row r="1532" spans="1:5" x14ac:dyDescent="0.3">
      <c r="A1532">
        <v>1531</v>
      </c>
      <c r="B1532" s="2" t="s">
        <v>2570</v>
      </c>
      <c r="C1532">
        <v>58</v>
      </c>
      <c r="D1532">
        <v>1</v>
      </c>
      <c r="E1532">
        <v>3</v>
      </c>
    </row>
    <row r="1533" spans="1:5" x14ac:dyDescent="0.3">
      <c r="A1533">
        <v>1532</v>
      </c>
      <c r="B1533" s="2" t="s">
        <v>8285</v>
      </c>
      <c r="C1533">
        <v>39</v>
      </c>
      <c r="D1533">
        <v>1</v>
      </c>
      <c r="E1533">
        <v>3</v>
      </c>
    </row>
    <row r="1534" spans="1:5" x14ac:dyDescent="0.3">
      <c r="A1534">
        <v>1533</v>
      </c>
      <c r="B1534" s="2" t="s">
        <v>6065</v>
      </c>
      <c r="C1534">
        <v>53</v>
      </c>
      <c r="D1534">
        <v>1</v>
      </c>
      <c r="E1534">
        <v>1</v>
      </c>
    </row>
    <row r="1535" spans="1:5" x14ac:dyDescent="0.3">
      <c r="A1535">
        <v>1534</v>
      </c>
      <c r="B1535" s="2" t="s">
        <v>11061</v>
      </c>
      <c r="C1535">
        <v>58</v>
      </c>
      <c r="D1535">
        <v>1</v>
      </c>
      <c r="E1535">
        <v>3</v>
      </c>
    </row>
    <row r="1536" spans="1:5" x14ac:dyDescent="0.3">
      <c r="A1536">
        <v>1535</v>
      </c>
      <c r="B1536" s="2" t="s">
        <v>9037</v>
      </c>
      <c r="C1536">
        <v>58</v>
      </c>
      <c r="D1536">
        <v>1</v>
      </c>
      <c r="E1536">
        <v>3</v>
      </c>
    </row>
    <row r="1537" spans="1:5" x14ac:dyDescent="0.3">
      <c r="A1537">
        <v>1536</v>
      </c>
      <c r="B1537" s="2" t="s">
        <v>1533</v>
      </c>
      <c r="C1537">
        <v>58</v>
      </c>
      <c r="D1537">
        <v>1</v>
      </c>
      <c r="E1537">
        <v>1</v>
      </c>
    </row>
    <row r="1538" spans="1:5" x14ac:dyDescent="0.3">
      <c r="A1538">
        <v>1537</v>
      </c>
      <c r="B1538" s="2" t="s">
        <v>3435</v>
      </c>
      <c r="C1538">
        <v>58</v>
      </c>
      <c r="D1538">
        <v>1</v>
      </c>
      <c r="E1538">
        <v>3</v>
      </c>
    </row>
    <row r="1539" spans="1:5" x14ac:dyDescent="0.3">
      <c r="A1539">
        <v>1538</v>
      </c>
      <c r="B1539" s="2" t="s">
        <v>1317</v>
      </c>
      <c r="C1539">
        <v>58</v>
      </c>
      <c r="D1539">
        <v>1</v>
      </c>
      <c r="E1539">
        <v>1</v>
      </c>
    </row>
    <row r="1540" spans="1:5" x14ac:dyDescent="0.3">
      <c r="A1540">
        <v>1539</v>
      </c>
      <c r="B1540" s="2" t="s">
        <v>4082</v>
      </c>
      <c r="C1540">
        <v>58</v>
      </c>
      <c r="D1540">
        <v>1</v>
      </c>
      <c r="E1540">
        <v>3</v>
      </c>
    </row>
    <row r="1541" spans="1:5" x14ac:dyDescent="0.3">
      <c r="A1541">
        <v>1540</v>
      </c>
      <c r="B1541" s="2" t="s">
        <v>2342</v>
      </c>
      <c r="C1541">
        <v>58</v>
      </c>
      <c r="D1541">
        <v>1</v>
      </c>
      <c r="E1541">
        <v>3</v>
      </c>
    </row>
    <row r="1542" spans="1:5" x14ac:dyDescent="0.3">
      <c r="A1542">
        <v>1541</v>
      </c>
      <c r="B1542" s="2" t="s">
        <v>763</v>
      </c>
      <c r="C1542">
        <v>58</v>
      </c>
      <c r="D1542">
        <v>1</v>
      </c>
      <c r="E1542">
        <v>1</v>
      </c>
    </row>
    <row r="1543" spans="1:5" x14ac:dyDescent="0.3">
      <c r="A1543">
        <v>1542</v>
      </c>
      <c r="B1543" s="2" t="s">
        <v>689</v>
      </c>
      <c r="C1543">
        <v>58</v>
      </c>
      <c r="D1543">
        <v>1</v>
      </c>
      <c r="E1543">
        <v>3</v>
      </c>
    </row>
    <row r="1544" spans="1:5" x14ac:dyDescent="0.3">
      <c r="A1544">
        <v>1543</v>
      </c>
      <c r="B1544" s="2" t="s">
        <v>649</v>
      </c>
      <c r="C1544">
        <v>58</v>
      </c>
      <c r="D1544">
        <v>1</v>
      </c>
      <c r="E1544">
        <v>1</v>
      </c>
    </row>
    <row r="1545" spans="1:5" x14ac:dyDescent="0.3">
      <c r="A1545">
        <v>1544</v>
      </c>
      <c r="B1545" s="2" t="s">
        <v>6045</v>
      </c>
      <c r="C1545">
        <v>58</v>
      </c>
      <c r="D1545">
        <v>1</v>
      </c>
      <c r="E1545">
        <v>3</v>
      </c>
    </row>
    <row r="1546" spans="1:5" x14ac:dyDescent="0.3">
      <c r="A1546">
        <v>1545</v>
      </c>
      <c r="B1546" s="2" t="s">
        <v>9013</v>
      </c>
      <c r="C1546">
        <v>40</v>
      </c>
      <c r="D1546">
        <v>1</v>
      </c>
      <c r="E1546">
        <v>3</v>
      </c>
    </row>
    <row r="1547" spans="1:5" x14ac:dyDescent="0.3">
      <c r="A1547">
        <v>1546</v>
      </c>
      <c r="B1547" s="2" t="s">
        <v>10521</v>
      </c>
      <c r="C1547">
        <v>40</v>
      </c>
      <c r="D1547">
        <v>3</v>
      </c>
      <c r="E1547">
        <v>2</v>
      </c>
    </row>
    <row r="1548" spans="1:5" x14ac:dyDescent="0.3">
      <c r="A1548">
        <v>1547</v>
      </c>
      <c r="B1548" s="2" t="s">
        <v>9123</v>
      </c>
      <c r="C1548">
        <v>58</v>
      </c>
      <c r="D1548">
        <v>1</v>
      </c>
      <c r="E1548">
        <v>1</v>
      </c>
    </row>
    <row r="1549" spans="1:5" x14ac:dyDescent="0.3">
      <c r="A1549">
        <v>1548</v>
      </c>
      <c r="B1549" s="2" t="s">
        <v>3714</v>
      </c>
      <c r="C1549">
        <v>40</v>
      </c>
      <c r="D1549">
        <v>1</v>
      </c>
      <c r="E1549">
        <v>3</v>
      </c>
    </row>
    <row r="1550" spans="1:5" x14ac:dyDescent="0.3">
      <c r="A1550">
        <v>1549</v>
      </c>
      <c r="B1550" s="2" t="s">
        <v>10108</v>
      </c>
      <c r="C1550">
        <v>58</v>
      </c>
      <c r="D1550">
        <v>1</v>
      </c>
      <c r="E1550">
        <v>3</v>
      </c>
    </row>
    <row r="1551" spans="1:5" x14ac:dyDescent="0.3">
      <c r="A1551">
        <v>1550</v>
      </c>
      <c r="B1551" s="2" t="s">
        <v>311</v>
      </c>
      <c r="C1551">
        <v>58</v>
      </c>
      <c r="D1551">
        <v>1</v>
      </c>
      <c r="E1551">
        <v>1</v>
      </c>
    </row>
    <row r="1552" spans="1:5" x14ac:dyDescent="0.3">
      <c r="A1552">
        <v>1551</v>
      </c>
      <c r="B1552" s="2" t="s">
        <v>10798</v>
      </c>
      <c r="C1552">
        <v>58</v>
      </c>
      <c r="D1552">
        <v>1</v>
      </c>
      <c r="E1552">
        <v>3</v>
      </c>
    </row>
    <row r="1553" spans="1:5" x14ac:dyDescent="0.3">
      <c r="A1553">
        <v>1552</v>
      </c>
      <c r="B1553" s="2" t="s">
        <v>7565</v>
      </c>
      <c r="C1553">
        <v>58</v>
      </c>
      <c r="D1553">
        <v>2</v>
      </c>
      <c r="E1553">
        <v>3</v>
      </c>
    </row>
    <row r="1554" spans="1:5" x14ac:dyDescent="0.3">
      <c r="A1554">
        <v>1553</v>
      </c>
      <c r="B1554" s="2" t="s">
        <v>3237</v>
      </c>
      <c r="C1554">
        <v>58</v>
      </c>
      <c r="D1554">
        <v>1</v>
      </c>
      <c r="E1554">
        <v>3</v>
      </c>
    </row>
    <row r="1555" spans="1:5" x14ac:dyDescent="0.3">
      <c r="A1555">
        <v>1554</v>
      </c>
      <c r="B1555" s="2" t="s">
        <v>2715</v>
      </c>
      <c r="C1555">
        <v>58</v>
      </c>
      <c r="D1555">
        <v>1</v>
      </c>
      <c r="E1555">
        <v>3</v>
      </c>
    </row>
    <row r="1556" spans="1:5" x14ac:dyDescent="0.3">
      <c r="A1556">
        <v>1555</v>
      </c>
      <c r="B1556" s="2" t="s">
        <v>3324</v>
      </c>
      <c r="C1556">
        <v>58</v>
      </c>
      <c r="D1556">
        <v>1</v>
      </c>
      <c r="E1556">
        <v>1</v>
      </c>
    </row>
    <row r="1557" spans="1:5" x14ac:dyDescent="0.3">
      <c r="A1557">
        <v>1556</v>
      </c>
      <c r="B1557" s="2" t="s">
        <v>4834</v>
      </c>
      <c r="C1557">
        <v>57</v>
      </c>
      <c r="D1557">
        <v>1</v>
      </c>
      <c r="E1557">
        <v>3</v>
      </c>
    </row>
    <row r="1558" spans="1:5" x14ac:dyDescent="0.3">
      <c r="A1558">
        <v>1557</v>
      </c>
      <c r="B1558" s="2" t="s">
        <v>11560</v>
      </c>
      <c r="C1558">
        <v>58</v>
      </c>
      <c r="D1558">
        <v>1</v>
      </c>
      <c r="E1558">
        <v>3</v>
      </c>
    </row>
    <row r="1559" spans="1:5" x14ac:dyDescent="0.3">
      <c r="A1559">
        <v>1558</v>
      </c>
      <c r="B1559" s="2" t="s">
        <v>6195</v>
      </c>
      <c r="C1559">
        <v>58</v>
      </c>
      <c r="D1559">
        <v>1</v>
      </c>
      <c r="E1559">
        <v>3</v>
      </c>
    </row>
    <row r="1560" spans="1:5" x14ac:dyDescent="0.3">
      <c r="A1560">
        <v>1559</v>
      </c>
      <c r="B1560" s="2" t="s">
        <v>672</v>
      </c>
      <c r="C1560">
        <v>58</v>
      </c>
      <c r="D1560">
        <v>2</v>
      </c>
      <c r="E1560">
        <v>3</v>
      </c>
    </row>
    <row r="1561" spans="1:5" x14ac:dyDescent="0.3">
      <c r="A1561">
        <v>1560</v>
      </c>
      <c r="B1561" s="2" t="s">
        <v>2187</v>
      </c>
      <c r="C1561">
        <v>48</v>
      </c>
      <c r="D1561">
        <v>1</v>
      </c>
      <c r="E1561">
        <v>3</v>
      </c>
    </row>
    <row r="1562" spans="1:5" x14ac:dyDescent="0.3">
      <c r="A1562">
        <v>1561</v>
      </c>
      <c r="B1562" s="2" t="s">
        <v>624</v>
      </c>
      <c r="C1562">
        <v>58</v>
      </c>
      <c r="D1562">
        <v>1</v>
      </c>
      <c r="E1562">
        <v>3</v>
      </c>
    </row>
    <row r="1563" spans="1:5" x14ac:dyDescent="0.3">
      <c r="A1563">
        <v>1562</v>
      </c>
      <c r="B1563" s="2" t="s">
        <v>6654</v>
      </c>
      <c r="C1563">
        <v>42</v>
      </c>
      <c r="D1563">
        <v>1</v>
      </c>
      <c r="E1563">
        <v>3</v>
      </c>
    </row>
    <row r="1564" spans="1:5" x14ac:dyDescent="0.3">
      <c r="A1564">
        <v>1563</v>
      </c>
      <c r="B1564" s="2" t="s">
        <v>10268</v>
      </c>
      <c r="C1564">
        <v>58</v>
      </c>
      <c r="D1564">
        <v>1</v>
      </c>
      <c r="E1564">
        <v>3</v>
      </c>
    </row>
    <row r="1565" spans="1:5" x14ac:dyDescent="0.3">
      <c r="A1565">
        <v>1564</v>
      </c>
      <c r="B1565" s="2" t="s">
        <v>5465</v>
      </c>
      <c r="C1565">
        <v>24</v>
      </c>
      <c r="D1565">
        <v>1</v>
      </c>
      <c r="E1565">
        <v>3</v>
      </c>
    </row>
    <row r="1566" spans="1:5" x14ac:dyDescent="0.3">
      <c r="A1566">
        <v>1565</v>
      </c>
      <c r="B1566" s="2" t="s">
        <v>1359</v>
      </c>
      <c r="C1566">
        <v>58</v>
      </c>
      <c r="D1566">
        <v>1</v>
      </c>
      <c r="E1566">
        <v>1</v>
      </c>
    </row>
    <row r="1567" spans="1:5" x14ac:dyDescent="0.3">
      <c r="A1567">
        <v>1566</v>
      </c>
      <c r="B1567" s="2" t="s">
        <v>9429</v>
      </c>
      <c r="C1567">
        <v>40</v>
      </c>
      <c r="D1567">
        <v>3</v>
      </c>
      <c r="E1567">
        <v>2</v>
      </c>
    </row>
    <row r="1568" spans="1:5" x14ac:dyDescent="0.3">
      <c r="A1568">
        <v>1567</v>
      </c>
      <c r="B1568" s="2" t="s">
        <v>10</v>
      </c>
      <c r="C1568">
        <v>58</v>
      </c>
      <c r="D1568">
        <v>1</v>
      </c>
      <c r="E1568">
        <v>3</v>
      </c>
    </row>
    <row r="1569" spans="1:5" x14ac:dyDescent="0.3">
      <c r="A1569">
        <v>1568</v>
      </c>
      <c r="B1569" s="2" t="s">
        <v>532</v>
      </c>
      <c r="C1569">
        <v>58</v>
      </c>
      <c r="D1569">
        <v>1</v>
      </c>
      <c r="E1569">
        <v>3</v>
      </c>
    </row>
    <row r="1570" spans="1:5" x14ac:dyDescent="0.3">
      <c r="A1570">
        <v>1569</v>
      </c>
      <c r="B1570" s="2" t="s">
        <v>2882</v>
      </c>
      <c r="C1570">
        <v>39</v>
      </c>
      <c r="D1570">
        <v>1</v>
      </c>
      <c r="E1570">
        <v>1</v>
      </c>
    </row>
    <row r="1571" spans="1:5" x14ac:dyDescent="0.3">
      <c r="A1571">
        <v>1570</v>
      </c>
      <c r="B1571" s="2" t="s">
        <v>5632</v>
      </c>
      <c r="C1571">
        <v>48</v>
      </c>
      <c r="D1571">
        <v>1</v>
      </c>
      <c r="E1571">
        <v>3</v>
      </c>
    </row>
    <row r="1572" spans="1:5" x14ac:dyDescent="0.3">
      <c r="A1572">
        <v>1571</v>
      </c>
      <c r="B1572" s="2" t="s">
        <v>780</v>
      </c>
      <c r="C1572">
        <v>58</v>
      </c>
      <c r="D1572">
        <v>1</v>
      </c>
      <c r="E1572">
        <v>3</v>
      </c>
    </row>
    <row r="1573" spans="1:5" x14ac:dyDescent="0.3">
      <c r="A1573">
        <v>1572</v>
      </c>
      <c r="B1573" s="2" t="s">
        <v>8372</v>
      </c>
      <c r="C1573">
        <v>58</v>
      </c>
      <c r="D1573">
        <v>4</v>
      </c>
      <c r="E1573">
        <v>1</v>
      </c>
    </row>
    <row r="1574" spans="1:5" x14ac:dyDescent="0.3">
      <c r="A1574">
        <v>1573</v>
      </c>
      <c r="B1574" s="2" t="s">
        <v>4743</v>
      </c>
      <c r="C1574">
        <v>57</v>
      </c>
      <c r="D1574">
        <v>1</v>
      </c>
      <c r="E1574">
        <v>1</v>
      </c>
    </row>
    <row r="1575" spans="1:5" x14ac:dyDescent="0.3">
      <c r="A1575">
        <v>1574</v>
      </c>
      <c r="B1575" s="2" t="s">
        <v>1163</v>
      </c>
      <c r="C1575">
        <v>58</v>
      </c>
      <c r="D1575">
        <v>1</v>
      </c>
      <c r="E1575">
        <v>3</v>
      </c>
    </row>
    <row r="1576" spans="1:5" x14ac:dyDescent="0.3">
      <c r="A1576">
        <v>1575</v>
      </c>
      <c r="B1576" s="2" t="s">
        <v>1506</v>
      </c>
      <c r="C1576">
        <v>45</v>
      </c>
      <c r="D1576">
        <v>1</v>
      </c>
      <c r="E1576">
        <v>1</v>
      </c>
    </row>
    <row r="1577" spans="1:5" x14ac:dyDescent="0.3">
      <c r="A1577">
        <v>1576</v>
      </c>
      <c r="B1577" s="2" t="s">
        <v>1336</v>
      </c>
      <c r="C1577">
        <v>58</v>
      </c>
      <c r="D1577">
        <v>1</v>
      </c>
      <c r="E1577">
        <v>3</v>
      </c>
    </row>
    <row r="1578" spans="1:5" x14ac:dyDescent="0.3">
      <c r="A1578">
        <v>1577</v>
      </c>
      <c r="B1578" s="2" t="s">
        <v>678</v>
      </c>
      <c r="C1578">
        <v>58</v>
      </c>
      <c r="D1578">
        <v>1</v>
      </c>
      <c r="E1578">
        <v>3</v>
      </c>
    </row>
    <row r="1579" spans="1:5" x14ac:dyDescent="0.3">
      <c r="A1579">
        <v>1578</v>
      </c>
      <c r="B1579" s="2" t="s">
        <v>11205</v>
      </c>
      <c r="C1579">
        <v>58</v>
      </c>
      <c r="D1579">
        <v>1</v>
      </c>
      <c r="E1579">
        <v>1</v>
      </c>
    </row>
    <row r="1580" spans="1:5" x14ac:dyDescent="0.3">
      <c r="A1580">
        <v>1579</v>
      </c>
      <c r="B1580" s="2" t="s">
        <v>1171</v>
      </c>
      <c r="C1580">
        <v>58</v>
      </c>
      <c r="D1580">
        <v>1</v>
      </c>
      <c r="E1580">
        <v>3</v>
      </c>
    </row>
    <row r="1581" spans="1:5" x14ac:dyDescent="0.3">
      <c r="A1581">
        <v>1580</v>
      </c>
      <c r="B1581" s="2" t="s">
        <v>115</v>
      </c>
      <c r="C1581">
        <v>58</v>
      </c>
      <c r="D1581">
        <v>1</v>
      </c>
      <c r="E1581">
        <v>3</v>
      </c>
    </row>
    <row r="1582" spans="1:5" x14ac:dyDescent="0.3">
      <c r="A1582">
        <v>1581</v>
      </c>
      <c r="B1582" s="2" t="s">
        <v>707</v>
      </c>
      <c r="C1582">
        <v>58</v>
      </c>
      <c r="D1582">
        <v>1</v>
      </c>
      <c r="E1582">
        <v>3</v>
      </c>
    </row>
    <row r="1583" spans="1:5" x14ac:dyDescent="0.3">
      <c r="A1583">
        <v>1582</v>
      </c>
      <c r="B1583" s="2" t="s">
        <v>513</v>
      </c>
      <c r="C1583">
        <v>58</v>
      </c>
      <c r="D1583">
        <v>1</v>
      </c>
      <c r="E1583">
        <v>3</v>
      </c>
    </row>
    <row r="1584" spans="1:5" x14ac:dyDescent="0.3">
      <c r="A1584">
        <v>1583</v>
      </c>
      <c r="B1584" s="2" t="s">
        <v>4162</v>
      </c>
      <c r="C1584">
        <v>58</v>
      </c>
      <c r="D1584">
        <v>1</v>
      </c>
      <c r="E1584">
        <v>3</v>
      </c>
    </row>
    <row r="1585" spans="1:5" x14ac:dyDescent="0.3">
      <c r="A1585">
        <v>1584</v>
      </c>
      <c r="B1585" s="2" t="s">
        <v>3263</v>
      </c>
      <c r="C1585">
        <v>58</v>
      </c>
      <c r="D1585">
        <v>1</v>
      </c>
      <c r="E1585">
        <v>3</v>
      </c>
    </row>
    <row r="1586" spans="1:5" x14ac:dyDescent="0.3">
      <c r="A1586">
        <v>1585</v>
      </c>
      <c r="B1586" s="2" t="s">
        <v>1003</v>
      </c>
      <c r="C1586">
        <v>58</v>
      </c>
      <c r="D1586">
        <v>2</v>
      </c>
      <c r="E1586">
        <v>3</v>
      </c>
    </row>
    <row r="1587" spans="1:5" x14ac:dyDescent="0.3">
      <c r="A1587">
        <v>1586</v>
      </c>
      <c r="B1587" s="2" t="s">
        <v>7052</v>
      </c>
      <c r="C1587">
        <v>58</v>
      </c>
      <c r="D1587">
        <v>4</v>
      </c>
      <c r="E1587">
        <v>1</v>
      </c>
    </row>
    <row r="1588" spans="1:5" x14ac:dyDescent="0.3">
      <c r="A1588">
        <v>1587</v>
      </c>
      <c r="B1588" s="2" t="s">
        <v>3609</v>
      </c>
      <c r="C1588">
        <v>58</v>
      </c>
      <c r="D1588">
        <v>1</v>
      </c>
      <c r="E1588">
        <v>3</v>
      </c>
    </row>
    <row r="1589" spans="1:5" x14ac:dyDescent="0.3">
      <c r="A1589">
        <v>1588</v>
      </c>
      <c r="B1589" s="2" t="s">
        <v>1279</v>
      </c>
      <c r="C1589">
        <v>58</v>
      </c>
      <c r="D1589">
        <v>4</v>
      </c>
      <c r="E1589">
        <v>1</v>
      </c>
    </row>
    <row r="1590" spans="1:5" x14ac:dyDescent="0.3">
      <c r="A1590">
        <v>1589</v>
      </c>
      <c r="B1590" s="2" t="s">
        <v>11247</v>
      </c>
      <c r="C1590">
        <v>58</v>
      </c>
      <c r="D1590">
        <v>1</v>
      </c>
      <c r="E1590">
        <v>1</v>
      </c>
    </row>
    <row r="1591" spans="1:5" x14ac:dyDescent="0.3">
      <c r="A1591">
        <v>1590</v>
      </c>
      <c r="B1591" s="2" t="s">
        <v>284</v>
      </c>
      <c r="C1591">
        <v>58</v>
      </c>
      <c r="D1591">
        <v>1</v>
      </c>
      <c r="E1591">
        <v>3</v>
      </c>
    </row>
    <row r="1592" spans="1:5" x14ac:dyDescent="0.3">
      <c r="A1592">
        <v>1591</v>
      </c>
      <c r="B1592" s="2" t="s">
        <v>895</v>
      </c>
      <c r="C1592">
        <v>58</v>
      </c>
      <c r="D1592">
        <v>1</v>
      </c>
      <c r="E1592">
        <v>3</v>
      </c>
    </row>
    <row r="1593" spans="1:5" x14ac:dyDescent="0.3">
      <c r="A1593">
        <v>1592</v>
      </c>
      <c r="B1593" s="2" t="s">
        <v>8738</v>
      </c>
      <c r="C1593">
        <v>40</v>
      </c>
      <c r="D1593">
        <v>3</v>
      </c>
      <c r="E1593">
        <v>2</v>
      </c>
    </row>
    <row r="1594" spans="1:5" x14ac:dyDescent="0.3">
      <c r="A1594">
        <v>1593</v>
      </c>
      <c r="B1594" s="2" t="s">
        <v>2475</v>
      </c>
      <c r="C1594">
        <v>58</v>
      </c>
      <c r="D1594">
        <v>1</v>
      </c>
      <c r="E1594">
        <v>3</v>
      </c>
    </row>
    <row r="1595" spans="1:5" x14ac:dyDescent="0.3">
      <c r="A1595">
        <v>1594</v>
      </c>
      <c r="B1595" s="2" t="s">
        <v>1064</v>
      </c>
      <c r="C1595">
        <v>58</v>
      </c>
      <c r="D1595">
        <v>1</v>
      </c>
      <c r="E1595">
        <v>3</v>
      </c>
    </row>
    <row r="1596" spans="1:5" x14ac:dyDescent="0.3">
      <c r="A1596">
        <v>1595</v>
      </c>
      <c r="B1596" s="2" t="s">
        <v>3493</v>
      </c>
      <c r="C1596">
        <v>9</v>
      </c>
      <c r="D1596">
        <v>1</v>
      </c>
      <c r="E1596">
        <v>3</v>
      </c>
    </row>
    <row r="1597" spans="1:5" x14ac:dyDescent="0.3">
      <c r="A1597">
        <v>1596</v>
      </c>
      <c r="B1597" s="2" t="s">
        <v>3124</v>
      </c>
      <c r="C1597">
        <v>57</v>
      </c>
      <c r="D1597">
        <v>1</v>
      </c>
      <c r="E1597">
        <v>3</v>
      </c>
    </row>
    <row r="1598" spans="1:5" x14ac:dyDescent="0.3">
      <c r="A1598">
        <v>1597</v>
      </c>
      <c r="B1598" s="2" t="s">
        <v>1759</v>
      </c>
      <c r="C1598">
        <v>58</v>
      </c>
      <c r="D1598">
        <v>1</v>
      </c>
      <c r="E1598">
        <v>1</v>
      </c>
    </row>
    <row r="1599" spans="1:5" x14ac:dyDescent="0.3">
      <c r="A1599">
        <v>1598</v>
      </c>
      <c r="B1599" s="2" t="s">
        <v>1489</v>
      </c>
      <c r="C1599">
        <v>58</v>
      </c>
      <c r="D1599">
        <v>1</v>
      </c>
      <c r="E1599">
        <v>3</v>
      </c>
    </row>
    <row r="1600" spans="1:5" x14ac:dyDescent="0.3">
      <c r="A1600">
        <v>1599</v>
      </c>
      <c r="B1600" s="2" t="s">
        <v>4189</v>
      </c>
      <c r="C1600">
        <v>58</v>
      </c>
      <c r="D1600">
        <v>1</v>
      </c>
      <c r="E1600">
        <v>3</v>
      </c>
    </row>
    <row r="1601" spans="1:5" x14ac:dyDescent="0.3">
      <c r="A1601">
        <v>1600</v>
      </c>
      <c r="B1601" s="2" t="s">
        <v>473</v>
      </c>
      <c r="C1601">
        <v>58</v>
      </c>
      <c r="D1601">
        <v>1</v>
      </c>
      <c r="E1601">
        <v>3</v>
      </c>
    </row>
    <row r="1602" spans="1:5" x14ac:dyDescent="0.3">
      <c r="A1602">
        <v>1601</v>
      </c>
      <c r="B1602" s="2" t="s">
        <v>749</v>
      </c>
      <c r="C1602">
        <v>53</v>
      </c>
      <c r="D1602">
        <v>2</v>
      </c>
      <c r="E1602">
        <v>3</v>
      </c>
    </row>
    <row r="1603" spans="1:5" x14ac:dyDescent="0.3">
      <c r="A1603">
        <v>1602</v>
      </c>
      <c r="B1603" s="2" t="s">
        <v>1465</v>
      </c>
      <c r="C1603">
        <v>58</v>
      </c>
      <c r="D1603">
        <v>1</v>
      </c>
      <c r="E1603">
        <v>3</v>
      </c>
    </row>
    <row r="1604" spans="1:5" x14ac:dyDescent="0.3">
      <c r="A1604">
        <v>1603</v>
      </c>
      <c r="B1604" s="2" t="s">
        <v>419</v>
      </c>
      <c r="C1604">
        <v>57</v>
      </c>
      <c r="D1604">
        <v>1</v>
      </c>
      <c r="E1604">
        <v>3</v>
      </c>
    </row>
    <row r="1605" spans="1:5" x14ac:dyDescent="0.3">
      <c r="A1605">
        <v>1604</v>
      </c>
      <c r="B1605" s="2" t="s">
        <v>250</v>
      </c>
      <c r="C1605">
        <v>51</v>
      </c>
      <c r="D1605">
        <v>1</v>
      </c>
      <c r="E1605">
        <v>3</v>
      </c>
    </row>
    <row r="1606" spans="1:5" x14ac:dyDescent="0.3">
      <c r="A1606">
        <v>1605</v>
      </c>
      <c r="B1606" s="2" t="s">
        <v>9602</v>
      </c>
      <c r="C1606">
        <v>37</v>
      </c>
      <c r="D1606">
        <v>2</v>
      </c>
      <c r="E1606">
        <v>3</v>
      </c>
    </row>
    <row r="1607" spans="1:5" x14ac:dyDescent="0.3">
      <c r="A1607">
        <v>1606</v>
      </c>
      <c r="B1607" s="2" t="s">
        <v>7294</v>
      </c>
      <c r="C1607">
        <v>58</v>
      </c>
      <c r="D1607">
        <v>2</v>
      </c>
      <c r="E1607">
        <v>3</v>
      </c>
    </row>
    <row r="1608" spans="1:5" x14ac:dyDescent="0.3">
      <c r="A1608">
        <v>1607</v>
      </c>
      <c r="B1608" s="2" t="s">
        <v>9369</v>
      </c>
      <c r="C1608">
        <v>42</v>
      </c>
      <c r="D1608">
        <v>1</v>
      </c>
      <c r="E1608">
        <v>3</v>
      </c>
    </row>
    <row r="1609" spans="1:5" x14ac:dyDescent="0.3">
      <c r="A1609">
        <v>1608</v>
      </c>
      <c r="B1609" s="2" t="s">
        <v>1770</v>
      </c>
      <c r="C1609">
        <v>58</v>
      </c>
      <c r="D1609">
        <v>1</v>
      </c>
      <c r="E1609">
        <v>3</v>
      </c>
    </row>
    <row r="1610" spans="1:5" x14ac:dyDescent="0.3">
      <c r="A1610">
        <v>1609</v>
      </c>
      <c r="B1610" s="2" t="s">
        <v>2943</v>
      </c>
      <c r="C1610">
        <v>40</v>
      </c>
      <c r="D1610">
        <v>3</v>
      </c>
      <c r="E1610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FC36-0B63-46AB-B522-B84D7F37BD32}">
  <sheetPr>
    <tabColor rgb="FFFFC000"/>
  </sheetPr>
  <dimension ref="A1:B61"/>
  <sheetViews>
    <sheetView topLeftCell="A36" workbookViewId="0">
      <selection activeCell="B2" sqref="B2:B61"/>
    </sheetView>
  </sheetViews>
  <sheetFormatPr baseColWidth="10" defaultRowHeight="14.4" x14ac:dyDescent="0.3"/>
  <cols>
    <col min="1" max="1" width="9.5546875" bestFit="1" customWidth="1"/>
    <col min="2" max="2" width="23.44140625" bestFit="1" customWidth="1"/>
  </cols>
  <sheetData>
    <row r="1" spans="1:2" x14ac:dyDescent="0.3">
      <c r="A1" s="3" t="s">
        <v>11640</v>
      </c>
      <c r="B1" s="3" t="s">
        <v>11635</v>
      </c>
    </row>
    <row r="2" spans="1:2" x14ac:dyDescent="0.3">
      <c r="A2" s="4">
        <v>1</v>
      </c>
      <c r="B2" s="4" t="s">
        <v>11629</v>
      </c>
    </row>
    <row r="3" spans="1:2" x14ac:dyDescent="0.3">
      <c r="A3" s="4">
        <v>2</v>
      </c>
      <c r="B3" s="4" t="s">
        <v>11585</v>
      </c>
    </row>
    <row r="4" spans="1:2" x14ac:dyDescent="0.3">
      <c r="A4" s="4">
        <v>3</v>
      </c>
      <c r="B4" s="4" t="s">
        <v>6413</v>
      </c>
    </row>
    <row r="5" spans="1:2" x14ac:dyDescent="0.3">
      <c r="A5" s="4">
        <v>4</v>
      </c>
      <c r="B5" s="4" t="s">
        <v>11626</v>
      </c>
    </row>
    <row r="6" spans="1:2" x14ac:dyDescent="0.3">
      <c r="A6" s="4">
        <v>5</v>
      </c>
      <c r="B6" s="4" t="s">
        <v>11577</v>
      </c>
    </row>
    <row r="7" spans="1:2" x14ac:dyDescent="0.3">
      <c r="A7" s="4">
        <v>6</v>
      </c>
      <c r="B7" s="4" t="s">
        <v>11608</v>
      </c>
    </row>
    <row r="8" spans="1:2" x14ac:dyDescent="0.3">
      <c r="A8" s="4">
        <v>7</v>
      </c>
      <c r="B8" s="4" t="s">
        <v>11625</v>
      </c>
    </row>
    <row r="9" spans="1:2" x14ac:dyDescent="0.3">
      <c r="A9" s="4">
        <v>8</v>
      </c>
      <c r="B9" s="4" t="s">
        <v>11600</v>
      </c>
    </row>
    <row r="10" spans="1:2" x14ac:dyDescent="0.3">
      <c r="A10" s="4">
        <v>9</v>
      </c>
      <c r="B10" s="4" t="s">
        <v>11631</v>
      </c>
    </row>
    <row r="11" spans="1:2" x14ac:dyDescent="0.3">
      <c r="A11" s="4">
        <v>10</v>
      </c>
      <c r="B11" s="4" t="s">
        <v>11582</v>
      </c>
    </row>
    <row r="12" spans="1:2" x14ac:dyDescent="0.3">
      <c r="A12" s="4">
        <v>11</v>
      </c>
      <c r="B12" s="4" t="s">
        <v>11576</v>
      </c>
    </row>
    <row r="13" spans="1:2" x14ac:dyDescent="0.3">
      <c r="A13" s="4">
        <v>12</v>
      </c>
      <c r="B13" s="4" t="s">
        <v>11609</v>
      </c>
    </row>
    <row r="14" spans="1:2" x14ac:dyDescent="0.3">
      <c r="A14" s="4">
        <v>13</v>
      </c>
      <c r="B14" s="4" t="s">
        <v>11593</v>
      </c>
    </row>
    <row r="15" spans="1:2" x14ac:dyDescent="0.3">
      <c r="A15" s="4">
        <v>14</v>
      </c>
      <c r="B15" s="4" t="s">
        <v>11580</v>
      </c>
    </row>
    <row r="16" spans="1:2" x14ac:dyDescent="0.3">
      <c r="A16" s="4">
        <v>15</v>
      </c>
      <c r="B16" s="4" t="s">
        <v>11592</v>
      </c>
    </row>
    <row r="17" spans="1:2" x14ac:dyDescent="0.3">
      <c r="A17" s="4">
        <v>16</v>
      </c>
      <c r="B17" s="4" t="s">
        <v>11616</v>
      </c>
    </row>
    <row r="18" spans="1:2" x14ac:dyDescent="0.3">
      <c r="A18" s="4">
        <v>17</v>
      </c>
      <c r="B18" s="4" t="s">
        <v>11603</v>
      </c>
    </row>
    <row r="19" spans="1:2" x14ac:dyDescent="0.3">
      <c r="A19" s="4">
        <v>18</v>
      </c>
      <c r="B19" s="4" t="s">
        <v>11588</v>
      </c>
    </row>
    <row r="20" spans="1:2" x14ac:dyDescent="0.3">
      <c r="A20" s="4">
        <v>19</v>
      </c>
      <c r="B20" s="4" t="s">
        <v>11597</v>
      </c>
    </row>
    <row r="21" spans="1:2" x14ac:dyDescent="0.3">
      <c r="A21" s="4">
        <v>20</v>
      </c>
      <c r="B21" s="4" t="s">
        <v>11611</v>
      </c>
    </row>
    <row r="22" spans="1:2" x14ac:dyDescent="0.3">
      <c r="A22" s="4">
        <v>21</v>
      </c>
      <c r="B22" s="4" t="s">
        <v>11583</v>
      </c>
    </row>
    <row r="23" spans="1:2" x14ac:dyDescent="0.3">
      <c r="A23" s="4">
        <v>22</v>
      </c>
      <c r="B23" s="4" t="s">
        <v>11621</v>
      </c>
    </row>
    <row r="24" spans="1:2" x14ac:dyDescent="0.3">
      <c r="A24" s="4">
        <v>23</v>
      </c>
      <c r="B24" s="4" t="s">
        <v>11594</v>
      </c>
    </row>
    <row r="25" spans="1:2" x14ac:dyDescent="0.3">
      <c r="A25" s="4">
        <v>24</v>
      </c>
      <c r="B25" s="4" t="s">
        <v>11612</v>
      </c>
    </row>
    <row r="26" spans="1:2" x14ac:dyDescent="0.3">
      <c r="A26" s="4">
        <v>25</v>
      </c>
      <c r="B26" s="4" t="s">
        <v>11624</v>
      </c>
    </row>
    <row r="27" spans="1:2" x14ac:dyDescent="0.3">
      <c r="A27" s="4">
        <v>26</v>
      </c>
      <c r="B27" s="4" t="s">
        <v>11630</v>
      </c>
    </row>
    <row r="28" spans="1:2" x14ac:dyDescent="0.3">
      <c r="A28" s="4">
        <v>27</v>
      </c>
      <c r="B28" s="4" t="s">
        <v>11591</v>
      </c>
    </row>
    <row r="29" spans="1:2" x14ac:dyDescent="0.3">
      <c r="A29" s="4">
        <v>28</v>
      </c>
      <c r="B29" s="4" t="s">
        <v>11618</v>
      </c>
    </row>
    <row r="30" spans="1:2" x14ac:dyDescent="0.3">
      <c r="A30" s="4">
        <v>29</v>
      </c>
      <c r="B30" s="4" t="s">
        <v>11599</v>
      </c>
    </row>
    <row r="31" spans="1:2" x14ac:dyDescent="0.3">
      <c r="A31" s="4">
        <v>30</v>
      </c>
      <c r="B31" s="4" t="s">
        <v>11613</v>
      </c>
    </row>
    <row r="32" spans="1:2" x14ac:dyDescent="0.3">
      <c r="A32" s="4">
        <v>31</v>
      </c>
      <c r="B32" s="4" t="s">
        <v>11619</v>
      </c>
    </row>
    <row r="33" spans="1:2" x14ac:dyDescent="0.3">
      <c r="A33" s="4">
        <v>32</v>
      </c>
      <c r="B33" s="4" t="s">
        <v>11604</v>
      </c>
    </row>
    <row r="34" spans="1:2" x14ac:dyDescent="0.3">
      <c r="A34" s="4">
        <v>33</v>
      </c>
      <c r="B34" s="4" t="s">
        <v>11623</v>
      </c>
    </row>
    <row r="35" spans="1:2" x14ac:dyDescent="0.3">
      <c r="A35" s="4">
        <v>34</v>
      </c>
      <c r="B35" s="4" t="s">
        <v>11584</v>
      </c>
    </row>
    <row r="36" spans="1:2" x14ac:dyDescent="0.3">
      <c r="A36" s="4">
        <v>35</v>
      </c>
      <c r="B36" s="4" t="s">
        <v>11606</v>
      </c>
    </row>
    <row r="37" spans="1:2" x14ac:dyDescent="0.3">
      <c r="A37" s="4">
        <v>36</v>
      </c>
      <c r="B37" s="4" t="s">
        <v>11601</v>
      </c>
    </row>
    <row r="38" spans="1:2" x14ac:dyDescent="0.3">
      <c r="A38" s="4">
        <v>37</v>
      </c>
      <c r="B38" s="4" t="s">
        <v>11632</v>
      </c>
    </row>
    <row r="39" spans="1:2" x14ac:dyDescent="0.3">
      <c r="A39" s="4">
        <v>38</v>
      </c>
      <c r="B39" s="4" t="s">
        <v>11605</v>
      </c>
    </row>
    <row r="40" spans="1:2" x14ac:dyDescent="0.3">
      <c r="A40" s="4">
        <v>39</v>
      </c>
      <c r="B40" s="4" t="s">
        <v>11692</v>
      </c>
    </row>
    <row r="41" spans="1:2" x14ac:dyDescent="0.3">
      <c r="A41" s="4">
        <v>40</v>
      </c>
      <c r="B41" s="4" t="s">
        <v>11673</v>
      </c>
    </row>
    <row r="42" spans="1:2" x14ac:dyDescent="0.3">
      <c r="A42" s="4">
        <v>41</v>
      </c>
      <c r="B42" s="4" t="s">
        <v>11596</v>
      </c>
    </row>
    <row r="43" spans="1:2" x14ac:dyDescent="0.3">
      <c r="A43" s="4">
        <v>42</v>
      </c>
      <c r="B43" s="4" t="s">
        <v>11595</v>
      </c>
    </row>
    <row r="44" spans="1:2" x14ac:dyDescent="0.3">
      <c r="A44" s="4">
        <v>43</v>
      </c>
      <c r="B44" s="4" t="s">
        <v>11587</v>
      </c>
    </row>
    <row r="45" spans="1:2" x14ac:dyDescent="0.3">
      <c r="A45" s="4">
        <v>44</v>
      </c>
      <c r="B45" s="4" t="s">
        <v>11589</v>
      </c>
    </row>
    <row r="46" spans="1:2" x14ac:dyDescent="0.3">
      <c r="A46" s="4">
        <v>45</v>
      </c>
      <c r="B46" s="4" t="s">
        <v>11579</v>
      </c>
    </row>
    <row r="47" spans="1:2" x14ac:dyDescent="0.3">
      <c r="A47" s="4">
        <v>46</v>
      </c>
      <c r="B47" s="4" t="s">
        <v>11627</v>
      </c>
    </row>
    <row r="48" spans="1:2" x14ac:dyDescent="0.3">
      <c r="A48" s="4">
        <v>47</v>
      </c>
      <c r="B48" s="4" t="s">
        <v>11622</v>
      </c>
    </row>
    <row r="49" spans="1:2" x14ac:dyDescent="0.3">
      <c r="A49" s="4">
        <v>48</v>
      </c>
      <c r="B49" s="4" t="s">
        <v>11586</v>
      </c>
    </row>
    <row r="50" spans="1:2" x14ac:dyDescent="0.3">
      <c r="A50" s="4">
        <v>49</v>
      </c>
      <c r="B50" s="4" t="s">
        <v>11602</v>
      </c>
    </row>
    <row r="51" spans="1:2" x14ac:dyDescent="0.3">
      <c r="A51" s="4">
        <v>50</v>
      </c>
      <c r="B51" s="4" t="s">
        <v>11628</v>
      </c>
    </row>
    <row r="52" spans="1:2" x14ac:dyDescent="0.3">
      <c r="A52" s="4">
        <v>51</v>
      </c>
      <c r="B52" s="4" t="s">
        <v>11607</v>
      </c>
    </row>
    <row r="53" spans="1:2" x14ac:dyDescent="0.3">
      <c r="A53" s="4">
        <v>52</v>
      </c>
      <c r="B53" s="4" t="s">
        <v>11614</v>
      </c>
    </row>
    <row r="54" spans="1:2" x14ac:dyDescent="0.3">
      <c r="A54" s="4">
        <v>53</v>
      </c>
      <c r="B54" s="4" t="s">
        <v>11578</v>
      </c>
    </row>
    <row r="55" spans="1:2" x14ac:dyDescent="0.3">
      <c r="A55" s="4">
        <v>54</v>
      </c>
      <c r="B55" s="4" t="s">
        <v>11615</v>
      </c>
    </row>
    <row r="56" spans="1:2" x14ac:dyDescent="0.3">
      <c r="A56" s="4">
        <v>55</v>
      </c>
      <c r="B56" s="4" t="s">
        <v>11639</v>
      </c>
    </row>
    <row r="57" spans="1:2" x14ac:dyDescent="0.3">
      <c r="A57" s="4">
        <v>56</v>
      </c>
      <c r="B57" s="4" t="s">
        <v>11617</v>
      </c>
    </row>
    <row r="58" spans="1:2" x14ac:dyDescent="0.3">
      <c r="A58" s="4">
        <v>57</v>
      </c>
      <c r="B58" s="4" t="s">
        <v>11575</v>
      </c>
    </row>
    <row r="59" spans="1:2" x14ac:dyDescent="0.3">
      <c r="A59" s="4">
        <v>58</v>
      </c>
      <c r="B59" s="4" t="s">
        <v>11574</v>
      </c>
    </row>
    <row r="60" spans="1:2" x14ac:dyDescent="0.3">
      <c r="A60" s="4">
        <v>59</v>
      </c>
      <c r="B60" s="4" t="s">
        <v>11598</v>
      </c>
    </row>
    <row r="61" spans="1:2" x14ac:dyDescent="0.3">
      <c r="A61" s="5">
        <v>60</v>
      </c>
      <c r="B61" s="5" t="s">
        <v>11581</v>
      </c>
    </row>
  </sheetData>
  <conditionalFormatting sqref="A2:A61">
    <cfRule type="expression" dxfId="1" priority="2">
      <formula>MOD(ROW(),2)=0</formula>
    </cfRule>
  </conditionalFormatting>
  <conditionalFormatting sqref="B2:B61">
    <cfRule type="expression" dxfId="0" priority="1">
      <formula>MOD(ROW(),2)=0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E754-0C96-4F1A-8401-32B95104AFFD}">
  <sheetPr>
    <tabColor rgb="FFFFC000"/>
  </sheetPr>
  <dimension ref="A1:B18"/>
  <sheetViews>
    <sheetView workbookViewId="0">
      <selection activeCell="B2" sqref="B2:B18"/>
    </sheetView>
  </sheetViews>
  <sheetFormatPr baseColWidth="10" defaultRowHeight="14.4" x14ac:dyDescent="0.3"/>
  <cols>
    <col min="1" max="1" width="12.33203125" bestFit="1" customWidth="1"/>
    <col min="2" max="2" width="28.5546875" bestFit="1" customWidth="1"/>
  </cols>
  <sheetData>
    <row r="1" spans="1:2" x14ac:dyDescent="0.3">
      <c r="A1" s="3" t="s">
        <v>11641</v>
      </c>
      <c r="B1" s="3" t="s">
        <v>11636</v>
      </c>
    </row>
    <row r="2" spans="1:2" x14ac:dyDescent="0.3">
      <c r="A2" s="4">
        <v>1</v>
      </c>
      <c r="B2" s="4" t="s">
        <v>11674</v>
      </c>
    </row>
    <row r="3" spans="1:2" x14ac:dyDescent="0.3">
      <c r="A3" s="4">
        <v>2</v>
      </c>
      <c r="B3" s="4" t="s">
        <v>11675</v>
      </c>
    </row>
    <row r="4" spans="1:2" x14ac:dyDescent="0.3">
      <c r="A4" s="4">
        <v>3</v>
      </c>
      <c r="B4" s="4" t="s">
        <v>11676</v>
      </c>
    </row>
    <row r="5" spans="1:2" x14ac:dyDescent="0.3">
      <c r="A5" s="4">
        <v>4</v>
      </c>
      <c r="B5" s="4" t="s">
        <v>11620</v>
      </c>
    </row>
    <row r="6" spans="1:2" x14ac:dyDescent="0.3">
      <c r="A6" s="4">
        <v>5</v>
      </c>
      <c r="B6" s="4" t="s">
        <v>11677</v>
      </c>
    </row>
    <row r="7" spans="1:2" x14ac:dyDescent="0.3">
      <c r="A7" s="4">
        <v>6</v>
      </c>
      <c r="B7" s="4" t="s">
        <v>11678</v>
      </c>
    </row>
    <row r="8" spans="1:2" x14ac:dyDescent="0.3">
      <c r="A8" s="4">
        <v>7</v>
      </c>
      <c r="B8" s="4" t="s">
        <v>11679</v>
      </c>
    </row>
    <row r="9" spans="1:2" x14ac:dyDescent="0.3">
      <c r="A9" s="4">
        <v>8</v>
      </c>
      <c r="B9" s="4" t="s">
        <v>11680</v>
      </c>
    </row>
    <row r="10" spans="1:2" x14ac:dyDescent="0.3">
      <c r="A10" s="4">
        <v>9</v>
      </c>
      <c r="B10" s="4" t="s">
        <v>11673</v>
      </c>
    </row>
    <row r="11" spans="1:2" x14ac:dyDescent="0.3">
      <c r="A11" s="4">
        <v>10</v>
      </c>
      <c r="B11" s="4" t="s">
        <v>3357</v>
      </c>
    </row>
    <row r="12" spans="1:2" x14ac:dyDescent="0.3">
      <c r="A12" s="4">
        <v>11</v>
      </c>
      <c r="B12" s="4" t="s">
        <v>11681</v>
      </c>
    </row>
    <row r="13" spans="1:2" x14ac:dyDescent="0.3">
      <c r="A13" s="4">
        <v>12</v>
      </c>
      <c r="B13" s="4" t="s">
        <v>11682</v>
      </c>
    </row>
    <row r="14" spans="1:2" x14ac:dyDescent="0.3">
      <c r="A14" s="4">
        <v>13</v>
      </c>
      <c r="B14" s="4" t="s">
        <v>11683</v>
      </c>
    </row>
    <row r="15" spans="1:2" x14ac:dyDescent="0.3">
      <c r="A15" s="4">
        <v>14</v>
      </c>
      <c r="B15" s="4" t="s">
        <v>11684</v>
      </c>
    </row>
    <row r="16" spans="1:2" x14ac:dyDescent="0.3">
      <c r="A16" s="4">
        <v>15</v>
      </c>
      <c r="B16" s="4" t="s">
        <v>11685</v>
      </c>
    </row>
    <row r="17" spans="1:2" x14ac:dyDescent="0.3">
      <c r="A17" s="4">
        <v>16</v>
      </c>
      <c r="B17" s="4" t="s">
        <v>11686</v>
      </c>
    </row>
    <row r="18" spans="1:2" x14ac:dyDescent="0.3">
      <c r="A18" s="5">
        <v>17</v>
      </c>
      <c r="B18" s="5" t="s">
        <v>11610</v>
      </c>
    </row>
  </sheetData>
  <sortState xmlns:xlrd2="http://schemas.microsoft.com/office/spreadsheetml/2017/richdata2" ref="A2:B18">
    <sortCondition ref="A2:A18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FA97-4CA0-45E2-933E-96007AA9D0C1}">
  <sheetPr>
    <tabColor rgb="FFFFC000"/>
  </sheetPr>
  <dimension ref="A1:B5"/>
  <sheetViews>
    <sheetView workbookViewId="0">
      <selection activeCell="B1" sqref="B1"/>
    </sheetView>
  </sheetViews>
  <sheetFormatPr baseColWidth="10" defaultRowHeight="14.4" x14ac:dyDescent="0.3"/>
  <cols>
    <col min="1" max="1" width="10.109375" bestFit="1" customWidth="1"/>
    <col min="2" max="2" width="17.5546875" bestFit="1" customWidth="1"/>
  </cols>
  <sheetData>
    <row r="1" spans="1:2" x14ac:dyDescent="0.3">
      <c r="A1" s="3" t="s">
        <v>11642</v>
      </c>
      <c r="B1" s="3" t="s">
        <v>11637</v>
      </c>
    </row>
    <row r="2" spans="1:2" x14ac:dyDescent="0.3">
      <c r="A2">
        <v>1</v>
      </c>
      <c r="B2" t="s">
        <v>11687</v>
      </c>
    </row>
    <row r="3" spans="1:2" x14ac:dyDescent="0.3">
      <c r="A3">
        <v>2</v>
      </c>
      <c r="B3" t="s">
        <v>11688</v>
      </c>
    </row>
    <row r="4" spans="1:2" x14ac:dyDescent="0.3">
      <c r="A4">
        <v>3</v>
      </c>
      <c r="B4" t="s">
        <v>11673</v>
      </c>
    </row>
    <row r="5" spans="1:2" x14ac:dyDescent="0.3">
      <c r="A5">
        <v>4</v>
      </c>
      <c r="B5" t="s">
        <v>11689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580D-554B-4A6F-9A62-B2AA92ACC46E}">
  <sheetPr>
    <tabColor rgb="FFFFC000"/>
  </sheetPr>
  <dimension ref="A1:B4"/>
  <sheetViews>
    <sheetView workbookViewId="0">
      <selection activeCell="B1" sqref="B1"/>
    </sheetView>
  </sheetViews>
  <sheetFormatPr baseColWidth="10" defaultRowHeight="14.4" x14ac:dyDescent="0.3"/>
  <cols>
    <col min="1" max="1" width="16.109375" bestFit="1" customWidth="1"/>
    <col min="2" max="2" width="22.33203125" bestFit="1" customWidth="1"/>
  </cols>
  <sheetData>
    <row r="1" spans="1:2" x14ac:dyDescent="0.3">
      <c r="A1" s="3" t="s">
        <v>11643</v>
      </c>
      <c r="B1" s="3" t="s">
        <v>11638</v>
      </c>
    </row>
    <row r="2" spans="1:2" x14ac:dyDescent="0.3">
      <c r="A2" s="4">
        <v>1</v>
      </c>
      <c r="B2" s="4" t="s">
        <v>11690</v>
      </c>
    </row>
    <row r="3" spans="1:2" x14ac:dyDescent="0.3">
      <c r="A3" s="4">
        <v>2</v>
      </c>
      <c r="B3" s="4" t="s">
        <v>11673</v>
      </c>
    </row>
    <row r="4" spans="1:2" x14ac:dyDescent="0.3">
      <c r="A4" s="5">
        <v>3</v>
      </c>
      <c r="B4" s="5" t="s">
        <v>11691</v>
      </c>
    </row>
  </sheetData>
  <sortState xmlns:xlrd2="http://schemas.microsoft.com/office/spreadsheetml/2017/richdata2" ref="A2:B4">
    <sortCondition ref="A2:A4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3CABA5-E78A-40BB-AC5E-1451D84058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Canción</vt:lpstr>
      <vt:lpstr>Streams</vt:lpstr>
      <vt:lpstr>Artista</vt:lpstr>
      <vt:lpstr>País artista</vt:lpstr>
      <vt:lpstr>Género musical</vt:lpstr>
      <vt:lpstr>Sexo artista</vt:lpstr>
      <vt:lpstr>Cantidad integrantes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Romano</dc:creator>
  <cp:lastModifiedBy>Jeremías Mena</cp:lastModifiedBy>
  <dcterms:created xsi:type="dcterms:W3CDTF">2023-04-25T20:08:32Z</dcterms:created>
  <dcterms:modified xsi:type="dcterms:W3CDTF">2024-07-19T14:43:34Z</dcterms:modified>
</cp:coreProperties>
</file>