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tc={0df15a4e-a6f0-498f-a531-66e411cf9017}</author>
    <author>tc={12a9478d-ab52-4eb4-9527-167d1e9732a2}</author>
    <author>tc={423441be-098d-45f5-a9dd-106a6425ed38}</author>
    <author>tc={65c34710-b66e-41e3-b4f6-83767abb5eef}</author>
    <author>tc={6a1a4ff5-e506-456f-ac81-637d31d90f2d}</author>
    <author>tc={6de9307e-d91a-4620-a569-7185acf15a0b}</author>
    <author>tc={8d7994ec-db86-496b-8421-fffdf20b8c52}</author>
    <author>tc={a8453b2a-8def-4dcc-89c4-86b6c0636be1}</author>
    <author>tc={b0dee8f7-200c-485a-b952-8b9bc984a2ce}</author>
    <author>tc={c4a1da02-002a-4f98-b045-1c7f561023dc}</author>
    <author>tc={d06bd1f7-d428-4cab-8050-9be14976e399}</author>
    <author>tc={db1dbdda-1692-4721-9f65-0ba91610a8d0}</author>
  </authors>
  <commentList>
    <comment authorId="0" xr:uid="{0df15a4e-a6f0-498f-a531-66e411cf9017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 ne suis pas convaincue qu'avoir des connaissances soit la même chose qu'avoir compris qqch
Reply:
	I agree, maybe "Test your knowledge" ?
Reply:
	'Test your knowledge' works for me
</t>
      </text>
    </comment>
    <comment authorId="1" xr:uid="{12a9478d-ab52-4eb4-9527-167d1e9732a2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Splitting hairs probably, but this one bugs me a bit: it's strange but whenever you say "don't worry" to someone, they instinctively start worrying. How about rephrasing it to be something like : "Take a deep breath, you've got this" or just "You've got this" ....
@fabienne.rangeard@openclassrooms.com
Attribué à fabienne.rangeard@openclassrooms.com
Reply:
	Suggestion: No need to worry
</t>
      </text>
    </comment>
    <comment authorId="2" xr:uid="{423441be-098d-45f5-a9dd-106a6425ed38}" ref="C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Depends where it used.... it could also be "sample code" sometimes ? eg. you can download the sample code from...
Nombre total de réactions : 1
Fabienne Rangeard a réagi avec 💡 le 2026-02-10 13:25 PM
</t>
      </text>
    </comment>
    <comment authorId="3" xr:uid="{65c34710-b66e-41e3-b4f6-83767abb5eef}" ref="C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Over to You!
</t>
      </text>
    </comment>
    <comment authorId="4" xr:uid="{6a1a4ff5-e506-456f-ac81-637d31d90f2d}" ref="C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quick tip / some tips
Reply:
	i think we can leave as Tip/Tips??
Reply:
	(i'd argue 'A quick tip' would be better as a translation for Astuce below - but I may be pedantic here)
Reply:
	Yes, fully agree - better for "astuce"
</t>
      </text>
    </comment>
    <comment authorId="5" xr:uid="{6de9307e-d91a-4620-a569-7185acf15a0b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Get the most out of this course
Reply:
	agreed
</t>
      </text>
    </comment>
    <comment authorId="6" xr:uid="{8d7994ec-db86-496b-8421-fffdf20b8c52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Évaluez
</t>
      </text>
    </comment>
    <comment authorId="7" xr:uid="{a8453b2a-8def-4dcc-89c4-86b6c0636be1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on parle de la section En résumé, pourquoi ne pas garder "Let's Recap!"
</t>
      </text>
    </comment>
    <comment authorId="8" xr:uid="{b0dee8f7-200c-485a-b952-8b9bc984a2ce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Get the most out of this course
Reply:
	yes
</t>
      </text>
    </comment>
    <comment authorId="9" xr:uid="{c4a1da02-002a-4f98-b045-1c7f561023dc}" ref="C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 suis OK avec Tip. à noter que c'est le mot qu'on a aussi pour Conseil plus haut. pas un pb je pense.
Reply:
	A quick tip / Quick tips , if we want to make the difference between this and Conseils above
</t>
      </text>
    </comment>
    <comment authorId="10" xr:uid="{d06bd1f7-d428-4cab-8050-9be14976e399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@jeremie.borrotzu@openclassrooms.com du coup on a le même terme anglais pour 2 choses différentes en français (Partie et Section). je suis OK pour garder Part pour partie, je ne sais pas pourquoi c'est à bannir?
</t>
      </text>
    </comment>
    <comment authorId="11" xr:uid="{db1dbdda-1692-4721-9f65-0ba91610a8d0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 trouve ça où?
</t>
      </text>
    </comment>
  </commentList>
</comments>
</file>

<file path=xl/sharedStrings.xml><?xml version="1.0" encoding="utf-8"?>
<sst xmlns="http://schemas.openxmlformats.org/spreadsheetml/2006/main" count="240" uniqueCount="157">
  <si>
    <t>Catégorie</t>
  </si>
  <si>
    <t>Terme Source (FR)</t>
  </si>
  <si>
    <t>Translation US</t>
  </si>
  <si>
    <t>**Structure**</t>
  </si>
  <si>
    <t>Cours</t>
  </si>
  <si>
    <t>Course</t>
  </si>
  <si>
    <t>Partie</t>
  </si>
  <si>
    <t>Part</t>
  </si>
  <si>
    <t>Chapitre</t>
  </si>
  <si>
    <t>Chapter</t>
  </si>
  <si>
    <t>Section</t>
  </si>
  <si>
    <t>Introduction</t>
  </si>
  <si>
    <t>Conclusion</t>
  </si>
  <si>
    <t>Rencontrez vos professeurs</t>
  </si>
  <si>
    <t>Meet your instructors</t>
  </si>
  <si>
    <t>Rencontrez les intervenants</t>
  </si>
  <si>
    <t>Meet the speakers</t>
  </si>
  <si>
    <t>Tirez un maximum de ce cours</t>
  </si>
  <si>
    <t>Make the most out of this course</t>
  </si>
  <si>
    <t>Tirez le meilleur de ce cours</t>
  </si>
  <si>
    <t>**Pédagogie**</t>
  </si>
  <si>
    <t>Objectifs pédagogiques</t>
  </si>
  <si>
    <t>Learning outcomes</t>
  </si>
  <si>
    <t>À la fin de ce cours, vous serez capable de :</t>
  </si>
  <si>
    <t>By the end of this course, you will be able to:</t>
  </si>
  <si>
    <t>À l’issue de ce cours…</t>
  </si>
  <si>
    <t>By the end of this course…</t>
  </si>
  <si>
    <t>En résumé</t>
  </si>
  <si>
    <t>Let's Recap!</t>
  </si>
  <si>
    <t>Quiz</t>
  </si>
  <si>
    <t>Évaluez vos connaissances</t>
  </si>
  <si>
    <t>Test your knowledge</t>
  </si>
  <si>
    <t>Prérequis</t>
  </si>
  <si>
    <t>Prerequisites</t>
  </si>
  <si>
    <t>Pas de panique</t>
  </si>
  <si>
    <t>No need to worry</t>
  </si>
  <si>
    <t>Vous allez apprendre à…</t>
  </si>
  <si>
    <t>You will learn to…</t>
  </si>
  <si>
    <t>Suivre pas à pas</t>
  </si>
  <si>
    <t>Follow step by step</t>
  </si>
  <si>
    <t>Démonstration vidéo</t>
  </si>
  <si>
    <t>Video walkthrough</t>
  </si>
  <si>
    <t>Vidéo</t>
  </si>
  <si>
    <t>Video</t>
  </si>
  <si>
    <t>Contenu texte / contenu textuel</t>
  </si>
  <si>
    <t>Text content</t>
  </si>
  <si>
    <t>Courte vidéo (qui résume…)</t>
  </si>
  <si>
    <t>Short video (that summarizes…)</t>
  </si>
  <si>
    <t>Scénario</t>
  </si>
  <si>
    <t>Scenario</t>
  </si>
  <si>
    <t>Exemple</t>
  </si>
  <si>
    <t>Example</t>
  </si>
  <si>
    <t>Exercice</t>
  </si>
  <si>
    <t>Exercise</t>
  </si>
  <si>
    <t>Activité</t>
  </si>
  <si>
    <t>Activity</t>
  </si>
  <si>
    <t>À vous de jouer !</t>
  </si>
  <si>
    <t>Over to You!</t>
  </si>
  <si>
    <t>Correction</t>
  </si>
  <si>
    <t>Solution</t>
  </si>
  <si>
    <t>Réponse</t>
  </si>
  <si>
    <t>Answer</t>
  </si>
  <si>
    <t>Conseil / quelques conseils</t>
  </si>
  <si>
    <t>Tip/Tips</t>
  </si>
  <si>
    <t>Bravo !</t>
  </si>
  <si>
    <t>Well done!</t>
  </si>
  <si>
    <t>Continuez votre apprentissage</t>
  </si>
  <si>
    <t>Keep learning</t>
  </si>
  <si>
    <t>Information (encadré)</t>
  </si>
  <si>
    <t>Note</t>
  </si>
  <si>
    <t>Attention (encadré)</t>
  </si>
  <si>
    <t>Warning</t>
  </si>
  <si>
    <t>Question (encadré)</t>
  </si>
  <si>
    <t>Question</t>
  </si>
  <si>
    <t>Astuce</t>
  </si>
  <si>
    <t>A quick tip</t>
  </si>
  <si>
    <t>Important</t>
  </si>
  <si>
    <t>**Interface**</t>
  </si>
  <si>
    <t>Cliquez</t>
  </si>
  <si>
    <t>Click</t>
  </si>
  <si>
    <t>Onglet</t>
  </si>
  <si>
    <t>Tab</t>
  </si>
  <si>
    <t>Télécharger</t>
  </si>
  <si>
    <t>Download</t>
  </si>
  <si>
    <t>Import Project</t>
  </si>
  <si>
    <t>Code du cours</t>
  </si>
  <si>
    <t>Course code</t>
  </si>
  <si>
    <t>Dépôt Git</t>
  </si>
  <si>
    <t>Git repository</t>
  </si>
  <si>
    <t>Branche</t>
  </si>
  <si>
    <t>Branch</t>
  </si>
  <si>
    <t>Installer</t>
  </si>
  <si>
    <t>Install</t>
  </si>
  <si>
    <t>Configuration</t>
  </si>
  <si>
    <t>Paramètres</t>
  </si>
  <si>
    <t>Settings</t>
  </si>
  <si>
    <t>Connexion</t>
  </si>
  <si>
    <t>Login</t>
  </si>
  <si>
    <t>Formulaire de connexion</t>
  </si>
  <si>
    <t>Login form</t>
  </si>
  <si>
    <t>**Marque OC**</t>
  </si>
  <si>
    <t>OpenClassrooms</t>
  </si>
  <si>
    <t>Mentor</t>
  </si>
  <si>
    <t>Parcours</t>
  </si>
  <si>
    <t>Path</t>
  </si>
  <si>
    <t>Apprenant</t>
  </si>
  <si>
    <t>Student</t>
  </si>
  <si>
    <t>Plateforme</t>
  </si>
  <si>
    <t>Platform</t>
  </si>
  <si>
    <t>Professeur(s)</t>
  </si>
  <si>
    <t>Instructor(s)</t>
  </si>
  <si>
    <t>Intervenant(s)</t>
  </si>
  <si>
    <t>Speaker(s)</t>
  </si>
  <si>
    <t>**Organisation**</t>
  </si>
  <si>
    <t>Projet</t>
  </si>
  <si>
    <t>Project</t>
  </si>
  <si>
    <t>Application</t>
  </si>
  <si>
    <t>Équipe</t>
  </si>
  <si>
    <t>Team</t>
  </si>
  <si>
    <t>Client</t>
  </si>
  <si>
    <t>Utilisateur</t>
  </si>
  <si>
    <t>User</t>
  </si>
  <si>
    <t>Besoin</t>
  </si>
  <si>
    <t>Need</t>
  </si>
  <si>
    <t>Stratégie</t>
  </si>
  <si>
    <t>Strategy</t>
  </si>
  <si>
    <t>Objectif(s)</t>
  </si>
  <si>
    <t>Goal(s)</t>
  </si>
  <si>
    <t>**Évaluation**</t>
  </si>
  <si>
    <t>Évaluation</t>
  </si>
  <si>
    <t>Assessment</t>
  </si>
  <si>
    <t>Livrable</t>
  </si>
  <si>
    <t>Deliverable</t>
  </si>
  <si>
    <t>Critères</t>
  </si>
  <si>
    <t>Criteria</t>
  </si>
  <si>
    <t>**Ressources**</t>
  </si>
  <si>
    <t>Documentation</t>
  </si>
  <si>
    <t>Ressource(s)</t>
  </si>
  <si>
    <t>Resource(s)</t>
  </si>
  <si>
    <t>Exemple de code</t>
  </si>
  <si>
    <t>sample code</t>
  </si>
  <si>
    <t>Dépôt</t>
  </si>
  <si>
    <t>Repository</t>
  </si>
  <si>
    <t>Lien</t>
  </si>
  <si>
    <t>Link</t>
  </si>
  <si>
    <t>Références</t>
  </si>
  <si>
    <t>References</t>
  </si>
  <si>
    <t>**Navigation**</t>
  </si>
  <si>
    <t>Suivant</t>
  </si>
  <si>
    <t>Next</t>
  </si>
  <si>
    <t>Précédent</t>
  </si>
  <si>
    <t>Previous</t>
  </si>
  <si>
    <t>Chapitre suivant</t>
  </si>
  <si>
    <t>Next chapter</t>
  </si>
  <si>
    <t>**Style**</t>
  </si>
  <si>
    <t>Bonjour et bienvenue dans ce cours !</t>
  </si>
  <si>
    <t>Welcome to this course!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</si>
</sst>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7447277d-2ccb-4b8a-9f7a-badab39c74b9}">
    <Anchor>
      <Comment id="{12a9478d-ab52-4eb4-9527-167d1e9732a2}"/>
    </Anchor>
    <History>
      <Event time="2026-02-09T14:31:20.00" id="{90c9a1c7-c8b1-4c81-8624-e43cbe8dfb5f}">
        <Attribution userId="placeholder@email.com" userName="Daniella Samama" userProvider="google-sheets"/>
        <Anchor>
          <Comment id="{12a9478d-ab52-4eb4-9527-167d1e9732a2}"/>
        </Anchor>
        <Create/>
      </Event>
      <Event time="2026-02-09T14:31:20.00" id="{35e67acc-db6e-4791-beb3-a4e4a60b4455}">
        <Attribution userId="placeholder@email.com" userName="Daniella Samama" userProvider="google-sheets"/>
        <Anchor>
          <Comment id="{12a9478d-ab52-4eb4-9527-167d1e9732a2}"/>
        </Anchor>
        <Assign userId="fabienne.rangeard@openclassrooms.com" userName="fabienne.rangeard@openclassrooms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remie.borrotzu@openclassrooms.com" id="{204ee470-c458-40af-ba2a-7f32bf9789f5}" userId="jeremie.borrotzu@openclassrooms.com" providerId="google-sheets"/>
  <x18tc:person displayName="fabienne.rangeard@openclassrooms.com" id="{d98bd1cd-ea43-4342-8fc3-3e6f9513fd1b}" userId="fabienne.rangeard@openclassrooms.com" providerId="google-sheets"/>
  <x18tc:person displayName="Daniella Samama" id="{f9c5b51b-57ca-47a0-8f6e-31a692be509b}" providerId="google-sheets"/>
  <x18tc:person displayName="Fabienne Rangeard" id="{6e8f2956-ee24-4639-8795-07da63b8a011}" providerId="google-sheets"/>
</x18tc:personList>
</file>

<file path=xl/tables/table1.xml><?xml version="1.0" encoding="utf-8"?>
<table xmlns="http://schemas.openxmlformats.org/spreadsheetml/2006/main" ref="A6:C85" displayName="Tableau1" name="Tableau1" id="1">
  <tableColumns count="3">
    <tableColumn name="Catégorie" id="1"/>
    <tableColumn name="Terme Source (FR)" id="2"/>
    <tableColumn name="Translation US" id="3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8" dT="2026-02-09T14:34:11.00" personId="{f9c5b51b-57ca-47a0-8f6e-31a692be509b}" id="{6a1a4ff5-e506-456f-ac81-637d31d90f2d}" done="1">
    <x18tc:text xml:space="preserve">a quick tip / some tips</x18tc:text>
  </x18tc:threadedComment>
  <x18tc:threadedComment ref="C38" dT="2026-02-10T13:24:28.00" personId="{6e8f2956-ee24-4639-8795-07da63b8a011}" id="{4ec0ae74-f9b8-456d-b2ab-3374446eeae2}" parentId="{6a1a4ff5-e506-456f-ac81-637d31d90f2d}">
    <x18tc:text xml:space="preserve">i think we can leave as Tip/Tips??</x18tc:text>
  </x18tc:threadedComment>
  <x18tc:threadedComment ref="C38" dT="2026-02-10T13:25:05.00" personId="{6e8f2956-ee24-4639-8795-07da63b8a011}" id="{f96acfc3-44a2-4101-a6c1-5f3a5121ca39}" parentId="{6a1a4ff5-e506-456f-ac81-637d31d90f2d}">
    <x18tc:text xml:space="preserve">(i'd argue 'A quick tip' would be better as a translation for Astuce below - but I may be pedantic here)</x18tc:text>
  </x18tc:threadedComment>
  <x18tc:threadedComment ref="C38" dT="2026-02-10T14:58:41.00" personId="{f9c5b51b-57ca-47a0-8f6e-31a692be509b}" id="{e1aefe7f-c13a-43bb-9cc7-92b9234bc01c}" parentId="{6a1a4ff5-e506-456f-ac81-637d31d90f2d}">
    <x18tc:text xml:space="preserve">Yes, fully agree - better for "astuce"</x18tc:text>
  </x18tc:threadedComment>
  <x18tc:threadedComment ref="B40" dT="2026-02-09T12:51:54.00" personId="{6e8f2956-ee24-4639-8795-07da63b8a011}" id="{db1dbdda-1692-4721-9f65-0ba91610a8d0}" done="1">
    <x18tc:text xml:space="preserve">on trouve ça où?</x18tc:text>
  </x18tc:threadedComment>
  <x18tc:threadedComment ref="C16" dT="2026-02-09T09:52:34.00" personId="{6e8f2956-ee24-4639-8795-07da63b8a011}" id="{6de9307e-d91a-4620-a569-7185acf15a0b}" done="1">
    <x18tc:text xml:space="preserve">Get the most out of this course</x18tc:text>
  </x18tc:threadedComment>
  <x18tc:threadedComment ref="C16" dT="2026-02-09T14:39:16.00" personId="{f9c5b51b-57ca-47a0-8f6e-31a692be509b}" id="{2d1134c9-f2ee-41ed-b905-9a88c8de9496}" parentId="{6de9307e-d91a-4620-a569-7185acf15a0b}">
    <x18tc:text xml:space="preserve">agreed</x18tc:text>
  </x18tc:threadedComment>
  <x18tc:threadedComment ref="C78" dT="2026-02-09T14:41:53.00" personId="{f9c5b51b-57ca-47a0-8f6e-31a692be509b}" id="{423441be-098d-45f5-a9dd-106a6425ed38}" done="1">
    <x18tc:text xml:space="preserve">Depends where it used.... it could also be "sample code" sometimes ? eg. you can download the sample code from...
Nombre total de réactions : 1
Fabienne Rangeard a réagi avec 💡 le 2026-02-10 13:25 PM</x18tc:text>
  </x18tc:threadedComment>
  <x18tc:threadedComment ref="C10" dT="2026-02-09T09:38:23.00" personId="{6e8f2956-ee24-4639-8795-07da63b8a011}" id="{d06bd1f7-d428-4cab-8050-9be14976e399}" done="1">
    <x18tc:text xml:space="preserve">@jeremie.borrotzu@openclassrooms.com du coup on a le même terme anglais pour 2 choses différentes en français (Partie et Section). je suis OK pour garder Part pour partie, je ne sais pas pourquoi c'est à bannir?</x18tc:text>
    <x18tc:mentions>
      <x18tc:mention mentionpersonId="{204ee470-c458-40af-ba2a-7f32bf9789f5}" mentionId="{d13c9873-7ef5-4f05-8189-a468ced79b8d}" startIndex="0" length="36"/>
    </x18tc:mentions>
  </x18tc:threadedComment>
  <x18tc:threadedComment ref="C20" dT="2026-02-09T09:55:37.00" personId="{6e8f2956-ee24-4639-8795-07da63b8a011}" id="{a8453b2a-8def-4dcc-89c4-86b6c0636be1}" done="1">
    <x18tc:text xml:space="preserve">si on parle de la section En résumé, pourquoi ne pas garder "Let's Recap!"</x18tc:text>
  </x18tc:threadedComment>
  <x18tc:threadedComment ref="C44" dT="2026-02-09T12:53:41.00" personId="{6e8f2956-ee24-4639-8795-07da63b8a011}" id="{c4a1da02-002a-4f98-b045-1c7f561023dc}" done="1">
    <x18tc:text xml:space="preserve">je suis OK avec Tip. à noter que c'est le mot qu'on a aussi pour Conseil plus haut. pas un pb je pense.</x18tc:text>
  </x18tc:threadedComment>
  <x18tc:threadedComment ref="C44" dT="2026-02-10T16:15:25.00" personId="{f9c5b51b-57ca-47a0-8f6e-31a692be509b}" id="{c2e61c63-c88d-4b59-bef6-aab6702ddaa7}" parentId="{c4a1da02-002a-4f98-b045-1c7f561023dc}">
    <x18tc:text xml:space="preserve">A quick tip / Quick tips , if we want to make the difference between this and Conseils above</x18tc:text>
  </x18tc:threadedComment>
  <x18tc:threadedComment ref="C24" dT="2026-02-09T14:31:20.00" personId="{f9c5b51b-57ca-47a0-8f6e-31a692be509b}" id="{12a9478d-ab52-4eb4-9527-167d1e9732a2}" done="1">
    <x18tc:text xml:space="preserve">Splitting hairs probably, but this one bugs me a bit: it's strange but whenever you say "don't worry" to someone, they instinctively start worrying. How about rephrasing it to be something like : "Take a deep breath, you've got this" or just "You've got this" ....
@fabienne.rangeard@openclassrooms.com
Attribué à fabienne.rangeard@openclassrooms.com</x18tc:text>
    <x18tc:mentions>
      <x18tc:mention mentionpersonId="{d98bd1cd-ea43-4342-8fc3-3e6f9513fd1b}" mentionId="{a1a2eb4f-658d-481f-a073-95eec3afa1c2}" startIndex="265" length="37"/>
    </x18tc:mentions>
  </x18tc:threadedComment>
  <x18tc:threadedComment ref="C24" dT="2026-02-10T13:26:05.00" personId="{6e8f2956-ee24-4639-8795-07da63b8a011}" id="{f4372c3e-9a7d-48a9-a70d-a32fccea8550}" parentId="{12a9478d-ab52-4eb4-9527-167d1e9732a2}">
    <x18tc:text xml:space="preserve">Suggestion: No need to worry</x18tc:text>
  </x18tc:threadedComment>
  <x18tc:threadedComment ref="C22" dT="2026-02-09T09:58:20.00" personId="{6e8f2956-ee24-4639-8795-07da63b8a011}" id="{0df15a4e-a6f0-498f-a531-66e411cf9017}" done="1">
    <x18tc:text xml:space="preserve">je ne suis pas convaincue qu'avoir des connaissances soit la même chose qu'avoir compris qqch</x18tc:text>
  </x18tc:threadedComment>
  <x18tc:threadedComment ref="C22" dT="2026-02-09T14:25:41.00" personId="{f9c5b51b-57ca-47a0-8f6e-31a692be509b}" id="{1f15f442-0ac5-4d43-a5e0-34fe90c145a1}" parentId="{0df15a4e-a6f0-498f-a531-66e411cf9017}">
    <x18tc:text xml:space="preserve">I agree, maybe "Test your knowledge" ?</x18tc:text>
  </x18tc:threadedComment>
  <x18tc:threadedComment ref="C22" dT="2026-02-10T13:22:48.00" personId="{6e8f2956-ee24-4639-8795-07da63b8a011}" id="{dccbaa1f-bf50-4f8e-b1ed-5dbc4d75c4f8}" parentId="{0df15a4e-a6f0-498f-a531-66e411cf9017}">
    <x18tc:text xml:space="preserve">'Test your knowledge' works for me</x18tc:text>
  </x18tc:threadedComment>
  <x18tc:threadedComment ref="B22" dT="2026-02-09T09:56:28.00" personId="{6e8f2956-ee24-4639-8795-07da63b8a011}" id="{8d7994ec-db86-496b-8421-fffdf20b8c52}" done="1">
    <x18tc:text xml:space="preserve">Évaluez</x18tc:text>
  </x18tc:threadedComment>
  <x18tc:threadedComment ref="C15" dT="2026-02-09T09:52:28.00" personId="{6e8f2956-ee24-4639-8795-07da63b8a011}" id="{b0dee8f7-200c-485a-b952-8b9bc984a2ce}" done="1">
    <x18tc:text xml:space="preserve">Get the most out of this course</x18tc:text>
  </x18tc:threadedComment>
  <x18tc:threadedComment ref="C15" dT="2026-02-09T14:38:56.00" personId="{f9c5b51b-57ca-47a0-8f6e-31a692be509b}" id="{f7f50e1f-c08a-406e-9503-0be188ce9238}" parentId="{b0dee8f7-200c-485a-b952-8b9bc984a2ce}">
    <x18tc:text xml:space="preserve">yes</x18tc:text>
  </x18tc:threadedComment>
  <x18tc:threadedComment ref="C35" dT="2026-02-09T12:51:13.00" personId="{6e8f2956-ee24-4639-8795-07da63b8a011}" id="{65c34710-b66e-41e3-b4f6-83767abb5eef}" done="1">
    <x18tc:text xml:space="preserve">Over to You!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5" width="32.38"/>
  </cols>
  <sheetData>
    <row r="6" ht="22.5" customHeight="1">
      <c r="A6" s="1" t="s">
        <v>0</v>
      </c>
      <c r="B6" s="2" t="s">
        <v>1</v>
      </c>
      <c r="C6" s="2" t="s">
        <v>2</v>
      </c>
    </row>
    <row r="7" ht="22.5" customHeight="1">
      <c r="A7" s="3" t="s">
        <v>3</v>
      </c>
      <c r="B7" s="4" t="s">
        <v>4</v>
      </c>
      <c r="C7" s="5" t="s">
        <v>5</v>
      </c>
    </row>
    <row r="8" ht="22.5" customHeight="1">
      <c r="A8" s="3" t="s">
        <v>3</v>
      </c>
      <c r="B8" s="4" t="s">
        <v>6</v>
      </c>
      <c r="C8" s="6" t="s">
        <v>7</v>
      </c>
    </row>
    <row r="9" ht="22.5" customHeight="1">
      <c r="A9" s="3" t="s">
        <v>3</v>
      </c>
      <c r="B9" s="4" t="s">
        <v>8</v>
      </c>
      <c r="C9" s="5" t="s">
        <v>9</v>
      </c>
    </row>
    <row r="10" ht="22.5" customHeight="1">
      <c r="A10" s="3" t="s">
        <v>3</v>
      </c>
      <c r="B10" s="4" t="s">
        <v>10</v>
      </c>
      <c r="C10" s="5" t="s">
        <v>10</v>
      </c>
    </row>
    <row r="11" ht="22.5" customHeight="1">
      <c r="A11" s="3" t="s">
        <v>3</v>
      </c>
      <c r="B11" s="4" t="s">
        <v>11</v>
      </c>
      <c r="C11" s="5" t="s">
        <v>11</v>
      </c>
    </row>
    <row r="12" ht="22.5" customHeight="1">
      <c r="A12" s="3" t="s">
        <v>3</v>
      </c>
      <c r="B12" s="4" t="s">
        <v>12</v>
      </c>
      <c r="C12" s="5" t="s">
        <v>12</v>
      </c>
    </row>
    <row r="13" ht="22.5" customHeight="1">
      <c r="A13" s="3" t="s">
        <v>3</v>
      </c>
      <c r="B13" s="4" t="s">
        <v>13</v>
      </c>
      <c r="C13" s="5" t="s">
        <v>14</v>
      </c>
    </row>
    <row r="14" ht="22.5" customHeight="1">
      <c r="A14" s="3" t="s">
        <v>3</v>
      </c>
      <c r="B14" s="4" t="s">
        <v>15</v>
      </c>
      <c r="C14" s="5" t="s">
        <v>16</v>
      </c>
    </row>
    <row r="15" ht="22.5" customHeight="1">
      <c r="A15" s="3" t="s">
        <v>3</v>
      </c>
      <c r="B15" s="4" t="s">
        <v>17</v>
      </c>
      <c r="C15" s="6" t="s">
        <v>18</v>
      </c>
    </row>
    <row r="16" ht="22.5" customHeight="1">
      <c r="A16" s="3" t="s">
        <v>3</v>
      </c>
      <c r="B16" s="4" t="s">
        <v>19</v>
      </c>
      <c r="C16" s="6" t="s">
        <v>18</v>
      </c>
    </row>
    <row r="17" ht="22.5" customHeight="1">
      <c r="A17" s="3" t="s">
        <v>20</v>
      </c>
      <c r="B17" s="4" t="s">
        <v>21</v>
      </c>
      <c r="C17" s="5" t="s">
        <v>22</v>
      </c>
    </row>
    <row r="18" ht="22.5" customHeight="1">
      <c r="A18" s="3" t="s">
        <v>20</v>
      </c>
      <c r="B18" s="4" t="s">
        <v>23</v>
      </c>
      <c r="C18" s="5" t="s">
        <v>24</v>
      </c>
    </row>
    <row r="19" ht="22.5" customHeight="1">
      <c r="A19" s="3" t="s">
        <v>20</v>
      </c>
      <c r="B19" s="4" t="s">
        <v>25</v>
      </c>
      <c r="C19" s="5" t="s">
        <v>26</v>
      </c>
    </row>
    <row r="20" ht="22.5" customHeight="1">
      <c r="A20" s="3" t="s">
        <v>20</v>
      </c>
      <c r="B20" s="4" t="s">
        <v>27</v>
      </c>
      <c r="C20" s="6" t="s">
        <v>28</v>
      </c>
    </row>
    <row r="21" ht="22.5" customHeight="1">
      <c r="A21" s="3" t="s">
        <v>20</v>
      </c>
      <c r="B21" s="4" t="s">
        <v>29</v>
      </c>
      <c r="C21" s="5" t="s">
        <v>29</v>
      </c>
    </row>
    <row r="22" ht="22.5" customHeight="1">
      <c r="A22" s="3" t="s">
        <v>20</v>
      </c>
      <c r="B22" s="7" t="s">
        <v>30</v>
      </c>
      <c r="C22" s="6" t="s">
        <v>31</v>
      </c>
    </row>
    <row r="23" ht="22.5" customHeight="1">
      <c r="A23" s="3" t="s">
        <v>20</v>
      </c>
      <c r="B23" s="4" t="s">
        <v>32</v>
      </c>
      <c r="C23" s="5" t="s">
        <v>33</v>
      </c>
    </row>
    <row r="24" ht="22.5" customHeight="1">
      <c r="A24" s="3" t="s">
        <v>20</v>
      </c>
      <c r="B24" s="4" t="s">
        <v>34</v>
      </c>
      <c r="C24" s="6" t="s">
        <v>35</v>
      </c>
    </row>
    <row r="25" ht="22.5" customHeight="1">
      <c r="A25" s="3" t="s">
        <v>20</v>
      </c>
      <c r="B25" s="4" t="s">
        <v>36</v>
      </c>
      <c r="C25" s="5" t="s">
        <v>37</v>
      </c>
    </row>
    <row r="26" ht="22.5" customHeight="1">
      <c r="A26" s="3" t="s">
        <v>20</v>
      </c>
      <c r="B26" s="4" t="s">
        <v>38</v>
      </c>
      <c r="C26" s="5" t="s">
        <v>39</v>
      </c>
    </row>
    <row r="27" ht="22.5" customHeight="1">
      <c r="A27" s="3" t="s">
        <v>20</v>
      </c>
      <c r="B27" s="4" t="s">
        <v>40</v>
      </c>
      <c r="C27" s="5" t="s">
        <v>41</v>
      </c>
    </row>
    <row r="28" ht="22.5" customHeight="1">
      <c r="A28" s="3" t="s">
        <v>20</v>
      </c>
      <c r="B28" s="4" t="s">
        <v>42</v>
      </c>
      <c r="C28" s="5" t="s">
        <v>43</v>
      </c>
    </row>
    <row r="29" ht="22.5" customHeight="1">
      <c r="A29" s="3" t="s">
        <v>20</v>
      </c>
      <c r="B29" s="4" t="s">
        <v>44</v>
      </c>
      <c r="C29" s="5" t="s">
        <v>45</v>
      </c>
    </row>
    <row r="30" ht="22.5" customHeight="1">
      <c r="A30" s="3" t="s">
        <v>20</v>
      </c>
      <c r="B30" s="4" t="s">
        <v>46</v>
      </c>
      <c r="C30" s="5" t="s">
        <v>47</v>
      </c>
    </row>
    <row r="31" ht="22.5" customHeight="1">
      <c r="A31" s="3" t="s">
        <v>20</v>
      </c>
      <c r="B31" s="4" t="s">
        <v>48</v>
      </c>
      <c r="C31" s="5" t="s">
        <v>49</v>
      </c>
    </row>
    <row r="32" ht="22.5" customHeight="1">
      <c r="A32" s="3" t="s">
        <v>20</v>
      </c>
      <c r="B32" s="4" t="s">
        <v>50</v>
      </c>
      <c r="C32" s="5" t="s">
        <v>51</v>
      </c>
    </row>
    <row r="33" ht="22.5" customHeight="1">
      <c r="A33" s="3" t="s">
        <v>20</v>
      </c>
      <c r="B33" s="4" t="s">
        <v>52</v>
      </c>
      <c r="C33" s="5" t="s">
        <v>53</v>
      </c>
    </row>
    <row r="34" ht="22.5" customHeight="1">
      <c r="A34" s="3" t="s">
        <v>20</v>
      </c>
      <c r="B34" s="4" t="s">
        <v>54</v>
      </c>
      <c r="C34" s="5" t="s">
        <v>55</v>
      </c>
    </row>
    <row r="35" ht="22.5" customHeight="1">
      <c r="A35" s="3" t="s">
        <v>20</v>
      </c>
      <c r="B35" s="4" t="s">
        <v>56</v>
      </c>
      <c r="C35" s="6" t="s">
        <v>57</v>
      </c>
    </row>
    <row r="36" ht="22.5" customHeight="1">
      <c r="A36" s="3" t="s">
        <v>20</v>
      </c>
      <c r="B36" s="4" t="s">
        <v>58</v>
      </c>
      <c r="C36" s="5" t="s">
        <v>59</v>
      </c>
    </row>
    <row r="37" ht="22.5" customHeight="1">
      <c r="A37" s="3" t="s">
        <v>20</v>
      </c>
      <c r="B37" s="4" t="s">
        <v>60</v>
      </c>
      <c r="C37" s="5" t="s">
        <v>61</v>
      </c>
    </row>
    <row r="38" ht="22.5" customHeight="1">
      <c r="A38" s="3" t="s">
        <v>20</v>
      </c>
      <c r="B38" s="4" t="s">
        <v>62</v>
      </c>
      <c r="C38" s="6" t="s">
        <v>63</v>
      </c>
    </row>
    <row r="39" ht="22.5" customHeight="1">
      <c r="A39" s="3" t="s">
        <v>20</v>
      </c>
      <c r="B39" s="4" t="s">
        <v>64</v>
      </c>
      <c r="C39" s="5" t="s">
        <v>65</v>
      </c>
    </row>
    <row r="40" ht="22.5" customHeight="1">
      <c r="A40" s="3" t="s">
        <v>20</v>
      </c>
      <c r="B40" s="4" t="s">
        <v>66</v>
      </c>
      <c r="C40" s="5" t="s">
        <v>67</v>
      </c>
    </row>
    <row r="41" ht="22.5" customHeight="1">
      <c r="A41" s="3" t="s">
        <v>20</v>
      </c>
      <c r="B41" s="4" t="s">
        <v>68</v>
      </c>
      <c r="C41" s="5" t="s">
        <v>69</v>
      </c>
    </row>
    <row r="42" ht="22.5" customHeight="1">
      <c r="A42" s="3" t="s">
        <v>20</v>
      </c>
      <c r="B42" s="4" t="s">
        <v>70</v>
      </c>
      <c r="C42" s="5" t="s">
        <v>71</v>
      </c>
    </row>
    <row r="43" ht="22.5" customHeight="1">
      <c r="A43" s="3" t="s">
        <v>20</v>
      </c>
      <c r="B43" s="4" t="s">
        <v>72</v>
      </c>
      <c r="C43" s="5" t="s">
        <v>73</v>
      </c>
    </row>
    <row r="44" ht="22.5" customHeight="1">
      <c r="A44" s="3" t="s">
        <v>20</v>
      </c>
      <c r="B44" s="4" t="s">
        <v>74</v>
      </c>
      <c r="C44" s="6" t="s">
        <v>75</v>
      </c>
    </row>
    <row r="45" ht="22.5" customHeight="1">
      <c r="A45" s="3" t="s">
        <v>20</v>
      </c>
      <c r="B45" s="4" t="s">
        <v>76</v>
      </c>
      <c r="C45" s="5" t="s">
        <v>76</v>
      </c>
    </row>
    <row r="46" ht="22.5" customHeight="1">
      <c r="A46" s="3" t="s">
        <v>77</v>
      </c>
      <c r="B46" s="4" t="s">
        <v>78</v>
      </c>
      <c r="C46" s="5" t="s">
        <v>79</v>
      </c>
    </row>
    <row r="47" ht="22.5" customHeight="1">
      <c r="A47" s="3" t="s">
        <v>77</v>
      </c>
      <c r="B47" s="4" t="s">
        <v>80</v>
      </c>
      <c r="C47" s="5" t="s">
        <v>81</v>
      </c>
    </row>
    <row r="48" ht="22.5" customHeight="1">
      <c r="A48" s="3" t="s">
        <v>77</v>
      </c>
      <c r="B48" s="4" t="s">
        <v>82</v>
      </c>
      <c r="C48" s="5" t="s">
        <v>83</v>
      </c>
    </row>
    <row r="49" ht="22.5" customHeight="1">
      <c r="A49" s="3" t="s">
        <v>77</v>
      </c>
      <c r="B49" s="4" t="s">
        <v>84</v>
      </c>
      <c r="C49" s="5" t="s">
        <v>84</v>
      </c>
    </row>
    <row r="50" ht="22.5" customHeight="1">
      <c r="A50" s="3" t="s">
        <v>77</v>
      </c>
      <c r="B50" s="4" t="s">
        <v>85</v>
      </c>
      <c r="C50" s="5" t="s">
        <v>86</v>
      </c>
    </row>
    <row r="51" ht="22.5" customHeight="1">
      <c r="A51" s="3" t="s">
        <v>77</v>
      </c>
      <c r="B51" s="4" t="s">
        <v>87</v>
      </c>
      <c r="C51" s="5" t="s">
        <v>88</v>
      </c>
    </row>
    <row r="52" ht="22.5" customHeight="1">
      <c r="A52" s="3" t="s">
        <v>77</v>
      </c>
      <c r="B52" s="4" t="s">
        <v>89</v>
      </c>
      <c r="C52" s="5" t="s">
        <v>90</v>
      </c>
    </row>
    <row r="53" ht="22.5" customHeight="1">
      <c r="A53" s="3" t="s">
        <v>77</v>
      </c>
      <c r="B53" s="4" t="s">
        <v>91</v>
      </c>
      <c r="C53" s="5" t="s">
        <v>92</v>
      </c>
    </row>
    <row r="54" ht="22.5" customHeight="1">
      <c r="A54" s="3" t="s">
        <v>77</v>
      </c>
      <c r="B54" s="4" t="s">
        <v>93</v>
      </c>
      <c r="C54" s="5" t="s">
        <v>93</v>
      </c>
    </row>
    <row r="55" ht="22.5" customHeight="1">
      <c r="A55" s="3" t="s">
        <v>77</v>
      </c>
      <c r="B55" s="4" t="s">
        <v>94</v>
      </c>
      <c r="C55" s="5" t="s">
        <v>95</v>
      </c>
    </row>
    <row r="56" ht="22.5" customHeight="1">
      <c r="A56" s="3" t="s">
        <v>77</v>
      </c>
      <c r="B56" s="4" t="s">
        <v>96</v>
      </c>
      <c r="C56" s="5" t="s">
        <v>97</v>
      </c>
    </row>
    <row r="57" ht="22.5" customHeight="1">
      <c r="A57" s="3" t="s">
        <v>77</v>
      </c>
      <c r="B57" s="4" t="s">
        <v>98</v>
      </c>
      <c r="C57" s="5" t="s">
        <v>99</v>
      </c>
    </row>
    <row r="58" ht="22.5" customHeight="1">
      <c r="A58" s="3" t="s">
        <v>100</v>
      </c>
      <c r="B58" s="4" t="s">
        <v>101</v>
      </c>
      <c r="C58" s="5" t="s">
        <v>101</v>
      </c>
    </row>
    <row r="59" ht="22.5" customHeight="1">
      <c r="A59" s="3" t="s">
        <v>100</v>
      </c>
      <c r="B59" s="4" t="s">
        <v>102</v>
      </c>
      <c r="C59" s="5" t="s">
        <v>102</v>
      </c>
    </row>
    <row r="60" ht="22.5" customHeight="1">
      <c r="A60" s="3" t="s">
        <v>100</v>
      </c>
      <c r="B60" s="4" t="s">
        <v>103</v>
      </c>
      <c r="C60" s="5" t="s">
        <v>104</v>
      </c>
    </row>
    <row r="61" ht="22.5" customHeight="1">
      <c r="A61" s="3" t="s">
        <v>100</v>
      </c>
      <c r="B61" s="4" t="s">
        <v>105</v>
      </c>
      <c r="C61" s="5" t="s">
        <v>106</v>
      </c>
    </row>
    <row r="62" ht="22.5" customHeight="1">
      <c r="A62" s="3" t="s">
        <v>100</v>
      </c>
      <c r="B62" s="4" t="s">
        <v>107</v>
      </c>
      <c r="C62" s="5" t="s">
        <v>108</v>
      </c>
    </row>
    <row r="63" ht="22.5" customHeight="1">
      <c r="A63" s="3" t="s">
        <v>100</v>
      </c>
      <c r="B63" s="4" t="s">
        <v>109</v>
      </c>
      <c r="C63" s="5" t="s">
        <v>110</v>
      </c>
    </row>
    <row r="64" ht="22.5" customHeight="1">
      <c r="A64" s="3" t="s">
        <v>100</v>
      </c>
      <c r="B64" s="4" t="s">
        <v>111</v>
      </c>
      <c r="C64" s="5" t="s">
        <v>112</v>
      </c>
    </row>
    <row r="65" ht="22.5" customHeight="1">
      <c r="A65" s="3" t="s">
        <v>113</v>
      </c>
      <c r="B65" s="4" t="s">
        <v>114</v>
      </c>
      <c r="C65" s="5" t="s">
        <v>115</v>
      </c>
    </row>
    <row r="66" ht="22.5" customHeight="1">
      <c r="A66" s="3" t="s">
        <v>113</v>
      </c>
      <c r="B66" s="4" t="s">
        <v>116</v>
      </c>
      <c r="C66" s="5" t="s">
        <v>116</v>
      </c>
    </row>
    <row r="67" ht="22.5" customHeight="1">
      <c r="A67" s="3" t="s">
        <v>113</v>
      </c>
      <c r="B67" s="4" t="s">
        <v>117</v>
      </c>
      <c r="C67" s="5" t="s">
        <v>118</v>
      </c>
    </row>
    <row r="68" ht="22.5" customHeight="1">
      <c r="A68" s="3" t="s">
        <v>113</v>
      </c>
      <c r="B68" s="4" t="s">
        <v>119</v>
      </c>
      <c r="C68" s="5" t="s">
        <v>119</v>
      </c>
    </row>
    <row r="69" ht="22.5" customHeight="1">
      <c r="A69" s="3" t="s">
        <v>113</v>
      </c>
      <c r="B69" s="4" t="s">
        <v>120</v>
      </c>
      <c r="C69" s="5" t="s">
        <v>121</v>
      </c>
    </row>
    <row r="70" ht="22.5" customHeight="1">
      <c r="A70" s="3" t="s">
        <v>113</v>
      </c>
      <c r="B70" s="4" t="s">
        <v>122</v>
      </c>
      <c r="C70" s="5" t="s">
        <v>123</v>
      </c>
    </row>
    <row r="71" ht="22.5" customHeight="1">
      <c r="A71" s="3" t="s">
        <v>113</v>
      </c>
      <c r="B71" s="4" t="s">
        <v>124</v>
      </c>
      <c r="C71" s="5" t="s">
        <v>125</v>
      </c>
    </row>
    <row r="72" ht="22.5" customHeight="1">
      <c r="A72" s="3" t="s">
        <v>113</v>
      </c>
      <c r="B72" s="4" t="s">
        <v>126</v>
      </c>
      <c r="C72" s="5" t="s">
        <v>127</v>
      </c>
    </row>
    <row r="73" ht="22.5" customHeight="1">
      <c r="A73" s="3" t="s">
        <v>128</v>
      </c>
      <c r="B73" s="4" t="s">
        <v>129</v>
      </c>
      <c r="C73" s="5" t="s">
        <v>130</v>
      </c>
    </row>
    <row r="74" ht="22.5" customHeight="1">
      <c r="A74" s="3" t="s">
        <v>128</v>
      </c>
      <c r="B74" s="4" t="s">
        <v>131</v>
      </c>
      <c r="C74" s="5" t="s">
        <v>132</v>
      </c>
    </row>
    <row r="75" ht="22.5" customHeight="1">
      <c r="A75" s="3" t="s">
        <v>128</v>
      </c>
      <c r="B75" s="4" t="s">
        <v>133</v>
      </c>
      <c r="C75" s="5" t="s">
        <v>134</v>
      </c>
    </row>
    <row r="76" ht="22.5" customHeight="1">
      <c r="A76" s="3" t="s">
        <v>135</v>
      </c>
      <c r="B76" s="4" t="s">
        <v>136</v>
      </c>
      <c r="C76" s="5" t="s">
        <v>136</v>
      </c>
    </row>
    <row r="77" ht="22.5" customHeight="1">
      <c r="A77" s="3" t="s">
        <v>135</v>
      </c>
      <c r="B77" s="4" t="s">
        <v>137</v>
      </c>
      <c r="C77" s="5" t="s">
        <v>138</v>
      </c>
    </row>
    <row r="78" ht="22.5" customHeight="1">
      <c r="A78" s="3" t="s">
        <v>135</v>
      </c>
      <c r="B78" s="4" t="s">
        <v>139</v>
      </c>
      <c r="C78" s="6" t="s">
        <v>140</v>
      </c>
    </row>
    <row r="79" ht="22.5" customHeight="1">
      <c r="A79" s="3" t="s">
        <v>135</v>
      </c>
      <c r="B79" s="4" t="s">
        <v>141</v>
      </c>
      <c r="C79" s="5" t="s">
        <v>142</v>
      </c>
    </row>
    <row r="80" ht="22.5" customHeight="1">
      <c r="A80" s="3" t="s">
        <v>135</v>
      </c>
      <c r="B80" s="4" t="s">
        <v>143</v>
      </c>
      <c r="C80" s="5" t="s">
        <v>144</v>
      </c>
    </row>
    <row r="81" ht="22.5" customHeight="1">
      <c r="A81" s="3" t="s">
        <v>135</v>
      </c>
      <c r="B81" s="4" t="s">
        <v>145</v>
      </c>
      <c r="C81" s="5" t="s">
        <v>146</v>
      </c>
    </row>
    <row r="82" ht="22.5" customHeight="1">
      <c r="A82" s="3" t="s">
        <v>147</v>
      </c>
      <c r="B82" s="4" t="s">
        <v>148</v>
      </c>
      <c r="C82" s="5" t="s">
        <v>149</v>
      </c>
    </row>
    <row r="83" ht="22.5" customHeight="1">
      <c r="A83" s="3" t="s">
        <v>147</v>
      </c>
      <c r="B83" s="4" t="s">
        <v>150</v>
      </c>
      <c r="C83" s="5" t="s">
        <v>151</v>
      </c>
    </row>
    <row r="84" ht="22.5" customHeight="1">
      <c r="A84" s="3" t="s">
        <v>147</v>
      </c>
      <c r="B84" s="4" t="s">
        <v>152</v>
      </c>
      <c r="C84" s="5" t="s">
        <v>153</v>
      </c>
    </row>
    <row r="85" ht="22.5" customHeight="1">
      <c r="A85" s="3" t="s">
        <v>154</v>
      </c>
      <c r="B85" s="4" t="s">
        <v>155</v>
      </c>
      <c r="C85" s="5" t="s">
        <v>156</v>
      </c>
    </row>
  </sheetData>
  <dataValidations>
    <dataValidation type="list" allowBlank="1" sqref="A7:A85">
      <formula1>"**Structure**,**Structure**,**Structure**,**Structure**,**Structure**,**Structure**,**Structure**,**Structure**,**Structure**,**Structure**,**Pédagogie**,**Pédagogie**,**Pédagogie**,**Pédagogie**,**Pédagogie**,**Pédagogie**,**Pédagogie**,**Pédagogie**,**P"&amp;"édagogie**,**Pédagogie**,**Pédagogie**,**Pédagogie**,**Pédagogie**,**Pédagogie**,**Pédagogie**,**Pédagogie**,**Pédagogie**,**Pédagogie**,**Pédagogie**,**Pédagogie**,**Pédagogie**,**Pédagogie**,**Pédagogie**,**Pédagogie**,**Pédagogie**,**Pédagogie**,**Péda"&amp;"gogie**,**Pédagogie**,**Pédagogie**,**Interface**,**Interface**,**Interface**,**Interface**,**Interface**,**Interface**,**Interface**,**Interface**,**Interface**,**Interface**,**Interface**,**Interface**,**Marque OC**,**Marque OC**,**Marque OC**,**Marque "&amp;"OC**,**Marque OC**,**Marque OC**,**Marque OC**,**Organisation**,**Organisation**,**Organisation**,**Organisation**,**Organisation**,**Organisation**,**Organisation**,**Organisation**,**Évaluation**,**Évaluation**,**Évaluation**,**Ressources**,**Ressources"&amp;"**,**Ressources**,**Ressources**,**Ressources**,**Ressources**,**Navigation**,**Navigation**,**Navigation**,**Style**"</formula1>
    </dataValidation>
  </dataValidations>
  <drawing r:id="rId4"/>
  <legacyDrawing r:id="rId5"/>
  <tableParts count="1">
    <tablePart r:id="rId7"/>
  </tableParts>
</worksheet>
</file>