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annon\Documents\~Work\SDC\HarCar\"/>
    </mc:Choice>
  </mc:AlternateContent>
  <bookViews>
    <workbookView xWindow="0" yWindow="0" windowWidth="19140" windowHeight="6870"/>
  </bookViews>
  <sheets>
    <sheet name="Figure8" sheetId="1" r:id="rId1"/>
  </sheets>
  <definedNames>
    <definedName name="solution_201806021429" localSheetId="0">Figure8!$A$1:$M$685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lution_201806021429" type="6" refreshedVersion="6" background="1" saveData="1">
    <textPr codePage="437" sourceFile="C:\Users\JShannon\Desktop\ReachPathData\solution_201806021429_LLH_Reach1\solution_201806021429.LLH" tab="0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Figure8!$A$1:$A$685</c:f>
              <c:numCache>
                <c:formatCode>General</c:formatCode>
                <c:ptCount val="685"/>
                <c:pt idx="0">
                  <c:v>42.513014669999997</c:v>
                </c:pt>
                <c:pt idx="1">
                  <c:v>42.513014652999999</c:v>
                </c:pt>
                <c:pt idx="2">
                  <c:v>42.513015170000003</c:v>
                </c:pt>
                <c:pt idx="3">
                  <c:v>42.513015119000002</c:v>
                </c:pt>
                <c:pt idx="4">
                  <c:v>42.513014263999999</c:v>
                </c:pt>
                <c:pt idx="5">
                  <c:v>42.513014294999998</c:v>
                </c:pt>
                <c:pt idx="6">
                  <c:v>42.513014616</c:v>
                </c:pt>
                <c:pt idx="7">
                  <c:v>42.513014615000003</c:v>
                </c:pt>
                <c:pt idx="8">
                  <c:v>42.513015084000003</c:v>
                </c:pt>
                <c:pt idx="9">
                  <c:v>42.513015162000002</c:v>
                </c:pt>
                <c:pt idx="10">
                  <c:v>42.513015709000001</c:v>
                </c:pt>
                <c:pt idx="11">
                  <c:v>42.513015770999999</c:v>
                </c:pt>
                <c:pt idx="12">
                  <c:v>42.513015813999999</c:v>
                </c:pt>
                <c:pt idx="13">
                  <c:v>42.513015791000001</c:v>
                </c:pt>
                <c:pt idx="14">
                  <c:v>42.513016202000003</c:v>
                </c:pt>
                <c:pt idx="15">
                  <c:v>42.513016211</c:v>
                </c:pt>
                <c:pt idx="16">
                  <c:v>42.513016661999998</c:v>
                </c:pt>
                <c:pt idx="17">
                  <c:v>42.513016663999998</c:v>
                </c:pt>
                <c:pt idx="18">
                  <c:v>42.513019292000003</c:v>
                </c:pt>
                <c:pt idx="19">
                  <c:v>42.513019288999999</c:v>
                </c:pt>
                <c:pt idx="20">
                  <c:v>42.513019886999999</c:v>
                </c:pt>
                <c:pt idx="21">
                  <c:v>42.513019899</c:v>
                </c:pt>
                <c:pt idx="22">
                  <c:v>42.513021281</c:v>
                </c:pt>
                <c:pt idx="23">
                  <c:v>42.513021260000002</c:v>
                </c:pt>
                <c:pt idx="24">
                  <c:v>42.513022227</c:v>
                </c:pt>
                <c:pt idx="25">
                  <c:v>42.513022210000003</c:v>
                </c:pt>
                <c:pt idx="26">
                  <c:v>42.513021553999998</c:v>
                </c:pt>
                <c:pt idx="27">
                  <c:v>42.513021537</c:v>
                </c:pt>
                <c:pt idx="28">
                  <c:v>42.513022790000001</c:v>
                </c:pt>
                <c:pt idx="29">
                  <c:v>42.513022798999998</c:v>
                </c:pt>
                <c:pt idx="30">
                  <c:v>42.513023664999999</c:v>
                </c:pt>
                <c:pt idx="31">
                  <c:v>42.513023629999999</c:v>
                </c:pt>
                <c:pt idx="32">
                  <c:v>42.513023806</c:v>
                </c:pt>
                <c:pt idx="33">
                  <c:v>42.513023767</c:v>
                </c:pt>
                <c:pt idx="34">
                  <c:v>42.513025102</c:v>
                </c:pt>
                <c:pt idx="35">
                  <c:v>42.513025100999997</c:v>
                </c:pt>
                <c:pt idx="36">
                  <c:v>42.513025714999998</c:v>
                </c:pt>
                <c:pt idx="37">
                  <c:v>42.513025734000003</c:v>
                </c:pt>
                <c:pt idx="38">
                  <c:v>42.513024868000002</c:v>
                </c:pt>
                <c:pt idx="39">
                  <c:v>42.513024862000002</c:v>
                </c:pt>
                <c:pt idx="40">
                  <c:v>42.513025556999999</c:v>
                </c:pt>
                <c:pt idx="41">
                  <c:v>42.513025538000001</c:v>
                </c:pt>
                <c:pt idx="42">
                  <c:v>42.513026162000003</c:v>
                </c:pt>
                <c:pt idx="43">
                  <c:v>42.513026164000003</c:v>
                </c:pt>
                <c:pt idx="44">
                  <c:v>42.513025550999998</c:v>
                </c:pt>
                <c:pt idx="45">
                  <c:v>42.513025550000002</c:v>
                </c:pt>
                <c:pt idx="46">
                  <c:v>42.513025456000001</c:v>
                </c:pt>
                <c:pt idx="47">
                  <c:v>42.513025460999998</c:v>
                </c:pt>
                <c:pt idx="48">
                  <c:v>42.513025093000003</c:v>
                </c:pt>
                <c:pt idx="49">
                  <c:v>42.513025098999996</c:v>
                </c:pt>
                <c:pt idx="50">
                  <c:v>42.513025030999998</c:v>
                </c:pt>
                <c:pt idx="51">
                  <c:v>42.513025001999999</c:v>
                </c:pt>
                <c:pt idx="52">
                  <c:v>42.513025251000002</c:v>
                </c:pt>
                <c:pt idx="53">
                  <c:v>42.513025235000001</c:v>
                </c:pt>
                <c:pt idx="54">
                  <c:v>42.513025194000001</c:v>
                </c:pt>
                <c:pt idx="55">
                  <c:v>42.513025183000003</c:v>
                </c:pt>
                <c:pt idx="56">
                  <c:v>42.513024694000002</c:v>
                </c:pt>
                <c:pt idx="57">
                  <c:v>42.513024688000002</c:v>
                </c:pt>
                <c:pt idx="58">
                  <c:v>42.513025044999999</c:v>
                </c:pt>
                <c:pt idx="59">
                  <c:v>42.513025014999997</c:v>
                </c:pt>
                <c:pt idx="60">
                  <c:v>42.513025163999998</c:v>
                </c:pt>
                <c:pt idx="61">
                  <c:v>42.513025137</c:v>
                </c:pt>
                <c:pt idx="62">
                  <c:v>42.513023095000001</c:v>
                </c:pt>
                <c:pt idx="63">
                  <c:v>42.513023070000003</c:v>
                </c:pt>
                <c:pt idx="64">
                  <c:v>42.513023918000002</c:v>
                </c:pt>
                <c:pt idx="65">
                  <c:v>42.513023875999998</c:v>
                </c:pt>
                <c:pt idx="66">
                  <c:v>42.513024481999999</c:v>
                </c:pt>
                <c:pt idx="67">
                  <c:v>42.513024535</c:v>
                </c:pt>
                <c:pt idx="68">
                  <c:v>42.513025216999999</c:v>
                </c:pt>
                <c:pt idx="69">
                  <c:v>42.513025218999999</c:v>
                </c:pt>
                <c:pt idx="70">
                  <c:v>42.513022991</c:v>
                </c:pt>
                <c:pt idx="71">
                  <c:v>42.513022952</c:v>
                </c:pt>
                <c:pt idx="72">
                  <c:v>42.513023609000001</c:v>
                </c:pt>
                <c:pt idx="73">
                  <c:v>42.513023599999997</c:v>
                </c:pt>
                <c:pt idx="74">
                  <c:v>42.513023930999999</c:v>
                </c:pt>
                <c:pt idx="75">
                  <c:v>42.513023932000003</c:v>
                </c:pt>
                <c:pt idx="76">
                  <c:v>42.513024250000001</c:v>
                </c:pt>
                <c:pt idx="77">
                  <c:v>42.513024252000001</c:v>
                </c:pt>
                <c:pt idx="78">
                  <c:v>42.513021838</c:v>
                </c:pt>
                <c:pt idx="79">
                  <c:v>42.513021879</c:v>
                </c:pt>
                <c:pt idx="80">
                  <c:v>42.513021170999998</c:v>
                </c:pt>
                <c:pt idx="81">
                  <c:v>42.513021209000001</c:v>
                </c:pt>
                <c:pt idx="82">
                  <c:v>42.513020445999999</c:v>
                </c:pt>
                <c:pt idx="83">
                  <c:v>42.513020461000004</c:v>
                </c:pt>
                <c:pt idx="84">
                  <c:v>42.513020226999998</c:v>
                </c:pt>
                <c:pt idx="85">
                  <c:v>42.513020285000003</c:v>
                </c:pt>
                <c:pt idx="86">
                  <c:v>42.513019597000003</c:v>
                </c:pt>
                <c:pt idx="87">
                  <c:v>42.513019659000001</c:v>
                </c:pt>
                <c:pt idx="88">
                  <c:v>42.513018314</c:v>
                </c:pt>
                <c:pt idx="89">
                  <c:v>42.513018322999997</c:v>
                </c:pt>
                <c:pt idx="90">
                  <c:v>42.513017738999999</c:v>
                </c:pt>
                <c:pt idx="91">
                  <c:v>42.513017707000003</c:v>
                </c:pt>
                <c:pt idx="92">
                  <c:v>42.513017830000003</c:v>
                </c:pt>
                <c:pt idx="93">
                  <c:v>42.513017861999998</c:v>
                </c:pt>
                <c:pt idx="94">
                  <c:v>42.513015836999998</c:v>
                </c:pt>
                <c:pt idx="95">
                  <c:v>42.513015879000001</c:v>
                </c:pt>
                <c:pt idx="96">
                  <c:v>42.513014703000003</c:v>
                </c:pt>
                <c:pt idx="97">
                  <c:v>42.513014638999998</c:v>
                </c:pt>
                <c:pt idx="98">
                  <c:v>42.513014419000001</c:v>
                </c:pt>
                <c:pt idx="99">
                  <c:v>42.513014441000003</c:v>
                </c:pt>
                <c:pt idx="100">
                  <c:v>42.513012861999997</c:v>
                </c:pt>
                <c:pt idx="101">
                  <c:v>42.513012834000001</c:v>
                </c:pt>
                <c:pt idx="102">
                  <c:v>42.513014005999999</c:v>
                </c:pt>
                <c:pt idx="103">
                  <c:v>42.513013987000001</c:v>
                </c:pt>
                <c:pt idx="104">
                  <c:v>42.513013049000001</c:v>
                </c:pt>
                <c:pt idx="105">
                  <c:v>42.513013035999997</c:v>
                </c:pt>
                <c:pt idx="106">
                  <c:v>42.513010694999998</c:v>
                </c:pt>
                <c:pt idx="107">
                  <c:v>42.513010671000004</c:v>
                </c:pt>
                <c:pt idx="108">
                  <c:v>42.513009398000001</c:v>
                </c:pt>
                <c:pt idx="109">
                  <c:v>42.513009369000002</c:v>
                </c:pt>
                <c:pt idx="110">
                  <c:v>42.513008990000003</c:v>
                </c:pt>
                <c:pt idx="111">
                  <c:v>42.513009005000001</c:v>
                </c:pt>
                <c:pt idx="112">
                  <c:v>42.513009527000001</c:v>
                </c:pt>
                <c:pt idx="113">
                  <c:v>42.513009535000002</c:v>
                </c:pt>
                <c:pt idx="114">
                  <c:v>42.513004776999999</c:v>
                </c:pt>
                <c:pt idx="115">
                  <c:v>42.513004805000001</c:v>
                </c:pt>
                <c:pt idx="116">
                  <c:v>42.513003722999997</c:v>
                </c:pt>
                <c:pt idx="117">
                  <c:v>42.513003756000003</c:v>
                </c:pt>
                <c:pt idx="118">
                  <c:v>42.513005120000003</c:v>
                </c:pt>
                <c:pt idx="119">
                  <c:v>42.513005092999997</c:v>
                </c:pt>
                <c:pt idx="120">
                  <c:v>42.513003937999997</c:v>
                </c:pt>
                <c:pt idx="121">
                  <c:v>42.513003912000002</c:v>
                </c:pt>
                <c:pt idx="122">
                  <c:v>42.513004821999999</c:v>
                </c:pt>
                <c:pt idx="123">
                  <c:v>42.513004809000002</c:v>
                </c:pt>
                <c:pt idx="124">
                  <c:v>42.513003828999999</c:v>
                </c:pt>
                <c:pt idx="125">
                  <c:v>42.513003822999998</c:v>
                </c:pt>
                <c:pt idx="126">
                  <c:v>42.513002686</c:v>
                </c:pt>
                <c:pt idx="127">
                  <c:v>42.513002727999996</c:v>
                </c:pt>
                <c:pt idx="128">
                  <c:v>42.513003140999999</c:v>
                </c:pt>
                <c:pt idx="129">
                  <c:v>42.513003220000002</c:v>
                </c:pt>
                <c:pt idx="130">
                  <c:v>42.513003200999997</c:v>
                </c:pt>
                <c:pt idx="131">
                  <c:v>42.513003228000002</c:v>
                </c:pt>
                <c:pt idx="132">
                  <c:v>42.513002970000002</c:v>
                </c:pt>
                <c:pt idx="133">
                  <c:v>42.513002966999998</c:v>
                </c:pt>
                <c:pt idx="134">
                  <c:v>42.513003087000001</c:v>
                </c:pt>
                <c:pt idx="135">
                  <c:v>42.513003097999999</c:v>
                </c:pt>
                <c:pt idx="136">
                  <c:v>42.513007536000003</c:v>
                </c:pt>
                <c:pt idx="137">
                  <c:v>42.513007518000002</c:v>
                </c:pt>
                <c:pt idx="138">
                  <c:v>42.513006613000002</c:v>
                </c:pt>
                <c:pt idx="139">
                  <c:v>42.513006570000002</c:v>
                </c:pt>
                <c:pt idx="140">
                  <c:v>42.513007606000002</c:v>
                </c:pt>
                <c:pt idx="141">
                  <c:v>42.513007608000002</c:v>
                </c:pt>
                <c:pt idx="142">
                  <c:v>42.513007709999997</c:v>
                </c:pt>
                <c:pt idx="143">
                  <c:v>42.513007655999999</c:v>
                </c:pt>
                <c:pt idx="144">
                  <c:v>42.513007962000003</c:v>
                </c:pt>
                <c:pt idx="145">
                  <c:v>42.513007946000002</c:v>
                </c:pt>
                <c:pt idx="146">
                  <c:v>42.513006943999997</c:v>
                </c:pt>
                <c:pt idx="147">
                  <c:v>42.513006969999999</c:v>
                </c:pt>
                <c:pt idx="148">
                  <c:v>42.513006980999997</c:v>
                </c:pt>
                <c:pt idx="149">
                  <c:v>42.513007008000002</c:v>
                </c:pt>
                <c:pt idx="150">
                  <c:v>42.513006949999998</c:v>
                </c:pt>
                <c:pt idx="151">
                  <c:v>42.513007025999997</c:v>
                </c:pt>
                <c:pt idx="152">
                  <c:v>42.513008601000003</c:v>
                </c:pt>
                <c:pt idx="153">
                  <c:v>42.513008669999998</c:v>
                </c:pt>
                <c:pt idx="154">
                  <c:v>42.513007807999998</c:v>
                </c:pt>
                <c:pt idx="155">
                  <c:v>42.513007919000003</c:v>
                </c:pt>
                <c:pt idx="156">
                  <c:v>42.513008104000001</c:v>
                </c:pt>
                <c:pt idx="157">
                  <c:v>42.513008190999997</c:v>
                </c:pt>
                <c:pt idx="158">
                  <c:v>42.513010272999999</c:v>
                </c:pt>
                <c:pt idx="159">
                  <c:v>42.513010448999999</c:v>
                </c:pt>
                <c:pt idx="160">
                  <c:v>42.513011048000003</c:v>
                </c:pt>
                <c:pt idx="161">
                  <c:v>42.513011196999997</c:v>
                </c:pt>
                <c:pt idx="162">
                  <c:v>42.513012281999998</c:v>
                </c:pt>
                <c:pt idx="163">
                  <c:v>42.513012514000003</c:v>
                </c:pt>
                <c:pt idx="164">
                  <c:v>42.513011345000002</c:v>
                </c:pt>
                <c:pt idx="165">
                  <c:v>42.513011534999997</c:v>
                </c:pt>
                <c:pt idx="166">
                  <c:v>42.513012160000002</c:v>
                </c:pt>
                <c:pt idx="167">
                  <c:v>42.513012312000001</c:v>
                </c:pt>
                <c:pt idx="168">
                  <c:v>42.513013813999997</c:v>
                </c:pt>
                <c:pt idx="169">
                  <c:v>42.513014013000003</c:v>
                </c:pt>
                <c:pt idx="170">
                  <c:v>42.513014794</c:v>
                </c:pt>
                <c:pt idx="171">
                  <c:v>42.513015023000001</c:v>
                </c:pt>
                <c:pt idx="172">
                  <c:v>42.513015617000001</c:v>
                </c:pt>
                <c:pt idx="173">
                  <c:v>42.513015881999998</c:v>
                </c:pt>
                <c:pt idx="174">
                  <c:v>42.513017847999997</c:v>
                </c:pt>
                <c:pt idx="175">
                  <c:v>42.513018342999999</c:v>
                </c:pt>
                <c:pt idx="176">
                  <c:v>42.513019444999998</c:v>
                </c:pt>
                <c:pt idx="177">
                  <c:v>42.513019880000002</c:v>
                </c:pt>
                <c:pt idx="178">
                  <c:v>42.513022309</c:v>
                </c:pt>
                <c:pt idx="179">
                  <c:v>42.513022915000001</c:v>
                </c:pt>
                <c:pt idx="180">
                  <c:v>42.513024584</c:v>
                </c:pt>
                <c:pt idx="181">
                  <c:v>42.513025212999999</c:v>
                </c:pt>
                <c:pt idx="182">
                  <c:v>42.513024344000002</c:v>
                </c:pt>
                <c:pt idx="183">
                  <c:v>42.513024936000001</c:v>
                </c:pt>
                <c:pt idx="184">
                  <c:v>42.513025114999998</c:v>
                </c:pt>
                <c:pt idx="185">
                  <c:v>42.513025849000002</c:v>
                </c:pt>
                <c:pt idx="186">
                  <c:v>42.513025390000003</c:v>
                </c:pt>
                <c:pt idx="187">
                  <c:v>42.513026011000001</c:v>
                </c:pt>
                <c:pt idx="188">
                  <c:v>42.513027119</c:v>
                </c:pt>
                <c:pt idx="189">
                  <c:v>42.513028087000002</c:v>
                </c:pt>
                <c:pt idx="190">
                  <c:v>42.513029015000001</c:v>
                </c:pt>
                <c:pt idx="191">
                  <c:v>42.513029953999997</c:v>
                </c:pt>
                <c:pt idx="192">
                  <c:v>42.513030428999997</c:v>
                </c:pt>
                <c:pt idx="193">
                  <c:v>42.513031392000002</c:v>
                </c:pt>
                <c:pt idx="194">
                  <c:v>42.513033956000001</c:v>
                </c:pt>
                <c:pt idx="195">
                  <c:v>42.513035049999999</c:v>
                </c:pt>
                <c:pt idx="196">
                  <c:v>42.513036366999998</c:v>
                </c:pt>
                <c:pt idx="197">
                  <c:v>42.513037564000001</c:v>
                </c:pt>
                <c:pt idx="198">
                  <c:v>42.513038631999997</c:v>
                </c:pt>
                <c:pt idx="199">
                  <c:v>42.513039937999999</c:v>
                </c:pt>
                <c:pt idx="200">
                  <c:v>42.513039431000003</c:v>
                </c:pt>
                <c:pt idx="201">
                  <c:v>42.513040805999999</c:v>
                </c:pt>
                <c:pt idx="202">
                  <c:v>42.513042763999998</c:v>
                </c:pt>
                <c:pt idx="203">
                  <c:v>42.513044282999999</c:v>
                </c:pt>
                <c:pt idx="204">
                  <c:v>42.513047082999996</c:v>
                </c:pt>
                <c:pt idx="205">
                  <c:v>42.513048757999996</c:v>
                </c:pt>
                <c:pt idx="206">
                  <c:v>42.513052473000002</c:v>
                </c:pt>
                <c:pt idx="207">
                  <c:v>42.513054257</c:v>
                </c:pt>
                <c:pt idx="208">
                  <c:v>42.513056775999999</c:v>
                </c:pt>
                <c:pt idx="209">
                  <c:v>42.513058673000003</c:v>
                </c:pt>
                <c:pt idx="210">
                  <c:v>42.513060508000002</c:v>
                </c:pt>
                <c:pt idx="211">
                  <c:v>42.513062615999999</c:v>
                </c:pt>
                <c:pt idx="212">
                  <c:v>42.513063121999998</c:v>
                </c:pt>
                <c:pt idx="213">
                  <c:v>42.513065343000001</c:v>
                </c:pt>
                <c:pt idx="214">
                  <c:v>42.513067698</c:v>
                </c:pt>
                <c:pt idx="215">
                  <c:v>42.513069928999997</c:v>
                </c:pt>
                <c:pt idx="216">
                  <c:v>42.513073147999997</c:v>
                </c:pt>
                <c:pt idx="217">
                  <c:v>42.513075467</c:v>
                </c:pt>
                <c:pt idx="218">
                  <c:v>42.513077826</c:v>
                </c:pt>
                <c:pt idx="219">
                  <c:v>42.513080344999999</c:v>
                </c:pt>
                <c:pt idx="220">
                  <c:v>42.513083661000003</c:v>
                </c:pt>
                <c:pt idx="221">
                  <c:v>42.513086344999998</c:v>
                </c:pt>
                <c:pt idx="222">
                  <c:v>42.513086729000001</c:v>
                </c:pt>
                <c:pt idx="223">
                  <c:v>42.513089497999999</c:v>
                </c:pt>
                <c:pt idx="224">
                  <c:v>42.513097574</c:v>
                </c:pt>
                <c:pt idx="225">
                  <c:v>42.513100354000002</c:v>
                </c:pt>
                <c:pt idx="226">
                  <c:v>42.513097721000001</c:v>
                </c:pt>
                <c:pt idx="227">
                  <c:v>42.513100698999999</c:v>
                </c:pt>
                <c:pt idx="228">
                  <c:v>42.513106938999996</c:v>
                </c:pt>
                <c:pt idx="229">
                  <c:v>42.513110161999997</c:v>
                </c:pt>
                <c:pt idx="230">
                  <c:v>42.513115063999997</c:v>
                </c:pt>
                <c:pt idx="231">
                  <c:v>42.513118329999998</c:v>
                </c:pt>
                <c:pt idx="232">
                  <c:v>42.513119095</c:v>
                </c:pt>
                <c:pt idx="233">
                  <c:v>42.513122207000002</c:v>
                </c:pt>
                <c:pt idx="234">
                  <c:v>42.513126646000003</c:v>
                </c:pt>
                <c:pt idx="235">
                  <c:v>42.513129962999997</c:v>
                </c:pt>
                <c:pt idx="236">
                  <c:v>42.513132929999998</c:v>
                </c:pt>
                <c:pt idx="237">
                  <c:v>42.513136498000001</c:v>
                </c:pt>
                <c:pt idx="238">
                  <c:v>42.513139848000002</c:v>
                </c:pt>
                <c:pt idx="239">
                  <c:v>42.513143249999999</c:v>
                </c:pt>
                <c:pt idx="240">
                  <c:v>42.513143247999999</c:v>
                </c:pt>
                <c:pt idx="241">
                  <c:v>42.513146788999997</c:v>
                </c:pt>
                <c:pt idx="242">
                  <c:v>42.513154952999997</c:v>
                </c:pt>
                <c:pt idx="243">
                  <c:v>42.513158437000001</c:v>
                </c:pt>
                <c:pt idx="244">
                  <c:v>42.513160519000003</c:v>
                </c:pt>
                <c:pt idx="245">
                  <c:v>42.513164015999998</c:v>
                </c:pt>
                <c:pt idx="246">
                  <c:v>42.513164334999999</c:v>
                </c:pt>
                <c:pt idx="247">
                  <c:v>42.513167799000001</c:v>
                </c:pt>
                <c:pt idx="248">
                  <c:v>42.513170662999997</c:v>
                </c:pt>
                <c:pt idx="249">
                  <c:v>42.513173997999999</c:v>
                </c:pt>
                <c:pt idx="250">
                  <c:v>42.513175517000001</c:v>
                </c:pt>
                <c:pt idx="251">
                  <c:v>42.513178801000002</c:v>
                </c:pt>
                <c:pt idx="252">
                  <c:v>42.513182942</c:v>
                </c:pt>
                <c:pt idx="253">
                  <c:v>42.513186304999998</c:v>
                </c:pt>
                <c:pt idx="254">
                  <c:v>42.513193702999999</c:v>
                </c:pt>
                <c:pt idx="255">
                  <c:v>42.513196764</c:v>
                </c:pt>
                <c:pt idx="256">
                  <c:v>42.513198152999998</c:v>
                </c:pt>
                <c:pt idx="257">
                  <c:v>42.513201164000002</c:v>
                </c:pt>
                <c:pt idx="258">
                  <c:v>42.51320114</c:v>
                </c:pt>
                <c:pt idx="259">
                  <c:v>42.513204232</c:v>
                </c:pt>
                <c:pt idx="260">
                  <c:v>42.513206971999999</c:v>
                </c:pt>
                <c:pt idx="261">
                  <c:v>42.513209883000002</c:v>
                </c:pt>
                <c:pt idx="262">
                  <c:v>42.513211912999999</c:v>
                </c:pt>
                <c:pt idx="263">
                  <c:v>42.513214636999997</c:v>
                </c:pt>
                <c:pt idx="264">
                  <c:v>42.513216434999997</c:v>
                </c:pt>
                <c:pt idx="265">
                  <c:v>42.513218979000001</c:v>
                </c:pt>
                <c:pt idx="266">
                  <c:v>42.513224706999999</c:v>
                </c:pt>
                <c:pt idx="267">
                  <c:v>42.513227362000002</c:v>
                </c:pt>
                <c:pt idx="268">
                  <c:v>42.513232563999999</c:v>
                </c:pt>
                <c:pt idx="269">
                  <c:v>42.513235086999998</c:v>
                </c:pt>
                <c:pt idx="270">
                  <c:v>42.513238379999997</c:v>
                </c:pt>
                <c:pt idx="271">
                  <c:v>42.513240977999999</c:v>
                </c:pt>
                <c:pt idx="272">
                  <c:v>42.513239282999997</c:v>
                </c:pt>
                <c:pt idx="273">
                  <c:v>42.513241551</c:v>
                </c:pt>
                <c:pt idx="274">
                  <c:v>42.513245456999996</c:v>
                </c:pt>
                <c:pt idx="275">
                  <c:v>42.513247853000003</c:v>
                </c:pt>
                <c:pt idx="276">
                  <c:v>42.513248887000003</c:v>
                </c:pt>
                <c:pt idx="277">
                  <c:v>42.513251144999998</c:v>
                </c:pt>
                <c:pt idx="278">
                  <c:v>42.513253554000002</c:v>
                </c:pt>
                <c:pt idx="279">
                  <c:v>42.513255721</c:v>
                </c:pt>
                <c:pt idx="280">
                  <c:v>42.513258120000003</c:v>
                </c:pt>
                <c:pt idx="281">
                  <c:v>42.513260510999999</c:v>
                </c:pt>
                <c:pt idx="282">
                  <c:v>42.513262846000003</c:v>
                </c:pt>
                <c:pt idx="283">
                  <c:v>42.513265193000002</c:v>
                </c:pt>
                <c:pt idx="284">
                  <c:v>42.513268183999998</c:v>
                </c:pt>
                <c:pt idx="285">
                  <c:v>42.513270568000003</c:v>
                </c:pt>
                <c:pt idx="286">
                  <c:v>42.513273116000001</c:v>
                </c:pt>
                <c:pt idx="287">
                  <c:v>42.513275344999997</c:v>
                </c:pt>
                <c:pt idx="288">
                  <c:v>42.513278624999998</c:v>
                </c:pt>
                <c:pt idx="289">
                  <c:v>42.513280940000001</c:v>
                </c:pt>
                <c:pt idx="290">
                  <c:v>42.513284339999998</c:v>
                </c:pt>
                <c:pt idx="291">
                  <c:v>42.513286731000001</c:v>
                </c:pt>
                <c:pt idx="292">
                  <c:v>42.513288549999999</c:v>
                </c:pt>
                <c:pt idx="293">
                  <c:v>42.513290855999998</c:v>
                </c:pt>
                <c:pt idx="294">
                  <c:v>42.513294301999998</c:v>
                </c:pt>
                <c:pt idx="295">
                  <c:v>42.513296621999999</c:v>
                </c:pt>
                <c:pt idx="296">
                  <c:v>42.513298484000003</c:v>
                </c:pt>
                <c:pt idx="297">
                  <c:v>42.513300944000001</c:v>
                </c:pt>
                <c:pt idx="298">
                  <c:v>42.513305393000003</c:v>
                </c:pt>
                <c:pt idx="299">
                  <c:v>42.513307689999998</c:v>
                </c:pt>
                <c:pt idx="300">
                  <c:v>42.513311442000003</c:v>
                </c:pt>
                <c:pt idx="301">
                  <c:v>42.513314178000002</c:v>
                </c:pt>
                <c:pt idx="302">
                  <c:v>42.513316975000002</c:v>
                </c:pt>
                <c:pt idx="303">
                  <c:v>42.513319789000001</c:v>
                </c:pt>
                <c:pt idx="304">
                  <c:v>42.513322883999997</c:v>
                </c:pt>
                <c:pt idx="305">
                  <c:v>42.513325600000002</c:v>
                </c:pt>
                <c:pt idx="306">
                  <c:v>42.513328919999999</c:v>
                </c:pt>
                <c:pt idx="307">
                  <c:v>42.513331913000002</c:v>
                </c:pt>
                <c:pt idx="308">
                  <c:v>42.513334567999998</c:v>
                </c:pt>
                <c:pt idx="309">
                  <c:v>42.513337565</c:v>
                </c:pt>
                <c:pt idx="310">
                  <c:v>42.513339940999998</c:v>
                </c:pt>
                <c:pt idx="311">
                  <c:v>42.513343188999997</c:v>
                </c:pt>
                <c:pt idx="312">
                  <c:v>42.513346247999998</c:v>
                </c:pt>
                <c:pt idx="313">
                  <c:v>42.513349638999998</c:v>
                </c:pt>
                <c:pt idx="314">
                  <c:v>42.513351563999997</c:v>
                </c:pt>
                <c:pt idx="315">
                  <c:v>42.513354829999997</c:v>
                </c:pt>
                <c:pt idx="316">
                  <c:v>42.513357395</c:v>
                </c:pt>
                <c:pt idx="317">
                  <c:v>42.513360861999999</c:v>
                </c:pt>
                <c:pt idx="318">
                  <c:v>42.513365211999997</c:v>
                </c:pt>
                <c:pt idx="319">
                  <c:v>42.513368698000001</c:v>
                </c:pt>
                <c:pt idx="320">
                  <c:v>42.513373436000002</c:v>
                </c:pt>
                <c:pt idx="321">
                  <c:v>42.513376864999998</c:v>
                </c:pt>
                <c:pt idx="322">
                  <c:v>42.513381127999999</c:v>
                </c:pt>
                <c:pt idx="323">
                  <c:v>42.513384512000002</c:v>
                </c:pt>
                <c:pt idx="324">
                  <c:v>42.513389003</c:v>
                </c:pt>
                <c:pt idx="325">
                  <c:v>42.513392422999999</c:v>
                </c:pt>
                <c:pt idx="326">
                  <c:v>42.513395772999999</c:v>
                </c:pt>
                <c:pt idx="327">
                  <c:v>42.513399118999999</c:v>
                </c:pt>
                <c:pt idx="328">
                  <c:v>42.513400781999998</c:v>
                </c:pt>
                <c:pt idx="329">
                  <c:v>42.513404113</c:v>
                </c:pt>
                <c:pt idx="330">
                  <c:v>42.513409506000002</c:v>
                </c:pt>
                <c:pt idx="331">
                  <c:v>42.513412766999998</c:v>
                </c:pt>
                <c:pt idx="332">
                  <c:v>42.513415209999998</c:v>
                </c:pt>
                <c:pt idx="333">
                  <c:v>42.513418485999999</c:v>
                </c:pt>
                <c:pt idx="334">
                  <c:v>42.513422474000002</c:v>
                </c:pt>
                <c:pt idx="335">
                  <c:v>42.513425884</c:v>
                </c:pt>
                <c:pt idx="336">
                  <c:v>42.513426160999998</c:v>
                </c:pt>
                <c:pt idx="337">
                  <c:v>42.513429547000001</c:v>
                </c:pt>
                <c:pt idx="338">
                  <c:v>42.513433100999997</c:v>
                </c:pt>
                <c:pt idx="339">
                  <c:v>42.513436394000003</c:v>
                </c:pt>
                <c:pt idx="340">
                  <c:v>42.513440516999999</c:v>
                </c:pt>
                <c:pt idx="341">
                  <c:v>42.513443744</c:v>
                </c:pt>
                <c:pt idx="342">
                  <c:v>42.513449401000003</c:v>
                </c:pt>
                <c:pt idx="343">
                  <c:v>42.513452473999997</c:v>
                </c:pt>
                <c:pt idx="344">
                  <c:v>42.513455174000001</c:v>
                </c:pt>
                <c:pt idx="345">
                  <c:v>42.513458272999998</c:v>
                </c:pt>
                <c:pt idx="346">
                  <c:v>42.513460975000001</c:v>
                </c:pt>
                <c:pt idx="347">
                  <c:v>42.513463880000003</c:v>
                </c:pt>
                <c:pt idx="348">
                  <c:v>42.513464263000003</c:v>
                </c:pt>
                <c:pt idx="349">
                  <c:v>42.513467290000001</c:v>
                </c:pt>
                <c:pt idx="350">
                  <c:v>42.513469944999997</c:v>
                </c:pt>
                <c:pt idx="351">
                  <c:v>42.513472782999997</c:v>
                </c:pt>
                <c:pt idx="352">
                  <c:v>42.513476085000001</c:v>
                </c:pt>
                <c:pt idx="353">
                  <c:v>42.513478890999998</c:v>
                </c:pt>
                <c:pt idx="354">
                  <c:v>42.513482406000001</c:v>
                </c:pt>
                <c:pt idx="355">
                  <c:v>42.51348505</c:v>
                </c:pt>
                <c:pt idx="356">
                  <c:v>42.513487427999998</c:v>
                </c:pt>
                <c:pt idx="357">
                  <c:v>42.513489986000003</c:v>
                </c:pt>
                <c:pt idx="358">
                  <c:v>42.513492442999997</c:v>
                </c:pt>
                <c:pt idx="359">
                  <c:v>42.513494911000002</c:v>
                </c:pt>
                <c:pt idx="360">
                  <c:v>42.513496373000002</c:v>
                </c:pt>
                <c:pt idx="361">
                  <c:v>42.513498687999999</c:v>
                </c:pt>
                <c:pt idx="362">
                  <c:v>42.513500262000001</c:v>
                </c:pt>
                <c:pt idx="363">
                  <c:v>42.513502432999999</c:v>
                </c:pt>
                <c:pt idx="364">
                  <c:v>42.513507636</c:v>
                </c:pt>
                <c:pt idx="365">
                  <c:v>42.513509693000003</c:v>
                </c:pt>
                <c:pt idx="366">
                  <c:v>42.513511012999999</c:v>
                </c:pt>
                <c:pt idx="367">
                  <c:v>42.513513099999997</c:v>
                </c:pt>
                <c:pt idx="368">
                  <c:v>42.513514334</c:v>
                </c:pt>
                <c:pt idx="369">
                  <c:v>42.513516180000003</c:v>
                </c:pt>
                <c:pt idx="370">
                  <c:v>42.513517241999999</c:v>
                </c:pt>
                <c:pt idx="371">
                  <c:v>42.513519135000003</c:v>
                </c:pt>
                <c:pt idx="372">
                  <c:v>42.513520341000003</c:v>
                </c:pt>
                <c:pt idx="373">
                  <c:v>42.513522051999999</c:v>
                </c:pt>
                <c:pt idx="374">
                  <c:v>42.513523470999999</c:v>
                </c:pt>
                <c:pt idx="375">
                  <c:v>42.513525270999999</c:v>
                </c:pt>
                <c:pt idx="376">
                  <c:v>42.513525813999998</c:v>
                </c:pt>
                <c:pt idx="377">
                  <c:v>42.513527590999999</c:v>
                </c:pt>
                <c:pt idx="378">
                  <c:v>42.513529143</c:v>
                </c:pt>
                <c:pt idx="379">
                  <c:v>42.513530899000003</c:v>
                </c:pt>
                <c:pt idx="380">
                  <c:v>42.513532525999999</c:v>
                </c:pt>
                <c:pt idx="381">
                  <c:v>42.513534118000003</c:v>
                </c:pt>
                <c:pt idx="382">
                  <c:v>42.513536164999998</c:v>
                </c:pt>
                <c:pt idx="383">
                  <c:v>42.513537624000001</c:v>
                </c:pt>
                <c:pt idx="384">
                  <c:v>42.513540820000003</c:v>
                </c:pt>
                <c:pt idx="385">
                  <c:v>42.513542133000001</c:v>
                </c:pt>
                <c:pt idx="386">
                  <c:v>42.513541707000002</c:v>
                </c:pt>
                <c:pt idx="387">
                  <c:v>42.513542985000001</c:v>
                </c:pt>
                <c:pt idx="388">
                  <c:v>42.513543765999998</c:v>
                </c:pt>
                <c:pt idx="389">
                  <c:v>42.513544778000004</c:v>
                </c:pt>
                <c:pt idx="390">
                  <c:v>42.513546957999999</c:v>
                </c:pt>
                <c:pt idx="391">
                  <c:v>42.513547883000001</c:v>
                </c:pt>
                <c:pt idx="392">
                  <c:v>42.513549654000002</c:v>
                </c:pt>
                <c:pt idx="393">
                  <c:v>42.513550524000003</c:v>
                </c:pt>
                <c:pt idx="394">
                  <c:v>42.513552406999999</c:v>
                </c:pt>
                <c:pt idx="395">
                  <c:v>42.513553342000002</c:v>
                </c:pt>
                <c:pt idx="396">
                  <c:v>42.513552853</c:v>
                </c:pt>
                <c:pt idx="397">
                  <c:v>42.513553588999997</c:v>
                </c:pt>
                <c:pt idx="398">
                  <c:v>42.513551356000001</c:v>
                </c:pt>
                <c:pt idx="399">
                  <c:v>42.513551894000003</c:v>
                </c:pt>
                <c:pt idx="400">
                  <c:v>42.513556629999997</c:v>
                </c:pt>
                <c:pt idx="401">
                  <c:v>42.513557098</c:v>
                </c:pt>
                <c:pt idx="402">
                  <c:v>42.513553352999999</c:v>
                </c:pt>
                <c:pt idx="403">
                  <c:v>42.513553848000001</c:v>
                </c:pt>
                <c:pt idx="404">
                  <c:v>42.513553412999997</c:v>
                </c:pt>
                <c:pt idx="405">
                  <c:v>42.513553772000002</c:v>
                </c:pt>
                <c:pt idx="406">
                  <c:v>42.513559262999998</c:v>
                </c:pt>
                <c:pt idx="407">
                  <c:v>42.513559577999999</c:v>
                </c:pt>
                <c:pt idx="408">
                  <c:v>42.513561015000001</c:v>
                </c:pt>
                <c:pt idx="409">
                  <c:v>42.513560976999997</c:v>
                </c:pt>
                <c:pt idx="410">
                  <c:v>42.513560235</c:v>
                </c:pt>
                <c:pt idx="411">
                  <c:v>42.513560118000001</c:v>
                </c:pt>
                <c:pt idx="412">
                  <c:v>42.513560296999998</c:v>
                </c:pt>
                <c:pt idx="413">
                  <c:v>42.513560157999997</c:v>
                </c:pt>
                <c:pt idx="414">
                  <c:v>42.513558635000003</c:v>
                </c:pt>
                <c:pt idx="415">
                  <c:v>42.513558402999998</c:v>
                </c:pt>
                <c:pt idx="416">
                  <c:v>42.513559006000001</c:v>
                </c:pt>
                <c:pt idx="417">
                  <c:v>42.513558764000003</c:v>
                </c:pt>
                <c:pt idx="418">
                  <c:v>42.513556211000001</c:v>
                </c:pt>
                <c:pt idx="419">
                  <c:v>42.513555701999998</c:v>
                </c:pt>
                <c:pt idx="420">
                  <c:v>42.513556008999998</c:v>
                </c:pt>
                <c:pt idx="421">
                  <c:v>42.513555414000002</c:v>
                </c:pt>
                <c:pt idx="422">
                  <c:v>42.513554270999997</c:v>
                </c:pt>
                <c:pt idx="423">
                  <c:v>42.513553463000001</c:v>
                </c:pt>
                <c:pt idx="424">
                  <c:v>42.513551890999999</c:v>
                </c:pt>
                <c:pt idx="425">
                  <c:v>42.513551110999998</c:v>
                </c:pt>
                <c:pt idx="426">
                  <c:v>42.513548821000001</c:v>
                </c:pt>
                <c:pt idx="427">
                  <c:v>42.513547756000001</c:v>
                </c:pt>
                <c:pt idx="428">
                  <c:v>42.513546028</c:v>
                </c:pt>
                <c:pt idx="429">
                  <c:v>42.513544940000003</c:v>
                </c:pt>
                <c:pt idx="430">
                  <c:v>42.513543595999998</c:v>
                </c:pt>
                <c:pt idx="431">
                  <c:v>42.513542573000002</c:v>
                </c:pt>
                <c:pt idx="432">
                  <c:v>42.513541001</c:v>
                </c:pt>
                <c:pt idx="433">
                  <c:v>42.513539733999998</c:v>
                </c:pt>
                <c:pt idx="434">
                  <c:v>42.513537872000001</c:v>
                </c:pt>
                <c:pt idx="435">
                  <c:v>42.513536322</c:v>
                </c:pt>
                <c:pt idx="436">
                  <c:v>42.513534870999997</c:v>
                </c:pt>
                <c:pt idx="437">
                  <c:v>42.513533125000002</c:v>
                </c:pt>
                <c:pt idx="438">
                  <c:v>42.513530887999998</c:v>
                </c:pt>
                <c:pt idx="439">
                  <c:v>42.513528887</c:v>
                </c:pt>
                <c:pt idx="440">
                  <c:v>42.513526142000003</c:v>
                </c:pt>
                <c:pt idx="441">
                  <c:v>42.513524160000003</c:v>
                </c:pt>
                <c:pt idx="442">
                  <c:v>42.513523280999998</c:v>
                </c:pt>
                <c:pt idx="443">
                  <c:v>42.513521281999999</c:v>
                </c:pt>
                <c:pt idx="444">
                  <c:v>42.513518902000001</c:v>
                </c:pt>
                <c:pt idx="445">
                  <c:v>42.513516740999997</c:v>
                </c:pt>
                <c:pt idx="446">
                  <c:v>42.513514935000003</c:v>
                </c:pt>
                <c:pt idx="447">
                  <c:v>42.513512487</c:v>
                </c:pt>
                <c:pt idx="448">
                  <c:v>42.513509726999999</c:v>
                </c:pt>
                <c:pt idx="449">
                  <c:v>42.513507099999998</c:v>
                </c:pt>
                <c:pt idx="450">
                  <c:v>42.513504419999997</c:v>
                </c:pt>
                <c:pt idx="451">
                  <c:v>42.513501677999997</c:v>
                </c:pt>
                <c:pt idx="452">
                  <c:v>42.513498667</c:v>
                </c:pt>
                <c:pt idx="453">
                  <c:v>42.513495571999997</c:v>
                </c:pt>
                <c:pt idx="454">
                  <c:v>42.513495724000002</c:v>
                </c:pt>
                <c:pt idx="455">
                  <c:v>42.513492372999998</c:v>
                </c:pt>
                <c:pt idx="456">
                  <c:v>42.513490519999998</c:v>
                </c:pt>
                <c:pt idx="457">
                  <c:v>42.513487187000003</c:v>
                </c:pt>
                <c:pt idx="458">
                  <c:v>42.513481016</c:v>
                </c:pt>
                <c:pt idx="459">
                  <c:v>42.513477508999998</c:v>
                </c:pt>
                <c:pt idx="460">
                  <c:v>42.513474037000002</c:v>
                </c:pt>
                <c:pt idx="461">
                  <c:v>42.513470744000003</c:v>
                </c:pt>
                <c:pt idx="462">
                  <c:v>42.513465936000003</c:v>
                </c:pt>
                <c:pt idx="463">
                  <c:v>42.513462363000002</c:v>
                </c:pt>
                <c:pt idx="464">
                  <c:v>42.513458876999998</c:v>
                </c:pt>
                <c:pt idx="465">
                  <c:v>42.513455401999998</c:v>
                </c:pt>
                <c:pt idx="466">
                  <c:v>42.513450693000003</c:v>
                </c:pt>
                <c:pt idx="467">
                  <c:v>42.513447130000003</c:v>
                </c:pt>
                <c:pt idx="468">
                  <c:v>42.513443506000002</c:v>
                </c:pt>
                <c:pt idx="469">
                  <c:v>42.513440054</c:v>
                </c:pt>
                <c:pt idx="470">
                  <c:v>42.513434289999999</c:v>
                </c:pt>
                <c:pt idx="471">
                  <c:v>42.513430638999999</c:v>
                </c:pt>
                <c:pt idx="472">
                  <c:v>42.513431103000002</c:v>
                </c:pt>
                <c:pt idx="473">
                  <c:v>42.513427624000002</c:v>
                </c:pt>
                <c:pt idx="474">
                  <c:v>42.513422425999998</c:v>
                </c:pt>
                <c:pt idx="475">
                  <c:v>42.513418801</c:v>
                </c:pt>
                <c:pt idx="476">
                  <c:v>42.513415829000003</c:v>
                </c:pt>
                <c:pt idx="477">
                  <c:v>42.51341232</c:v>
                </c:pt>
                <c:pt idx="478">
                  <c:v>42.513407594</c:v>
                </c:pt>
                <c:pt idx="479">
                  <c:v>42.513404041999998</c:v>
                </c:pt>
                <c:pt idx="480">
                  <c:v>42.513403079</c:v>
                </c:pt>
                <c:pt idx="481">
                  <c:v>42.513399671000002</c:v>
                </c:pt>
                <c:pt idx="482">
                  <c:v>42.513395768000002</c:v>
                </c:pt>
                <c:pt idx="483">
                  <c:v>42.513392257</c:v>
                </c:pt>
                <c:pt idx="484">
                  <c:v>42.513391405999997</c:v>
                </c:pt>
                <c:pt idx="485">
                  <c:v>42.513387973999997</c:v>
                </c:pt>
                <c:pt idx="486">
                  <c:v>42.513384064</c:v>
                </c:pt>
                <c:pt idx="487">
                  <c:v>42.513380638000001</c:v>
                </c:pt>
                <c:pt idx="488">
                  <c:v>42.513375869000001</c:v>
                </c:pt>
                <c:pt idx="489">
                  <c:v>42.513372654000001</c:v>
                </c:pt>
                <c:pt idx="490">
                  <c:v>42.513368538999998</c:v>
                </c:pt>
                <c:pt idx="491">
                  <c:v>42.513365288000003</c:v>
                </c:pt>
                <c:pt idx="492">
                  <c:v>42.513360171000002</c:v>
                </c:pt>
                <c:pt idx="493">
                  <c:v>42.513357044999999</c:v>
                </c:pt>
                <c:pt idx="494">
                  <c:v>42.513355136000001</c:v>
                </c:pt>
                <c:pt idx="495">
                  <c:v>42.513351819999997</c:v>
                </c:pt>
                <c:pt idx="496">
                  <c:v>42.513350037000002</c:v>
                </c:pt>
                <c:pt idx="497">
                  <c:v>42.513346959000003</c:v>
                </c:pt>
                <c:pt idx="498">
                  <c:v>42.513344351000001</c:v>
                </c:pt>
                <c:pt idx="499">
                  <c:v>42.513341302999997</c:v>
                </c:pt>
                <c:pt idx="500">
                  <c:v>42.513338320000003</c:v>
                </c:pt>
                <c:pt idx="501">
                  <c:v>42.513335470999998</c:v>
                </c:pt>
                <c:pt idx="502">
                  <c:v>42.513333109000001</c:v>
                </c:pt>
                <c:pt idx="503">
                  <c:v>42.513330152999998</c:v>
                </c:pt>
                <c:pt idx="504">
                  <c:v>42.513326165000002</c:v>
                </c:pt>
                <c:pt idx="505">
                  <c:v>42.513323362999998</c:v>
                </c:pt>
                <c:pt idx="506">
                  <c:v>42.513320182000001</c:v>
                </c:pt>
                <c:pt idx="507">
                  <c:v>42.513317233000002</c:v>
                </c:pt>
                <c:pt idx="508">
                  <c:v>42.513314997000002</c:v>
                </c:pt>
                <c:pt idx="509">
                  <c:v>42.513312036000002</c:v>
                </c:pt>
                <c:pt idx="510">
                  <c:v>42.513310197999999</c:v>
                </c:pt>
                <c:pt idx="511">
                  <c:v>42.513307136999998</c:v>
                </c:pt>
                <c:pt idx="512">
                  <c:v>42.513303192999999</c:v>
                </c:pt>
                <c:pt idx="513">
                  <c:v>42.513300129999998</c:v>
                </c:pt>
                <c:pt idx="514">
                  <c:v>42.513297188999999</c:v>
                </c:pt>
                <c:pt idx="515">
                  <c:v>42.513293984000001</c:v>
                </c:pt>
                <c:pt idx="516">
                  <c:v>42.513291373999998</c:v>
                </c:pt>
                <c:pt idx="517">
                  <c:v>42.513288172000003</c:v>
                </c:pt>
                <c:pt idx="518">
                  <c:v>42.513284007000003</c:v>
                </c:pt>
                <c:pt idx="519">
                  <c:v>42.513280936000001</c:v>
                </c:pt>
                <c:pt idx="520">
                  <c:v>42.513277184000003</c:v>
                </c:pt>
                <c:pt idx="521">
                  <c:v>42.513273912999999</c:v>
                </c:pt>
                <c:pt idx="522">
                  <c:v>42.513270353999999</c:v>
                </c:pt>
                <c:pt idx="523">
                  <c:v>42.513266971</c:v>
                </c:pt>
                <c:pt idx="524">
                  <c:v>42.513263084999998</c:v>
                </c:pt>
                <c:pt idx="525">
                  <c:v>42.513259828000002</c:v>
                </c:pt>
                <c:pt idx="526">
                  <c:v>42.513256660000003</c:v>
                </c:pt>
                <c:pt idx="527">
                  <c:v>42.513253296000002</c:v>
                </c:pt>
                <c:pt idx="528">
                  <c:v>42.513250681999999</c:v>
                </c:pt>
                <c:pt idx="529">
                  <c:v>42.513247348</c:v>
                </c:pt>
                <c:pt idx="530">
                  <c:v>42.513244016999998</c:v>
                </c:pt>
                <c:pt idx="531">
                  <c:v>42.513240647000003</c:v>
                </c:pt>
                <c:pt idx="532">
                  <c:v>42.513236804000002</c:v>
                </c:pt>
                <c:pt idx="533">
                  <c:v>42.513233446999998</c:v>
                </c:pt>
                <c:pt idx="534">
                  <c:v>42.513229121000002</c:v>
                </c:pt>
                <c:pt idx="535">
                  <c:v>42.513225705000004</c:v>
                </c:pt>
                <c:pt idx="536">
                  <c:v>42.513222730999999</c:v>
                </c:pt>
                <c:pt idx="537">
                  <c:v>42.513219178999996</c:v>
                </c:pt>
                <c:pt idx="538">
                  <c:v>42.513215635000002</c:v>
                </c:pt>
                <c:pt idx="539">
                  <c:v>42.513212142</c:v>
                </c:pt>
                <c:pt idx="540">
                  <c:v>42.51320827</c:v>
                </c:pt>
                <c:pt idx="541">
                  <c:v>42.513204848000001</c:v>
                </c:pt>
                <c:pt idx="542">
                  <c:v>42.513200001000001</c:v>
                </c:pt>
                <c:pt idx="543">
                  <c:v>42.513196684</c:v>
                </c:pt>
                <c:pt idx="544">
                  <c:v>42.513193764</c:v>
                </c:pt>
                <c:pt idx="545">
                  <c:v>42.513190299000001</c:v>
                </c:pt>
                <c:pt idx="546">
                  <c:v>42.513188067000002</c:v>
                </c:pt>
                <c:pt idx="547">
                  <c:v>42.513184680999998</c:v>
                </c:pt>
                <c:pt idx="548">
                  <c:v>42.513180728000002</c:v>
                </c:pt>
                <c:pt idx="549">
                  <c:v>42.513177216999999</c:v>
                </c:pt>
                <c:pt idx="550">
                  <c:v>42.513171319999998</c:v>
                </c:pt>
                <c:pt idx="551">
                  <c:v>42.513167809000002</c:v>
                </c:pt>
                <c:pt idx="552">
                  <c:v>42.513165008000001</c:v>
                </c:pt>
                <c:pt idx="553">
                  <c:v>42.513161408000002</c:v>
                </c:pt>
                <c:pt idx="554">
                  <c:v>42.513159524000002</c:v>
                </c:pt>
                <c:pt idx="555">
                  <c:v>42.513155992000002</c:v>
                </c:pt>
                <c:pt idx="556">
                  <c:v>42.513152304000002</c:v>
                </c:pt>
                <c:pt idx="557">
                  <c:v>42.513148542000003</c:v>
                </c:pt>
                <c:pt idx="558">
                  <c:v>42.513144492999999</c:v>
                </c:pt>
                <c:pt idx="559">
                  <c:v>42.513140704999998</c:v>
                </c:pt>
                <c:pt idx="560">
                  <c:v>42.513138410000003</c:v>
                </c:pt>
                <c:pt idx="561">
                  <c:v>42.513134673000003</c:v>
                </c:pt>
                <c:pt idx="562">
                  <c:v>42.513131446000003</c:v>
                </c:pt>
                <c:pt idx="563">
                  <c:v>42.513127842999999</c:v>
                </c:pt>
                <c:pt idx="564">
                  <c:v>42.513124300000001</c:v>
                </c:pt>
                <c:pt idx="565">
                  <c:v>42.513120606000001</c:v>
                </c:pt>
                <c:pt idx="566">
                  <c:v>42.513114373000001</c:v>
                </c:pt>
                <c:pt idx="567">
                  <c:v>42.513110752000003</c:v>
                </c:pt>
                <c:pt idx="568">
                  <c:v>42.513106415000003</c:v>
                </c:pt>
                <c:pt idx="569">
                  <c:v>42.513103143999999</c:v>
                </c:pt>
                <c:pt idx="570">
                  <c:v>42.513099279999999</c:v>
                </c:pt>
                <c:pt idx="571">
                  <c:v>42.513095843000002</c:v>
                </c:pt>
                <c:pt idx="572">
                  <c:v>42.513093273999999</c:v>
                </c:pt>
                <c:pt idx="573">
                  <c:v>42.513090079999998</c:v>
                </c:pt>
                <c:pt idx="574">
                  <c:v>42.513087085999999</c:v>
                </c:pt>
                <c:pt idx="575">
                  <c:v>42.513083893000001</c:v>
                </c:pt>
                <c:pt idx="576">
                  <c:v>42.513081008999997</c:v>
                </c:pt>
                <c:pt idx="577">
                  <c:v>42.513077897999999</c:v>
                </c:pt>
                <c:pt idx="578">
                  <c:v>42.513074346000003</c:v>
                </c:pt>
                <c:pt idx="579">
                  <c:v>42.513071355999998</c:v>
                </c:pt>
                <c:pt idx="580">
                  <c:v>42.513070120999998</c:v>
                </c:pt>
                <c:pt idx="581">
                  <c:v>42.513067282000002</c:v>
                </c:pt>
                <c:pt idx="582">
                  <c:v>42.513064997999997</c:v>
                </c:pt>
                <c:pt idx="583">
                  <c:v>42.513062300000001</c:v>
                </c:pt>
                <c:pt idx="584">
                  <c:v>42.513059546000001</c:v>
                </c:pt>
                <c:pt idx="585">
                  <c:v>42.513057144000001</c:v>
                </c:pt>
                <c:pt idx="586">
                  <c:v>42.513053614</c:v>
                </c:pt>
                <c:pt idx="587">
                  <c:v>42.513051418000003</c:v>
                </c:pt>
                <c:pt idx="588">
                  <c:v>42.513048341999998</c:v>
                </c:pt>
                <c:pt idx="589">
                  <c:v>42.513046240000001</c:v>
                </c:pt>
                <c:pt idx="590">
                  <c:v>42.513046221000003</c:v>
                </c:pt>
                <c:pt idx="591">
                  <c:v>42.513044462000003</c:v>
                </c:pt>
                <c:pt idx="592">
                  <c:v>42.513041674</c:v>
                </c:pt>
                <c:pt idx="593">
                  <c:v>42.513040050000001</c:v>
                </c:pt>
                <c:pt idx="594">
                  <c:v>42.513040123000003</c:v>
                </c:pt>
                <c:pt idx="595">
                  <c:v>42.513038477999999</c:v>
                </c:pt>
                <c:pt idx="596">
                  <c:v>42.513036591000002</c:v>
                </c:pt>
                <c:pt idx="597">
                  <c:v>42.513035070999997</c:v>
                </c:pt>
                <c:pt idx="598">
                  <c:v>42.513033567000001</c:v>
                </c:pt>
                <c:pt idx="599">
                  <c:v>42.513032187</c:v>
                </c:pt>
                <c:pt idx="600">
                  <c:v>42.513032084000002</c:v>
                </c:pt>
                <c:pt idx="601">
                  <c:v>42.513030831000002</c:v>
                </c:pt>
                <c:pt idx="602">
                  <c:v>42.513029852999999</c:v>
                </c:pt>
                <c:pt idx="603">
                  <c:v>42.513028767999998</c:v>
                </c:pt>
                <c:pt idx="604">
                  <c:v>42.513027866999998</c:v>
                </c:pt>
                <c:pt idx="605">
                  <c:v>42.513026858000003</c:v>
                </c:pt>
                <c:pt idx="606">
                  <c:v>42.513025996000003</c:v>
                </c:pt>
                <c:pt idx="607">
                  <c:v>42.513024848999997</c:v>
                </c:pt>
                <c:pt idx="608">
                  <c:v>42.513024422000001</c:v>
                </c:pt>
                <c:pt idx="609">
                  <c:v>42.513023302000001</c:v>
                </c:pt>
                <c:pt idx="610">
                  <c:v>42.513019872000001</c:v>
                </c:pt>
                <c:pt idx="611">
                  <c:v>42.513018909000003</c:v>
                </c:pt>
                <c:pt idx="612">
                  <c:v>42.513017591999997</c:v>
                </c:pt>
                <c:pt idx="613">
                  <c:v>42.513016696999998</c:v>
                </c:pt>
                <c:pt idx="614">
                  <c:v>42.513016116000003</c:v>
                </c:pt>
                <c:pt idx="615">
                  <c:v>42.513015336000002</c:v>
                </c:pt>
                <c:pt idx="616">
                  <c:v>42.513012854000003</c:v>
                </c:pt>
                <c:pt idx="617">
                  <c:v>42.513012126</c:v>
                </c:pt>
                <c:pt idx="618">
                  <c:v>42.513013751000003</c:v>
                </c:pt>
                <c:pt idx="619">
                  <c:v>42.513013108999999</c:v>
                </c:pt>
                <c:pt idx="620">
                  <c:v>42.513014378999998</c:v>
                </c:pt>
                <c:pt idx="621">
                  <c:v>42.513013749000002</c:v>
                </c:pt>
                <c:pt idx="622">
                  <c:v>42.513011214999999</c:v>
                </c:pt>
                <c:pt idx="623">
                  <c:v>42.513010854000001</c:v>
                </c:pt>
                <c:pt idx="624">
                  <c:v>42.513012162000003</c:v>
                </c:pt>
                <c:pt idx="625">
                  <c:v>42.513011933000001</c:v>
                </c:pt>
                <c:pt idx="626">
                  <c:v>42.513012273000001</c:v>
                </c:pt>
                <c:pt idx="627">
                  <c:v>42.513012045000004</c:v>
                </c:pt>
                <c:pt idx="628">
                  <c:v>42.513012521999997</c:v>
                </c:pt>
                <c:pt idx="629">
                  <c:v>42.513012357999997</c:v>
                </c:pt>
                <c:pt idx="630">
                  <c:v>42.513011280000001</c:v>
                </c:pt>
                <c:pt idx="631">
                  <c:v>42.513011153000001</c:v>
                </c:pt>
                <c:pt idx="632">
                  <c:v>42.513012777999997</c:v>
                </c:pt>
                <c:pt idx="633">
                  <c:v>42.513012680999999</c:v>
                </c:pt>
                <c:pt idx="634">
                  <c:v>42.513012734999997</c:v>
                </c:pt>
                <c:pt idx="635">
                  <c:v>42.513012750999998</c:v>
                </c:pt>
                <c:pt idx="636">
                  <c:v>42.513012617000001</c:v>
                </c:pt>
                <c:pt idx="637">
                  <c:v>42.513012605999997</c:v>
                </c:pt>
                <c:pt idx="638">
                  <c:v>42.513012013999997</c:v>
                </c:pt>
                <c:pt idx="639">
                  <c:v>42.513012097999997</c:v>
                </c:pt>
                <c:pt idx="640">
                  <c:v>42.513012224000001</c:v>
                </c:pt>
                <c:pt idx="641">
                  <c:v>42.513012265</c:v>
                </c:pt>
                <c:pt idx="642">
                  <c:v>42.513012646</c:v>
                </c:pt>
                <c:pt idx="643">
                  <c:v>42.513012652999997</c:v>
                </c:pt>
                <c:pt idx="644">
                  <c:v>42.513013149999999</c:v>
                </c:pt>
                <c:pt idx="645">
                  <c:v>42.513013131000001</c:v>
                </c:pt>
                <c:pt idx="646">
                  <c:v>42.513015402000001</c:v>
                </c:pt>
                <c:pt idx="647">
                  <c:v>42.513015424000002</c:v>
                </c:pt>
                <c:pt idx="648">
                  <c:v>42.513016393000001</c:v>
                </c:pt>
                <c:pt idx="649">
                  <c:v>42.513016391000001</c:v>
                </c:pt>
                <c:pt idx="650">
                  <c:v>42.513017220000002</c:v>
                </c:pt>
                <c:pt idx="651">
                  <c:v>42.513017204999997</c:v>
                </c:pt>
                <c:pt idx="652">
                  <c:v>42.513017585999997</c:v>
                </c:pt>
                <c:pt idx="653">
                  <c:v>42.513017583</c:v>
                </c:pt>
                <c:pt idx="654">
                  <c:v>42.513018699</c:v>
                </c:pt>
                <c:pt idx="655">
                  <c:v>42.513018746999997</c:v>
                </c:pt>
                <c:pt idx="656">
                  <c:v>42.513019374999999</c:v>
                </c:pt>
                <c:pt idx="657">
                  <c:v>42.513019346</c:v>
                </c:pt>
                <c:pt idx="658">
                  <c:v>42.513019575999998</c:v>
                </c:pt>
                <c:pt idx="659">
                  <c:v>42.513019591999999</c:v>
                </c:pt>
                <c:pt idx="660">
                  <c:v>42.513020269999998</c:v>
                </c:pt>
                <c:pt idx="661">
                  <c:v>42.513020183000002</c:v>
                </c:pt>
                <c:pt idx="662">
                  <c:v>42.513020163</c:v>
                </c:pt>
                <c:pt idx="663">
                  <c:v>42.513020136000002</c:v>
                </c:pt>
                <c:pt idx="664">
                  <c:v>42.513020117000003</c:v>
                </c:pt>
                <c:pt idx="665">
                  <c:v>42.513020113000003</c:v>
                </c:pt>
                <c:pt idx="666">
                  <c:v>42.513019045999997</c:v>
                </c:pt>
                <c:pt idx="667">
                  <c:v>42.513019116000002</c:v>
                </c:pt>
                <c:pt idx="668">
                  <c:v>42.513019790000001</c:v>
                </c:pt>
                <c:pt idx="669">
                  <c:v>42.513019821</c:v>
                </c:pt>
                <c:pt idx="670">
                  <c:v>42.513020284</c:v>
                </c:pt>
                <c:pt idx="671">
                  <c:v>42.513020259999998</c:v>
                </c:pt>
                <c:pt idx="672">
                  <c:v>42.513020339000001</c:v>
                </c:pt>
                <c:pt idx="673">
                  <c:v>42.513020324999999</c:v>
                </c:pt>
                <c:pt idx="674">
                  <c:v>42.513020140999998</c:v>
                </c:pt>
                <c:pt idx="675">
                  <c:v>42.513020158000003</c:v>
                </c:pt>
                <c:pt idx="676">
                  <c:v>42.513020699999998</c:v>
                </c:pt>
                <c:pt idx="677">
                  <c:v>42.513020668999999</c:v>
                </c:pt>
                <c:pt idx="678">
                  <c:v>42.513020808999997</c:v>
                </c:pt>
                <c:pt idx="679">
                  <c:v>42.513020802</c:v>
                </c:pt>
                <c:pt idx="680">
                  <c:v>42.513020552999997</c:v>
                </c:pt>
                <c:pt idx="681">
                  <c:v>42.513020597999997</c:v>
                </c:pt>
                <c:pt idx="682">
                  <c:v>42.513019515000003</c:v>
                </c:pt>
                <c:pt idx="683">
                  <c:v>42.513019518</c:v>
                </c:pt>
                <c:pt idx="684">
                  <c:v>42.513018729999999</c:v>
                </c:pt>
              </c:numCache>
            </c:numRef>
          </c:xVal>
          <c:yVal>
            <c:numRef>
              <c:f>Figure8!$B$1:$B$685</c:f>
              <c:numCache>
                <c:formatCode>General</c:formatCode>
                <c:ptCount val="685"/>
                <c:pt idx="0">
                  <c:v>-83.445285798</c:v>
                </c:pt>
                <c:pt idx="1">
                  <c:v>-83.445285798</c:v>
                </c:pt>
                <c:pt idx="2">
                  <c:v>-83.445286328999998</c:v>
                </c:pt>
                <c:pt idx="3">
                  <c:v>-83.445286238999998</c:v>
                </c:pt>
                <c:pt idx="4">
                  <c:v>-83.445287175000004</c:v>
                </c:pt>
                <c:pt idx="5">
                  <c:v>-83.445287144000005</c:v>
                </c:pt>
                <c:pt idx="6">
                  <c:v>-83.445287664999995</c:v>
                </c:pt>
                <c:pt idx="7">
                  <c:v>-83.445287682</c:v>
                </c:pt>
                <c:pt idx="8">
                  <c:v>-83.445288955999999</c:v>
                </c:pt>
                <c:pt idx="9">
                  <c:v>-83.445288880999996</c:v>
                </c:pt>
                <c:pt idx="10">
                  <c:v>-83.445289129000003</c:v>
                </c:pt>
                <c:pt idx="11">
                  <c:v>-83.445289165000005</c:v>
                </c:pt>
                <c:pt idx="12">
                  <c:v>-83.445288486999999</c:v>
                </c:pt>
                <c:pt idx="13">
                  <c:v>-83.445288520999995</c:v>
                </c:pt>
                <c:pt idx="14">
                  <c:v>-83.445289981000002</c:v>
                </c:pt>
                <c:pt idx="15">
                  <c:v>-83.445289920999997</c:v>
                </c:pt>
                <c:pt idx="16">
                  <c:v>-83.445290713000006</c:v>
                </c:pt>
                <c:pt idx="17">
                  <c:v>-83.445290735</c:v>
                </c:pt>
                <c:pt idx="18">
                  <c:v>-83.445291261999998</c:v>
                </c:pt>
                <c:pt idx="19">
                  <c:v>-83.445291279000003</c:v>
                </c:pt>
                <c:pt idx="20">
                  <c:v>-83.445290576000005</c:v>
                </c:pt>
                <c:pt idx="21">
                  <c:v>-83.445290557000007</c:v>
                </c:pt>
                <c:pt idx="22">
                  <c:v>-83.445289658999997</c:v>
                </c:pt>
                <c:pt idx="23">
                  <c:v>-83.445289654000007</c:v>
                </c:pt>
                <c:pt idx="24">
                  <c:v>-83.445289321999994</c:v>
                </c:pt>
                <c:pt idx="25">
                  <c:v>-83.445289224000007</c:v>
                </c:pt>
                <c:pt idx="26">
                  <c:v>-83.445288637000004</c:v>
                </c:pt>
                <c:pt idx="27">
                  <c:v>-83.445288563999995</c:v>
                </c:pt>
                <c:pt idx="28">
                  <c:v>-83.445288926000003</c:v>
                </c:pt>
                <c:pt idx="29">
                  <c:v>-83.445289002999999</c:v>
                </c:pt>
                <c:pt idx="30">
                  <c:v>-83.445288571999995</c:v>
                </c:pt>
                <c:pt idx="31">
                  <c:v>-83.445288605000002</c:v>
                </c:pt>
                <c:pt idx="32">
                  <c:v>-83.445288817000005</c:v>
                </c:pt>
                <c:pt idx="33">
                  <c:v>-83.445288798999997</c:v>
                </c:pt>
                <c:pt idx="34">
                  <c:v>-83.445289654999996</c:v>
                </c:pt>
                <c:pt idx="35">
                  <c:v>-83.445289708999994</c:v>
                </c:pt>
                <c:pt idx="36">
                  <c:v>-83.445290002999997</c:v>
                </c:pt>
                <c:pt idx="37">
                  <c:v>-83.445290029999995</c:v>
                </c:pt>
                <c:pt idx="38">
                  <c:v>-83.445288738000002</c:v>
                </c:pt>
                <c:pt idx="39">
                  <c:v>-83.445288790000006</c:v>
                </c:pt>
                <c:pt idx="40">
                  <c:v>-83.445289833000004</c:v>
                </c:pt>
                <c:pt idx="41">
                  <c:v>-83.445289928999998</c:v>
                </c:pt>
                <c:pt idx="42">
                  <c:v>-83.445289653000003</c:v>
                </c:pt>
                <c:pt idx="43">
                  <c:v>-83.445289613</c:v>
                </c:pt>
                <c:pt idx="44">
                  <c:v>-83.445289114000005</c:v>
                </c:pt>
                <c:pt idx="45">
                  <c:v>-83.445289084999999</c:v>
                </c:pt>
                <c:pt idx="46">
                  <c:v>-83.445288925</c:v>
                </c:pt>
                <c:pt idx="47">
                  <c:v>-83.445288918000003</c:v>
                </c:pt>
                <c:pt idx="48">
                  <c:v>-83.445288965000003</c:v>
                </c:pt>
                <c:pt idx="49">
                  <c:v>-83.445288973999993</c:v>
                </c:pt>
                <c:pt idx="50">
                  <c:v>-83.445288337999997</c:v>
                </c:pt>
                <c:pt idx="51">
                  <c:v>-83.445288372999997</c:v>
                </c:pt>
                <c:pt idx="52">
                  <c:v>-83.445288169999998</c:v>
                </c:pt>
                <c:pt idx="53">
                  <c:v>-83.445288141000006</c:v>
                </c:pt>
                <c:pt idx="54">
                  <c:v>-83.445288258000005</c:v>
                </c:pt>
                <c:pt idx="55">
                  <c:v>-83.445288254000005</c:v>
                </c:pt>
                <c:pt idx="56">
                  <c:v>-83.445289962000004</c:v>
                </c:pt>
                <c:pt idx="57">
                  <c:v>-83.445290006999997</c:v>
                </c:pt>
                <c:pt idx="58">
                  <c:v>-83.445285159999997</c:v>
                </c:pt>
                <c:pt idx="59">
                  <c:v>-83.445285100999996</c:v>
                </c:pt>
                <c:pt idx="60">
                  <c:v>-83.445285448999996</c:v>
                </c:pt>
                <c:pt idx="61">
                  <c:v>-83.445285489</c:v>
                </c:pt>
                <c:pt idx="62">
                  <c:v>-83.445291276999995</c:v>
                </c:pt>
                <c:pt idx="63">
                  <c:v>-83.445291234999999</c:v>
                </c:pt>
                <c:pt idx="64">
                  <c:v>-83.445286099</c:v>
                </c:pt>
                <c:pt idx="65">
                  <c:v>-83.445286159000005</c:v>
                </c:pt>
                <c:pt idx="66">
                  <c:v>-83.445285546999997</c:v>
                </c:pt>
                <c:pt idx="67">
                  <c:v>-83.445285588000004</c:v>
                </c:pt>
                <c:pt idx="68">
                  <c:v>-83.445286111000001</c:v>
                </c:pt>
                <c:pt idx="69">
                  <c:v>-83.445286033000002</c:v>
                </c:pt>
                <c:pt idx="70">
                  <c:v>-83.445285252999994</c:v>
                </c:pt>
                <c:pt idx="71">
                  <c:v>-83.445285302000002</c:v>
                </c:pt>
                <c:pt idx="72">
                  <c:v>-83.445289829000004</c:v>
                </c:pt>
                <c:pt idx="73">
                  <c:v>-83.445289854999999</c:v>
                </c:pt>
                <c:pt idx="74">
                  <c:v>-83.445289176000003</c:v>
                </c:pt>
                <c:pt idx="75">
                  <c:v>-83.445289133000003</c:v>
                </c:pt>
                <c:pt idx="76">
                  <c:v>-83.445285708</c:v>
                </c:pt>
                <c:pt idx="77">
                  <c:v>-83.445285693000002</c:v>
                </c:pt>
                <c:pt idx="78">
                  <c:v>-83.445285033000005</c:v>
                </c:pt>
                <c:pt idx="79">
                  <c:v>-83.445285107000004</c:v>
                </c:pt>
                <c:pt idx="80">
                  <c:v>-83.445284537000006</c:v>
                </c:pt>
                <c:pt idx="81">
                  <c:v>-83.445284509999993</c:v>
                </c:pt>
                <c:pt idx="82">
                  <c:v>-83.445284568000005</c:v>
                </c:pt>
                <c:pt idx="83">
                  <c:v>-83.445284528000002</c:v>
                </c:pt>
                <c:pt idx="84">
                  <c:v>-83.445285651999995</c:v>
                </c:pt>
                <c:pt idx="85">
                  <c:v>-83.445285687999998</c:v>
                </c:pt>
                <c:pt idx="86">
                  <c:v>-83.445286691999996</c:v>
                </c:pt>
                <c:pt idx="87">
                  <c:v>-83.445286637999999</c:v>
                </c:pt>
                <c:pt idx="88">
                  <c:v>-83.445286226999997</c:v>
                </c:pt>
                <c:pt idx="89">
                  <c:v>-83.445286268000004</c:v>
                </c:pt>
                <c:pt idx="90">
                  <c:v>-83.445286109999998</c:v>
                </c:pt>
                <c:pt idx="91">
                  <c:v>-83.445286089999996</c:v>
                </c:pt>
                <c:pt idx="92">
                  <c:v>-83.445285573000007</c:v>
                </c:pt>
                <c:pt idx="93">
                  <c:v>-83.445285624999997</c:v>
                </c:pt>
                <c:pt idx="94">
                  <c:v>-83.445284185999995</c:v>
                </c:pt>
                <c:pt idx="95">
                  <c:v>-83.445284223000002</c:v>
                </c:pt>
                <c:pt idx="96">
                  <c:v>-83.445283814999996</c:v>
                </c:pt>
                <c:pt idx="97">
                  <c:v>-83.445283850999999</c:v>
                </c:pt>
                <c:pt idx="98">
                  <c:v>-83.445282528999996</c:v>
                </c:pt>
                <c:pt idx="99">
                  <c:v>-83.445282543999994</c:v>
                </c:pt>
                <c:pt idx="100">
                  <c:v>-83.445281261000005</c:v>
                </c:pt>
                <c:pt idx="101">
                  <c:v>-83.445281285999997</c:v>
                </c:pt>
                <c:pt idx="102">
                  <c:v>-83.445281795</c:v>
                </c:pt>
                <c:pt idx="103">
                  <c:v>-83.445281734999995</c:v>
                </c:pt>
                <c:pt idx="104">
                  <c:v>-83.445281566000006</c:v>
                </c:pt>
                <c:pt idx="105">
                  <c:v>-83.445281563999998</c:v>
                </c:pt>
                <c:pt idx="106">
                  <c:v>-83.445281402999996</c:v>
                </c:pt>
                <c:pt idx="107">
                  <c:v>-83.445281363000007</c:v>
                </c:pt>
                <c:pt idx="108">
                  <c:v>-83.445281387999998</c:v>
                </c:pt>
                <c:pt idx="109">
                  <c:v>-83.445281350000002</c:v>
                </c:pt>
                <c:pt idx="110">
                  <c:v>-83.445282492999993</c:v>
                </c:pt>
                <c:pt idx="111">
                  <c:v>-83.445282520000006</c:v>
                </c:pt>
                <c:pt idx="112">
                  <c:v>-83.445283193999998</c:v>
                </c:pt>
                <c:pt idx="113">
                  <c:v>-83.445283239999995</c:v>
                </c:pt>
                <c:pt idx="114">
                  <c:v>-83.445279944000006</c:v>
                </c:pt>
                <c:pt idx="115">
                  <c:v>-83.445279905000007</c:v>
                </c:pt>
                <c:pt idx="116">
                  <c:v>-83.445280994000001</c:v>
                </c:pt>
                <c:pt idx="117">
                  <c:v>-83.445281004999998</c:v>
                </c:pt>
                <c:pt idx="118">
                  <c:v>-83.445282155000001</c:v>
                </c:pt>
                <c:pt idx="119">
                  <c:v>-83.445282144000004</c:v>
                </c:pt>
                <c:pt idx="120">
                  <c:v>-83.445283633000003</c:v>
                </c:pt>
                <c:pt idx="121">
                  <c:v>-83.445283661999994</c:v>
                </c:pt>
                <c:pt idx="122">
                  <c:v>-83.445283193999998</c:v>
                </c:pt>
                <c:pt idx="123">
                  <c:v>-83.445283270999994</c:v>
                </c:pt>
                <c:pt idx="124">
                  <c:v>-83.445283552999996</c:v>
                </c:pt>
                <c:pt idx="125">
                  <c:v>-83.445283567000004</c:v>
                </c:pt>
                <c:pt idx="126">
                  <c:v>-83.445284541000007</c:v>
                </c:pt>
                <c:pt idx="127">
                  <c:v>-83.445284478000005</c:v>
                </c:pt>
                <c:pt idx="128">
                  <c:v>-83.445284627000007</c:v>
                </c:pt>
                <c:pt idx="129">
                  <c:v>-83.445284623000006</c:v>
                </c:pt>
                <c:pt idx="130">
                  <c:v>-83.445285498000004</c:v>
                </c:pt>
                <c:pt idx="131">
                  <c:v>-83.445285409999997</c:v>
                </c:pt>
                <c:pt idx="132">
                  <c:v>-83.445285558999998</c:v>
                </c:pt>
                <c:pt idx="133">
                  <c:v>-83.445285545000004</c:v>
                </c:pt>
                <c:pt idx="134">
                  <c:v>-83.445286179999997</c:v>
                </c:pt>
                <c:pt idx="135">
                  <c:v>-83.445286164999999</c:v>
                </c:pt>
                <c:pt idx="136">
                  <c:v>-83.445275981999998</c:v>
                </c:pt>
                <c:pt idx="137">
                  <c:v>-83.445275975000001</c:v>
                </c:pt>
                <c:pt idx="138">
                  <c:v>-83.445275482</c:v>
                </c:pt>
                <c:pt idx="139">
                  <c:v>-83.445275504999998</c:v>
                </c:pt>
                <c:pt idx="140">
                  <c:v>-83.445276672000006</c:v>
                </c:pt>
                <c:pt idx="141">
                  <c:v>-83.445276656999994</c:v>
                </c:pt>
                <c:pt idx="142">
                  <c:v>-83.445276809999996</c:v>
                </c:pt>
                <c:pt idx="143">
                  <c:v>-83.445276852999996</c:v>
                </c:pt>
                <c:pt idx="144">
                  <c:v>-83.445277375000003</c:v>
                </c:pt>
                <c:pt idx="145">
                  <c:v>-83.445277282999996</c:v>
                </c:pt>
                <c:pt idx="146">
                  <c:v>-83.445278192000004</c:v>
                </c:pt>
                <c:pt idx="147">
                  <c:v>-83.445278380999994</c:v>
                </c:pt>
                <c:pt idx="148">
                  <c:v>-83.445279568000004</c:v>
                </c:pt>
                <c:pt idx="149">
                  <c:v>-83.445279835999997</c:v>
                </c:pt>
                <c:pt idx="150">
                  <c:v>-83.445280120999996</c:v>
                </c:pt>
                <c:pt idx="151">
                  <c:v>-83.445280664999999</c:v>
                </c:pt>
                <c:pt idx="152">
                  <c:v>-83.445280815000004</c:v>
                </c:pt>
                <c:pt idx="153">
                  <c:v>-83.445281496999996</c:v>
                </c:pt>
                <c:pt idx="154">
                  <c:v>-83.445290276999998</c:v>
                </c:pt>
                <c:pt idx="155">
                  <c:v>-83.445291119000004</c:v>
                </c:pt>
                <c:pt idx="156">
                  <c:v>-83.445291940999994</c:v>
                </c:pt>
                <c:pt idx="157">
                  <c:v>-83.445292836999997</c:v>
                </c:pt>
                <c:pt idx="158">
                  <c:v>-83.445292328999997</c:v>
                </c:pt>
                <c:pt idx="159">
                  <c:v>-83.445293296000003</c:v>
                </c:pt>
                <c:pt idx="160">
                  <c:v>-83.445294485999995</c:v>
                </c:pt>
                <c:pt idx="161">
                  <c:v>-83.445295353999995</c:v>
                </c:pt>
                <c:pt idx="162">
                  <c:v>-83.445297604999993</c:v>
                </c:pt>
                <c:pt idx="163">
                  <c:v>-83.445298687999994</c:v>
                </c:pt>
                <c:pt idx="164">
                  <c:v>-83.445299168999995</c:v>
                </c:pt>
                <c:pt idx="165">
                  <c:v>-83.445300043000003</c:v>
                </c:pt>
                <c:pt idx="166">
                  <c:v>-83.445300122999996</c:v>
                </c:pt>
                <c:pt idx="167">
                  <c:v>-83.445301248999996</c:v>
                </c:pt>
                <c:pt idx="168">
                  <c:v>-83.445303237000005</c:v>
                </c:pt>
                <c:pt idx="169">
                  <c:v>-83.445304316999994</c:v>
                </c:pt>
                <c:pt idx="170">
                  <c:v>-83.445305876999996</c:v>
                </c:pt>
                <c:pt idx="171">
                  <c:v>-83.445307280999998</c:v>
                </c:pt>
                <c:pt idx="172">
                  <c:v>-83.445307185000004</c:v>
                </c:pt>
                <c:pt idx="173">
                  <c:v>-83.445308767</c:v>
                </c:pt>
                <c:pt idx="174">
                  <c:v>-83.445309612000003</c:v>
                </c:pt>
                <c:pt idx="175">
                  <c:v>-83.445311047999994</c:v>
                </c:pt>
                <c:pt idx="176">
                  <c:v>-83.445312977</c:v>
                </c:pt>
                <c:pt idx="177">
                  <c:v>-83.445314584000002</c:v>
                </c:pt>
                <c:pt idx="178">
                  <c:v>-83.445317353999997</c:v>
                </c:pt>
                <c:pt idx="179">
                  <c:v>-83.445318815999997</c:v>
                </c:pt>
                <c:pt idx="180">
                  <c:v>-83.445320292999995</c:v>
                </c:pt>
                <c:pt idx="181">
                  <c:v>-83.445322220999998</c:v>
                </c:pt>
                <c:pt idx="182">
                  <c:v>-83.445322660000002</c:v>
                </c:pt>
                <c:pt idx="183">
                  <c:v>-83.445324525000004</c:v>
                </c:pt>
                <c:pt idx="184">
                  <c:v>-83.445326633999997</c:v>
                </c:pt>
                <c:pt idx="185">
                  <c:v>-83.445328541999999</c:v>
                </c:pt>
                <c:pt idx="186">
                  <c:v>-83.445330298000002</c:v>
                </c:pt>
                <c:pt idx="187">
                  <c:v>-83.445332288000003</c:v>
                </c:pt>
                <c:pt idx="188">
                  <c:v>-83.445333962999996</c:v>
                </c:pt>
                <c:pt idx="189">
                  <c:v>-83.445335964999998</c:v>
                </c:pt>
                <c:pt idx="190">
                  <c:v>-83.445338311</c:v>
                </c:pt>
                <c:pt idx="191">
                  <c:v>-83.445340368999993</c:v>
                </c:pt>
                <c:pt idx="192">
                  <c:v>-83.445341748000004</c:v>
                </c:pt>
                <c:pt idx="193">
                  <c:v>-83.445343820000005</c:v>
                </c:pt>
                <c:pt idx="194">
                  <c:v>-83.445343757000003</c:v>
                </c:pt>
                <c:pt idx="195">
                  <c:v>-83.445345962000005</c:v>
                </c:pt>
                <c:pt idx="196">
                  <c:v>-83.445348085000006</c:v>
                </c:pt>
                <c:pt idx="197">
                  <c:v>-83.445350396999999</c:v>
                </c:pt>
                <c:pt idx="198">
                  <c:v>-83.445353085999997</c:v>
                </c:pt>
                <c:pt idx="199">
                  <c:v>-83.445355375999995</c:v>
                </c:pt>
                <c:pt idx="200">
                  <c:v>-83.445365194999994</c:v>
                </c:pt>
                <c:pt idx="201">
                  <c:v>-83.445367438999995</c:v>
                </c:pt>
                <c:pt idx="202">
                  <c:v>-83.445371105999996</c:v>
                </c:pt>
                <c:pt idx="203">
                  <c:v>-83.445373369999999</c:v>
                </c:pt>
                <c:pt idx="204">
                  <c:v>-83.445371905000002</c:v>
                </c:pt>
                <c:pt idx="205">
                  <c:v>-83.445374318999995</c:v>
                </c:pt>
                <c:pt idx="206">
                  <c:v>-83.445371453000007</c:v>
                </c:pt>
                <c:pt idx="207">
                  <c:v>-83.445373697999997</c:v>
                </c:pt>
                <c:pt idx="208">
                  <c:v>-83.445375967999993</c:v>
                </c:pt>
                <c:pt idx="209">
                  <c:v>-83.445378198</c:v>
                </c:pt>
                <c:pt idx="210">
                  <c:v>-83.445385553999998</c:v>
                </c:pt>
                <c:pt idx="211">
                  <c:v>-83.445387620000005</c:v>
                </c:pt>
                <c:pt idx="212">
                  <c:v>-83.445395552999997</c:v>
                </c:pt>
                <c:pt idx="213">
                  <c:v>-83.445397549999996</c:v>
                </c:pt>
                <c:pt idx="214">
                  <c:v>-83.445395246999993</c:v>
                </c:pt>
                <c:pt idx="215">
                  <c:v>-83.445397325000002</c:v>
                </c:pt>
                <c:pt idx="216">
                  <c:v>-83.445395102999996</c:v>
                </c:pt>
                <c:pt idx="217">
                  <c:v>-83.445396916000007</c:v>
                </c:pt>
                <c:pt idx="218">
                  <c:v>-83.445398784000005</c:v>
                </c:pt>
                <c:pt idx="219">
                  <c:v>-83.445400516000007</c:v>
                </c:pt>
                <c:pt idx="220">
                  <c:v>-83.445399320999996</c:v>
                </c:pt>
                <c:pt idx="221">
                  <c:v>-83.445401038</c:v>
                </c:pt>
                <c:pt idx="222">
                  <c:v>-83.445403683999999</c:v>
                </c:pt>
                <c:pt idx="223">
                  <c:v>-83.445405108000003</c:v>
                </c:pt>
                <c:pt idx="224">
                  <c:v>-83.445410257000006</c:v>
                </c:pt>
                <c:pt idx="225">
                  <c:v>-83.445411536999998</c:v>
                </c:pt>
                <c:pt idx="226">
                  <c:v>-83.445407822000007</c:v>
                </c:pt>
                <c:pt idx="227">
                  <c:v>-83.445408917999998</c:v>
                </c:pt>
                <c:pt idx="228">
                  <c:v>-83.445412038000001</c:v>
                </c:pt>
                <c:pt idx="229">
                  <c:v>-83.445412880000006</c:v>
                </c:pt>
                <c:pt idx="230">
                  <c:v>-83.445417657999997</c:v>
                </c:pt>
                <c:pt idx="231">
                  <c:v>-83.445418197999999</c:v>
                </c:pt>
                <c:pt idx="232">
                  <c:v>-83.445417004000007</c:v>
                </c:pt>
                <c:pt idx="233">
                  <c:v>-83.445417450999997</c:v>
                </c:pt>
                <c:pt idx="234">
                  <c:v>-83.445415173000001</c:v>
                </c:pt>
                <c:pt idx="235">
                  <c:v>-83.445415307999994</c:v>
                </c:pt>
                <c:pt idx="236">
                  <c:v>-83.445413385999998</c:v>
                </c:pt>
                <c:pt idx="237">
                  <c:v>-83.445413310999996</c:v>
                </c:pt>
                <c:pt idx="238">
                  <c:v>-83.445415887999999</c:v>
                </c:pt>
                <c:pt idx="239">
                  <c:v>-83.445415569000005</c:v>
                </c:pt>
                <c:pt idx="240">
                  <c:v>-83.445409057000006</c:v>
                </c:pt>
                <c:pt idx="241">
                  <c:v>-83.445408403000002</c:v>
                </c:pt>
                <c:pt idx="242">
                  <c:v>-83.445409823000006</c:v>
                </c:pt>
                <c:pt idx="243">
                  <c:v>-83.445408775999994</c:v>
                </c:pt>
                <c:pt idx="244">
                  <c:v>-83.445406978999998</c:v>
                </c:pt>
                <c:pt idx="245">
                  <c:v>-83.445405809999997</c:v>
                </c:pt>
                <c:pt idx="246">
                  <c:v>-83.445402907000002</c:v>
                </c:pt>
                <c:pt idx="247">
                  <c:v>-83.445401696999994</c:v>
                </c:pt>
                <c:pt idx="248">
                  <c:v>-83.445399621999996</c:v>
                </c:pt>
                <c:pt idx="249">
                  <c:v>-83.445398201000003</c:v>
                </c:pt>
                <c:pt idx="250">
                  <c:v>-83.445395156000004</c:v>
                </c:pt>
                <c:pt idx="251">
                  <c:v>-83.445393308999996</c:v>
                </c:pt>
                <c:pt idx="252">
                  <c:v>-83.445392814000002</c:v>
                </c:pt>
                <c:pt idx="253">
                  <c:v>-83.445390821000004</c:v>
                </c:pt>
                <c:pt idx="254">
                  <c:v>-83.445393847000005</c:v>
                </c:pt>
                <c:pt idx="255">
                  <c:v>-83.445391779000005</c:v>
                </c:pt>
                <c:pt idx="256">
                  <c:v>-83.445386984999999</c:v>
                </c:pt>
                <c:pt idx="257">
                  <c:v>-83.445384571999995</c:v>
                </c:pt>
                <c:pt idx="258">
                  <c:v>-83.445382378000005</c:v>
                </c:pt>
                <c:pt idx="259">
                  <c:v>-83.445380107999995</c:v>
                </c:pt>
                <c:pt idx="260">
                  <c:v>-83.445377108000002</c:v>
                </c:pt>
                <c:pt idx="261">
                  <c:v>-83.445374697999995</c:v>
                </c:pt>
                <c:pt idx="262">
                  <c:v>-83.445366351000004</c:v>
                </c:pt>
                <c:pt idx="263">
                  <c:v>-83.445363540000002</c:v>
                </c:pt>
                <c:pt idx="264">
                  <c:v>-83.445362990999996</c:v>
                </c:pt>
                <c:pt idx="265">
                  <c:v>-83.445359913000004</c:v>
                </c:pt>
                <c:pt idx="266">
                  <c:v>-83.445355144999994</c:v>
                </c:pt>
                <c:pt idx="267">
                  <c:v>-83.445352150000005</c:v>
                </c:pt>
                <c:pt idx="268">
                  <c:v>-83.445353351999998</c:v>
                </c:pt>
                <c:pt idx="269">
                  <c:v>-83.445350253000001</c:v>
                </c:pt>
                <c:pt idx="270">
                  <c:v>-83.445351345999995</c:v>
                </c:pt>
                <c:pt idx="271">
                  <c:v>-83.445348382000006</c:v>
                </c:pt>
                <c:pt idx="272">
                  <c:v>-83.445334733999999</c:v>
                </c:pt>
                <c:pt idx="273">
                  <c:v>-83.445331464999995</c:v>
                </c:pt>
                <c:pt idx="274">
                  <c:v>-83.445330896000002</c:v>
                </c:pt>
                <c:pt idx="275">
                  <c:v>-83.445327847000001</c:v>
                </c:pt>
                <c:pt idx="276">
                  <c:v>-83.445324491999997</c:v>
                </c:pt>
                <c:pt idx="277">
                  <c:v>-83.445321296000003</c:v>
                </c:pt>
                <c:pt idx="278">
                  <c:v>-83.445316800000001</c:v>
                </c:pt>
                <c:pt idx="279">
                  <c:v>-83.445313432000006</c:v>
                </c:pt>
                <c:pt idx="280">
                  <c:v>-83.445311102999995</c:v>
                </c:pt>
                <c:pt idx="281">
                  <c:v>-83.445307628999998</c:v>
                </c:pt>
                <c:pt idx="282">
                  <c:v>-83.445303852999999</c:v>
                </c:pt>
                <c:pt idx="283">
                  <c:v>-83.445300400999997</c:v>
                </c:pt>
                <c:pt idx="284">
                  <c:v>-83.445297917000005</c:v>
                </c:pt>
                <c:pt idx="285">
                  <c:v>-83.445294505000007</c:v>
                </c:pt>
                <c:pt idx="286">
                  <c:v>-83.445290917999998</c:v>
                </c:pt>
                <c:pt idx="287">
                  <c:v>-83.445287313999998</c:v>
                </c:pt>
                <c:pt idx="288">
                  <c:v>-83.445291724</c:v>
                </c:pt>
                <c:pt idx="289">
                  <c:v>-83.445288411999996</c:v>
                </c:pt>
                <c:pt idx="290">
                  <c:v>-83.445283821000004</c:v>
                </c:pt>
                <c:pt idx="291">
                  <c:v>-83.445280322000002</c:v>
                </c:pt>
                <c:pt idx="292">
                  <c:v>-83.445274678999994</c:v>
                </c:pt>
                <c:pt idx="293">
                  <c:v>-83.445271063999996</c:v>
                </c:pt>
                <c:pt idx="294">
                  <c:v>-83.445269824999997</c:v>
                </c:pt>
                <c:pt idx="295">
                  <c:v>-83.445266185999998</c:v>
                </c:pt>
                <c:pt idx="296">
                  <c:v>-83.445261544000005</c:v>
                </c:pt>
                <c:pt idx="297">
                  <c:v>-83.445258113999998</c:v>
                </c:pt>
                <c:pt idx="298">
                  <c:v>-83.445256413999999</c:v>
                </c:pt>
                <c:pt idx="299">
                  <c:v>-83.445252742999998</c:v>
                </c:pt>
                <c:pt idx="300">
                  <c:v>-83.445251040000002</c:v>
                </c:pt>
                <c:pt idx="301">
                  <c:v>-83.445247339000005</c:v>
                </c:pt>
                <c:pt idx="302">
                  <c:v>-83.445242090999997</c:v>
                </c:pt>
                <c:pt idx="303">
                  <c:v>-83.445238305000004</c:v>
                </c:pt>
                <c:pt idx="304">
                  <c:v>-83.445237018</c:v>
                </c:pt>
                <c:pt idx="305">
                  <c:v>-83.445233165000005</c:v>
                </c:pt>
                <c:pt idx="306">
                  <c:v>-83.445229282</c:v>
                </c:pt>
                <c:pt idx="307">
                  <c:v>-83.445225569000002</c:v>
                </c:pt>
                <c:pt idx="308">
                  <c:v>-83.445221559999993</c:v>
                </c:pt>
                <c:pt idx="309">
                  <c:v>-83.445217819000007</c:v>
                </c:pt>
                <c:pt idx="310">
                  <c:v>-83.445212201999993</c:v>
                </c:pt>
                <c:pt idx="311">
                  <c:v>-83.445208465999997</c:v>
                </c:pt>
                <c:pt idx="312">
                  <c:v>-83.445202754999997</c:v>
                </c:pt>
                <c:pt idx="313">
                  <c:v>-83.445199357999996</c:v>
                </c:pt>
                <c:pt idx="314">
                  <c:v>-83.445193347</c:v>
                </c:pt>
                <c:pt idx="315">
                  <c:v>-83.445190038999996</c:v>
                </c:pt>
                <c:pt idx="316">
                  <c:v>-83.445187536000006</c:v>
                </c:pt>
                <c:pt idx="317">
                  <c:v>-83.445184620999996</c:v>
                </c:pt>
                <c:pt idx="318">
                  <c:v>-83.445180812999993</c:v>
                </c:pt>
                <c:pt idx="319">
                  <c:v>-83.445178021000004</c:v>
                </c:pt>
                <c:pt idx="320">
                  <c:v>-83.445176172999993</c:v>
                </c:pt>
                <c:pt idx="321">
                  <c:v>-83.445173725999993</c:v>
                </c:pt>
                <c:pt idx="322">
                  <c:v>-83.445170910000002</c:v>
                </c:pt>
                <c:pt idx="323">
                  <c:v>-83.445168663000004</c:v>
                </c:pt>
                <c:pt idx="324">
                  <c:v>-83.445166870999998</c:v>
                </c:pt>
                <c:pt idx="325">
                  <c:v>-83.445165055999993</c:v>
                </c:pt>
                <c:pt idx="326">
                  <c:v>-83.445163620000002</c:v>
                </c:pt>
                <c:pt idx="327">
                  <c:v>-83.445161928000005</c:v>
                </c:pt>
                <c:pt idx="328">
                  <c:v>-83.445162045000004</c:v>
                </c:pt>
                <c:pt idx="329">
                  <c:v>-83.445160693999995</c:v>
                </c:pt>
                <c:pt idx="330">
                  <c:v>-83.445158195000005</c:v>
                </c:pt>
                <c:pt idx="331">
                  <c:v>-83.44515706</c:v>
                </c:pt>
                <c:pt idx="332">
                  <c:v>-83.445155560000003</c:v>
                </c:pt>
                <c:pt idx="333">
                  <c:v>-83.445154729999999</c:v>
                </c:pt>
                <c:pt idx="334">
                  <c:v>-83.445155131000007</c:v>
                </c:pt>
                <c:pt idx="335">
                  <c:v>-83.445154544000005</c:v>
                </c:pt>
                <c:pt idx="336">
                  <c:v>-83.445156026999996</c:v>
                </c:pt>
                <c:pt idx="337">
                  <c:v>-83.445155638000003</c:v>
                </c:pt>
                <c:pt idx="338">
                  <c:v>-83.445155733000007</c:v>
                </c:pt>
                <c:pt idx="339">
                  <c:v>-83.445155604999997</c:v>
                </c:pt>
                <c:pt idx="340">
                  <c:v>-83.445155928000005</c:v>
                </c:pt>
                <c:pt idx="341">
                  <c:v>-83.445155989</c:v>
                </c:pt>
                <c:pt idx="342">
                  <c:v>-83.445155802000002</c:v>
                </c:pt>
                <c:pt idx="343">
                  <c:v>-83.445156249999997</c:v>
                </c:pt>
                <c:pt idx="344">
                  <c:v>-83.445156001000001</c:v>
                </c:pt>
                <c:pt idx="345">
                  <c:v>-83.445156463999993</c:v>
                </c:pt>
                <c:pt idx="346">
                  <c:v>-83.445157065000004</c:v>
                </c:pt>
                <c:pt idx="347">
                  <c:v>-83.445157686000002</c:v>
                </c:pt>
                <c:pt idx="348">
                  <c:v>-83.445158731000006</c:v>
                </c:pt>
                <c:pt idx="349">
                  <c:v>-83.445159724999996</c:v>
                </c:pt>
                <c:pt idx="350">
                  <c:v>-83.445157640000005</c:v>
                </c:pt>
                <c:pt idx="351">
                  <c:v>-83.445158629999995</c:v>
                </c:pt>
                <c:pt idx="352">
                  <c:v>-83.445162843000006</c:v>
                </c:pt>
                <c:pt idx="353">
                  <c:v>-83.445163984999994</c:v>
                </c:pt>
                <c:pt idx="354">
                  <c:v>-83.445164395999996</c:v>
                </c:pt>
                <c:pt idx="355">
                  <c:v>-83.445165695</c:v>
                </c:pt>
                <c:pt idx="356">
                  <c:v>-83.445167279000003</c:v>
                </c:pt>
                <c:pt idx="357">
                  <c:v>-83.445168667999994</c:v>
                </c:pt>
                <c:pt idx="358">
                  <c:v>-83.445170955999998</c:v>
                </c:pt>
                <c:pt idx="359">
                  <c:v>-83.445172374999999</c:v>
                </c:pt>
                <c:pt idx="360">
                  <c:v>-83.445173092999994</c:v>
                </c:pt>
                <c:pt idx="361">
                  <c:v>-83.445174730999994</c:v>
                </c:pt>
                <c:pt idx="362">
                  <c:v>-83.445176420999999</c:v>
                </c:pt>
                <c:pt idx="363">
                  <c:v>-83.445178045999995</c:v>
                </c:pt>
                <c:pt idx="364">
                  <c:v>-83.445181266999995</c:v>
                </c:pt>
                <c:pt idx="365">
                  <c:v>-83.445183069999999</c:v>
                </c:pt>
                <c:pt idx="366">
                  <c:v>-83.445183256999997</c:v>
                </c:pt>
                <c:pt idx="367">
                  <c:v>-83.445185129999999</c:v>
                </c:pt>
                <c:pt idx="368">
                  <c:v>-83.445186210000003</c:v>
                </c:pt>
                <c:pt idx="369">
                  <c:v>-83.445188040000005</c:v>
                </c:pt>
                <c:pt idx="370">
                  <c:v>-83.445190384</c:v>
                </c:pt>
                <c:pt idx="371">
                  <c:v>-83.445192266000006</c:v>
                </c:pt>
                <c:pt idx="372">
                  <c:v>-83.445194880000003</c:v>
                </c:pt>
                <c:pt idx="373">
                  <c:v>-83.445196937999995</c:v>
                </c:pt>
                <c:pt idx="374">
                  <c:v>-83.445198963999999</c:v>
                </c:pt>
                <c:pt idx="375">
                  <c:v>-83.445201052000002</c:v>
                </c:pt>
                <c:pt idx="376">
                  <c:v>-83.445204412999999</c:v>
                </c:pt>
                <c:pt idx="377">
                  <c:v>-83.445206787000004</c:v>
                </c:pt>
                <c:pt idx="378">
                  <c:v>-83.445208629999996</c:v>
                </c:pt>
                <c:pt idx="379">
                  <c:v>-83.445211283000006</c:v>
                </c:pt>
                <c:pt idx="380">
                  <c:v>-83.445214597000003</c:v>
                </c:pt>
                <c:pt idx="381">
                  <c:v>-83.445217416000006</c:v>
                </c:pt>
                <c:pt idx="382">
                  <c:v>-83.445220614999997</c:v>
                </c:pt>
                <c:pt idx="383">
                  <c:v>-83.445223330000005</c:v>
                </c:pt>
                <c:pt idx="384">
                  <c:v>-83.445226167000001</c:v>
                </c:pt>
                <c:pt idx="385">
                  <c:v>-83.445228852</c:v>
                </c:pt>
                <c:pt idx="386">
                  <c:v>-83.445231493999998</c:v>
                </c:pt>
                <c:pt idx="387">
                  <c:v>-83.445234106000001</c:v>
                </c:pt>
                <c:pt idx="388">
                  <c:v>-83.445236119</c:v>
                </c:pt>
                <c:pt idx="389">
                  <c:v>-83.445238751999995</c:v>
                </c:pt>
                <c:pt idx="390">
                  <c:v>-83.445242124999993</c:v>
                </c:pt>
                <c:pt idx="391">
                  <c:v>-83.445244997000003</c:v>
                </c:pt>
                <c:pt idx="392">
                  <c:v>-83.445243718</c:v>
                </c:pt>
                <c:pt idx="393">
                  <c:v>-83.445246667000006</c:v>
                </c:pt>
                <c:pt idx="394">
                  <c:v>-83.445250105</c:v>
                </c:pt>
                <c:pt idx="395">
                  <c:v>-83.445253245000004</c:v>
                </c:pt>
                <c:pt idx="396">
                  <c:v>-83.445256822999994</c:v>
                </c:pt>
                <c:pt idx="397">
                  <c:v>-83.445259949000004</c:v>
                </c:pt>
                <c:pt idx="398">
                  <c:v>-83.445271536000007</c:v>
                </c:pt>
                <c:pt idx="399">
                  <c:v>-83.445274545999993</c:v>
                </c:pt>
                <c:pt idx="400">
                  <c:v>-83.445268475000006</c:v>
                </c:pt>
                <c:pt idx="401">
                  <c:v>-83.445271540999997</c:v>
                </c:pt>
                <c:pt idx="402">
                  <c:v>-83.445279147999997</c:v>
                </c:pt>
                <c:pt idx="403">
                  <c:v>-83.445282229</c:v>
                </c:pt>
                <c:pt idx="404">
                  <c:v>-83.445286433999996</c:v>
                </c:pt>
                <c:pt idx="405">
                  <c:v>-83.445289392000007</c:v>
                </c:pt>
                <c:pt idx="406">
                  <c:v>-83.445289626000005</c:v>
                </c:pt>
                <c:pt idx="407">
                  <c:v>-83.445292847999994</c:v>
                </c:pt>
                <c:pt idx="408">
                  <c:v>-83.445296275000004</c:v>
                </c:pt>
                <c:pt idx="409">
                  <c:v>-83.445299552999998</c:v>
                </c:pt>
                <c:pt idx="410">
                  <c:v>-83.445312407000003</c:v>
                </c:pt>
                <c:pt idx="411">
                  <c:v>-83.445315820000005</c:v>
                </c:pt>
                <c:pt idx="412">
                  <c:v>-83.445313642000002</c:v>
                </c:pt>
                <c:pt idx="413">
                  <c:v>-83.445316925</c:v>
                </c:pt>
                <c:pt idx="414">
                  <c:v>-83.445322505999997</c:v>
                </c:pt>
                <c:pt idx="415">
                  <c:v>-83.445325444999995</c:v>
                </c:pt>
                <c:pt idx="416">
                  <c:v>-83.445324420999995</c:v>
                </c:pt>
                <c:pt idx="417">
                  <c:v>-83.445327348999996</c:v>
                </c:pt>
                <c:pt idx="418">
                  <c:v>-83.445332913000001</c:v>
                </c:pt>
                <c:pt idx="419">
                  <c:v>-83.445335725000007</c:v>
                </c:pt>
                <c:pt idx="420">
                  <c:v>-83.44533629</c:v>
                </c:pt>
                <c:pt idx="421">
                  <c:v>-83.445339153999996</c:v>
                </c:pt>
                <c:pt idx="422">
                  <c:v>-83.445338691000003</c:v>
                </c:pt>
                <c:pt idx="423">
                  <c:v>-83.445341692</c:v>
                </c:pt>
                <c:pt idx="424">
                  <c:v>-83.445348826</c:v>
                </c:pt>
                <c:pt idx="425">
                  <c:v>-83.445351884999994</c:v>
                </c:pt>
                <c:pt idx="426">
                  <c:v>-83.445354956000003</c:v>
                </c:pt>
                <c:pt idx="427">
                  <c:v>-83.445357755000003</c:v>
                </c:pt>
                <c:pt idx="428">
                  <c:v>-83.445361157999997</c:v>
                </c:pt>
                <c:pt idx="429">
                  <c:v>-83.445363745999998</c:v>
                </c:pt>
                <c:pt idx="430">
                  <c:v>-83.445365916</c:v>
                </c:pt>
                <c:pt idx="431">
                  <c:v>-83.445368204999994</c:v>
                </c:pt>
                <c:pt idx="432">
                  <c:v>-83.445371180999999</c:v>
                </c:pt>
                <c:pt idx="433">
                  <c:v>-83.445373484000001</c:v>
                </c:pt>
                <c:pt idx="434">
                  <c:v>-83.445376279000001</c:v>
                </c:pt>
                <c:pt idx="435">
                  <c:v>-83.445378669999997</c:v>
                </c:pt>
                <c:pt idx="436">
                  <c:v>-83.445381947000001</c:v>
                </c:pt>
                <c:pt idx="437">
                  <c:v>-83.445384434000005</c:v>
                </c:pt>
                <c:pt idx="438">
                  <c:v>-83.445386708000001</c:v>
                </c:pt>
                <c:pt idx="439">
                  <c:v>-83.445389043999995</c:v>
                </c:pt>
                <c:pt idx="440">
                  <c:v>-83.445391478999994</c:v>
                </c:pt>
                <c:pt idx="441">
                  <c:v>-83.445393765000006</c:v>
                </c:pt>
                <c:pt idx="442">
                  <c:v>-83.445389472000002</c:v>
                </c:pt>
                <c:pt idx="443">
                  <c:v>-83.445391240999996</c:v>
                </c:pt>
                <c:pt idx="444">
                  <c:v>-83.445394018000002</c:v>
                </c:pt>
                <c:pt idx="445">
                  <c:v>-83.445395914000002</c:v>
                </c:pt>
                <c:pt idx="446">
                  <c:v>-83.445395258000005</c:v>
                </c:pt>
                <c:pt idx="447">
                  <c:v>-83.445396862999999</c:v>
                </c:pt>
                <c:pt idx="448">
                  <c:v>-83.445398706000006</c:v>
                </c:pt>
                <c:pt idx="449">
                  <c:v>-83.445400211999996</c:v>
                </c:pt>
                <c:pt idx="450">
                  <c:v>-83.445402912000006</c:v>
                </c:pt>
                <c:pt idx="451">
                  <c:v>-83.445404109999998</c:v>
                </c:pt>
                <c:pt idx="452">
                  <c:v>-83.445404425000007</c:v>
                </c:pt>
                <c:pt idx="453">
                  <c:v>-83.445405171999994</c:v>
                </c:pt>
                <c:pt idx="454">
                  <c:v>-83.445403686000006</c:v>
                </c:pt>
                <c:pt idx="455">
                  <c:v>-83.445404151999995</c:v>
                </c:pt>
                <c:pt idx="456">
                  <c:v>-83.445405429000004</c:v>
                </c:pt>
                <c:pt idx="457">
                  <c:v>-83.445405730999994</c:v>
                </c:pt>
                <c:pt idx="458">
                  <c:v>-83.445408072000006</c:v>
                </c:pt>
                <c:pt idx="459">
                  <c:v>-83.445407869999997</c:v>
                </c:pt>
                <c:pt idx="460">
                  <c:v>-83.445407974000005</c:v>
                </c:pt>
                <c:pt idx="461">
                  <c:v>-83.445407614000004</c:v>
                </c:pt>
                <c:pt idx="462">
                  <c:v>-83.445407971999998</c:v>
                </c:pt>
                <c:pt idx="463">
                  <c:v>-83.445407259000007</c:v>
                </c:pt>
                <c:pt idx="464">
                  <c:v>-83.445398179999998</c:v>
                </c:pt>
                <c:pt idx="465">
                  <c:v>-83.445397196000002</c:v>
                </c:pt>
                <c:pt idx="466">
                  <c:v>-83.445404339999996</c:v>
                </c:pt>
                <c:pt idx="467">
                  <c:v>-83.445402505000004</c:v>
                </c:pt>
                <c:pt idx="468">
                  <c:v>-83.445396845000005</c:v>
                </c:pt>
                <c:pt idx="469">
                  <c:v>-83.445395077000001</c:v>
                </c:pt>
                <c:pt idx="470">
                  <c:v>-83.445398780999994</c:v>
                </c:pt>
                <c:pt idx="471">
                  <c:v>-83.445396600999999</c:v>
                </c:pt>
                <c:pt idx="472">
                  <c:v>-83.445391119000007</c:v>
                </c:pt>
                <c:pt idx="473">
                  <c:v>-83.445388819000001</c:v>
                </c:pt>
                <c:pt idx="474">
                  <c:v>-83.445387604999993</c:v>
                </c:pt>
                <c:pt idx="475">
                  <c:v>-83.445385013000006</c:v>
                </c:pt>
                <c:pt idx="476">
                  <c:v>-83.445378683000001</c:v>
                </c:pt>
                <c:pt idx="477">
                  <c:v>-83.445375815999995</c:v>
                </c:pt>
                <c:pt idx="478">
                  <c:v>-83.445372820000003</c:v>
                </c:pt>
                <c:pt idx="479">
                  <c:v>-83.445369635999995</c:v>
                </c:pt>
                <c:pt idx="480">
                  <c:v>-83.445368830000007</c:v>
                </c:pt>
                <c:pt idx="481">
                  <c:v>-83.445365562999996</c:v>
                </c:pt>
                <c:pt idx="482">
                  <c:v>-83.445364060000003</c:v>
                </c:pt>
                <c:pt idx="483">
                  <c:v>-83.445360660999995</c:v>
                </c:pt>
                <c:pt idx="484">
                  <c:v>-83.445355337999999</c:v>
                </c:pt>
                <c:pt idx="485">
                  <c:v>-83.445351940999998</c:v>
                </c:pt>
                <c:pt idx="486">
                  <c:v>-83.445348777999996</c:v>
                </c:pt>
                <c:pt idx="487">
                  <c:v>-83.445345180000004</c:v>
                </c:pt>
                <c:pt idx="488">
                  <c:v>-83.445340204000004</c:v>
                </c:pt>
                <c:pt idx="489">
                  <c:v>-83.445336558999998</c:v>
                </c:pt>
                <c:pt idx="490">
                  <c:v>-83.445333003000002</c:v>
                </c:pt>
                <c:pt idx="491">
                  <c:v>-83.445329306999994</c:v>
                </c:pt>
                <c:pt idx="492">
                  <c:v>-83.445321106999998</c:v>
                </c:pt>
                <c:pt idx="493">
                  <c:v>-83.445317243000005</c:v>
                </c:pt>
                <c:pt idx="494">
                  <c:v>-83.445317349000007</c:v>
                </c:pt>
                <c:pt idx="495">
                  <c:v>-83.445313569000007</c:v>
                </c:pt>
                <c:pt idx="496">
                  <c:v>-83.445309533</c:v>
                </c:pt>
                <c:pt idx="497">
                  <c:v>-83.445305505999997</c:v>
                </c:pt>
                <c:pt idx="498">
                  <c:v>-83.445300493000005</c:v>
                </c:pt>
                <c:pt idx="499">
                  <c:v>-83.445296561000006</c:v>
                </c:pt>
                <c:pt idx="500">
                  <c:v>-83.445292090999999</c:v>
                </c:pt>
                <c:pt idx="501">
                  <c:v>-83.445288224999999</c:v>
                </c:pt>
                <c:pt idx="502">
                  <c:v>-83.445285495999997</c:v>
                </c:pt>
                <c:pt idx="503">
                  <c:v>-83.445281707000007</c:v>
                </c:pt>
                <c:pt idx="504">
                  <c:v>-83.445277024000006</c:v>
                </c:pt>
                <c:pt idx="505">
                  <c:v>-83.445273154000006</c:v>
                </c:pt>
                <c:pt idx="506">
                  <c:v>-83.445269956999994</c:v>
                </c:pt>
                <c:pt idx="507">
                  <c:v>-83.445266185999998</c:v>
                </c:pt>
                <c:pt idx="508">
                  <c:v>-83.445262514000007</c:v>
                </c:pt>
                <c:pt idx="509">
                  <c:v>-83.445258672999998</c:v>
                </c:pt>
                <c:pt idx="510">
                  <c:v>-83.445255556999996</c:v>
                </c:pt>
                <c:pt idx="511">
                  <c:v>-83.445251794000001</c:v>
                </c:pt>
                <c:pt idx="512">
                  <c:v>-83.445247451</c:v>
                </c:pt>
                <c:pt idx="513">
                  <c:v>-83.445243548999997</c:v>
                </c:pt>
                <c:pt idx="514">
                  <c:v>-83.445240347999999</c:v>
                </c:pt>
                <c:pt idx="515">
                  <c:v>-83.445236640000005</c:v>
                </c:pt>
                <c:pt idx="516">
                  <c:v>-83.445232765</c:v>
                </c:pt>
                <c:pt idx="517">
                  <c:v>-83.445229068000003</c:v>
                </c:pt>
                <c:pt idx="518">
                  <c:v>-83.445225102999999</c:v>
                </c:pt>
                <c:pt idx="519">
                  <c:v>-83.445221176999993</c:v>
                </c:pt>
                <c:pt idx="520">
                  <c:v>-83.445217276999998</c:v>
                </c:pt>
                <c:pt idx="521">
                  <c:v>-83.445213737000003</c:v>
                </c:pt>
                <c:pt idx="522">
                  <c:v>-83.445210880999994</c:v>
                </c:pt>
                <c:pt idx="523">
                  <c:v>-83.445207624000005</c:v>
                </c:pt>
                <c:pt idx="524">
                  <c:v>-83.445204502999999</c:v>
                </c:pt>
                <c:pt idx="525">
                  <c:v>-83.445201162999993</c:v>
                </c:pt>
                <c:pt idx="526">
                  <c:v>-83.445197872999998</c:v>
                </c:pt>
                <c:pt idx="527">
                  <c:v>-83.445194775000004</c:v>
                </c:pt>
                <c:pt idx="528">
                  <c:v>-83.445190750999998</c:v>
                </c:pt>
                <c:pt idx="529">
                  <c:v>-83.445187720999996</c:v>
                </c:pt>
                <c:pt idx="530">
                  <c:v>-83.445184904000001</c:v>
                </c:pt>
                <c:pt idx="531">
                  <c:v>-83.445182134000007</c:v>
                </c:pt>
                <c:pt idx="532">
                  <c:v>-83.445179924000001</c:v>
                </c:pt>
                <c:pt idx="533">
                  <c:v>-83.445177247999993</c:v>
                </c:pt>
                <c:pt idx="534">
                  <c:v>-83.445174565000002</c:v>
                </c:pt>
                <c:pt idx="535">
                  <c:v>-83.445171998999996</c:v>
                </c:pt>
                <c:pt idx="536">
                  <c:v>-83.445171033999998</c:v>
                </c:pt>
                <c:pt idx="537">
                  <c:v>-83.445168581999994</c:v>
                </c:pt>
                <c:pt idx="538">
                  <c:v>-83.445166241999999</c:v>
                </c:pt>
                <c:pt idx="539">
                  <c:v>-83.445164057</c:v>
                </c:pt>
                <c:pt idx="540">
                  <c:v>-83.445160021999996</c:v>
                </c:pt>
                <c:pt idx="541">
                  <c:v>-83.445157788000003</c:v>
                </c:pt>
                <c:pt idx="542">
                  <c:v>-83.445155439000004</c:v>
                </c:pt>
                <c:pt idx="543">
                  <c:v>-83.445153282000007</c:v>
                </c:pt>
                <c:pt idx="544">
                  <c:v>-83.445151721000002</c:v>
                </c:pt>
                <c:pt idx="545">
                  <c:v>-83.445149764999996</c:v>
                </c:pt>
                <c:pt idx="546">
                  <c:v>-83.445147934999994</c:v>
                </c:pt>
                <c:pt idx="547">
                  <c:v>-83.445146035999997</c:v>
                </c:pt>
                <c:pt idx="548">
                  <c:v>-83.445143986000005</c:v>
                </c:pt>
                <c:pt idx="549">
                  <c:v>-83.445142212999997</c:v>
                </c:pt>
                <c:pt idx="550">
                  <c:v>-83.445141651</c:v>
                </c:pt>
                <c:pt idx="551">
                  <c:v>-83.445140108000004</c:v>
                </c:pt>
                <c:pt idx="552">
                  <c:v>-83.445139654000002</c:v>
                </c:pt>
                <c:pt idx="553">
                  <c:v>-83.445138270000001</c:v>
                </c:pt>
                <c:pt idx="554">
                  <c:v>-83.445136341999998</c:v>
                </c:pt>
                <c:pt idx="555">
                  <c:v>-83.445135175000004</c:v>
                </c:pt>
                <c:pt idx="556">
                  <c:v>-83.445135519999994</c:v>
                </c:pt>
                <c:pt idx="557">
                  <c:v>-83.445134440999993</c:v>
                </c:pt>
                <c:pt idx="558">
                  <c:v>-83.445132276999999</c:v>
                </c:pt>
                <c:pt idx="559">
                  <c:v>-83.445131509000007</c:v>
                </c:pt>
                <c:pt idx="560">
                  <c:v>-83.445131621000002</c:v>
                </c:pt>
                <c:pt idx="561">
                  <c:v>-83.445130890000002</c:v>
                </c:pt>
                <c:pt idx="562">
                  <c:v>-83.445130402000004</c:v>
                </c:pt>
                <c:pt idx="563">
                  <c:v>-83.445130061</c:v>
                </c:pt>
                <c:pt idx="564">
                  <c:v>-83.445128462</c:v>
                </c:pt>
                <c:pt idx="565">
                  <c:v>-83.445128162000003</c:v>
                </c:pt>
                <c:pt idx="566">
                  <c:v>-83.445126673999994</c:v>
                </c:pt>
                <c:pt idx="567">
                  <c:v>-83.445126606000002</c:v>
                </c:pt>
                <c:pt idx="568">
                  <c:v>-83.445126440999999</c:v>
                </c:pt>
                <c:pt idx="569">
                  <c:v>-83.445126814999995</c:v>
                </c:pt>
                <c:pt idx="570">
                  <c:v>-83.445127653</c:v>
                </c:pt>
                <c:pt idx="571">
                  <c:v>-83.445128135000004</c:v>
                </c:pt>
                <c:pt idx="572">
                  <c:v>-83.445126607000006</c:v>
                </c:pt>
                <c:pt idx="573">
                  <c:v>-83.445127428999996</c:v>
                </c:pt>
                <c:pt idx="574">
                  <c:v>-83.445132434000001</c:v>
                </c:pt>
                <c:pt idx="575">
                  <c:v>-83.445133319000007</c:v>
                </c:pt>
                <c:pt idx="576">
                  <c:v>-83.445134640999996</c:v>
                </c:pt>
                <c:pt idx="577">
                  <c:v>-83.445135755999999</c:v>
                </c:pt>
                <c:pt idx="578">
                  <c:v>-83.445137552000006</c:v>
                </c:pt>
                <c:pt idx="579">
                  <c:v>-83.445138788999998</c:v>
                </c:pt>
                <c:pt idx="580">
                  <c:v>-83.445137406000001</c:v>
                </c:pt>
                <c:pt idx="581">
                  <c:v>-83.445138849000003</c:v>
                </c:pt>
                <c:pt idx="582">
                  <c:v>-83.445139495999996</c:v>
                </c:pt>
                <c:pt idx="583">
                  <c:v>-83.445141018000001</c:v>
                </c:pt>
                <c:pt idx="584">
                  <c:v>-83.445146195000007</c:v>
                </c:pt>
                <c:pt idx="585">
                  <c:v>-83.445147835</c:v>
                </c:pt>
                <c:pt idx="586">
                  <c:v>-83.445147534</c:v>
                </c:pt>
                <c:pt idx="587">
                  <c:v>-83.445149318000006</c:v>
                </c:pt>
                <c:pt idx="588">
                  <c:v>-83.445150640999998</c:v>
                </c:pt>
                <c:pt idx="589">
                  <c:v>-83.445152347000004</c:v>
                </c:pt>
                <c:pt idx="590">
                  <c:v>-83.445152214000004</c:v>
                </c:pt>
                <c:pt idx="591">
                  <c:v>-83.445154118999994</c:v>
                </c:pt>
                <c:pt idx="592">
                  <c:v>-83.445156615000002</c:v>
                </c:pt>
                <c:pt idx="593">
                  <c:v>-83.445158500999995</c:v>
                </c:pt>
                <c:pt idx="594">
                  <c:v>-83.445160530999999</c:v>
                </c:pt>
                <c:pt idx="595">
                  <c:v>-83.445162393000004</c:v>
                </c:pt>
                <c:pt idx="596">
                  <c:v>-83.445164281000004</c:v>
                </c:pt>
                <c:pt idx="597">
                  <c:v>-83.445166201999996</c:v>
                </c:pt>
                <c:pt idx="598">
                  <c:v>-83.445166904000004</c:v>
                </c:pt>
                <c:pt idx="599">
                  <c:v>-83.445168762999998</c:v>
                </c:pt>
                <c:pt idx="600">
                  <c:v>-83.445170687000001</c:v>
                </c:pt>
                <c:pt idx="601">
                  <c:v>-83.445172537000005</c:v>
                </c:pt>
                <c:pt idx="602">
                  <c:v>-83.445174917000003</c:v>
                </c:pt>
                <c:pt idx="603">
                  <c:v>-83.445176978000006</c:v>
                </c:pt>
                <c:pt idx="604">
                  <c:v>-83.445179331000006</c:v>
                </c:pt>
                <c:pt idx="605">
                  <c:v>-83.445181289999994</c:v>
                </c:pt>
                <c:pt idx="606">
                  <c:v>-83.445181277000003</c:v>
                </c:pt>
                <c:pt idx="607">
                  <c:v>-83.445183538999999</c:v>
                </c:pt>
                <c:pt idx="608">
                  <c:v>-83.445187574000002</c:v>
                </c:pt>
                <c:pt idx="609">
                  <c:v>-83.445190139000005</c:v>
                </c:pt>
                <c:pt idx="610">
                  <c:v>-83.445198856000005</c:v>
                </c:pt>
                <c:pt idx="611">
                  <c:v>-83.445201541000003</c:v>
                </c:pt>
                <c:pt idx="612">
                  <c:v>-83.445207171999996</c:v>
                </c:pt>
                <c:pt idx="613">
                  <c:v>-83.445209770000005</c:v>
                </c:pt>
                <c:pt idx="614">
                  <c:v>-83.445211833000002</c:v>
                </c:pt>
                <c:pt idx="615">
                  <c:v>-83.445214324999995</c:v>
                </c:pt>
                <c:pt idx="616">
                  <c:v>-83.445220345999999</c:v>
                </c:pt>
                <c:pt idx="617">
                  <c:v>-83.445222880000003</c:v>
                </c:pt>
                <c:pt idx="618">
                  <c:v>-83.445220808000002</c:v>
                </c:pt>
                <c:pt idx="619">
                  <c:v>-83.445223565000006</c:v>
                </c:pt>
                <c:pt idx="620">
                  <c:v>-83.445221781000001</c:v>
                </c:pt>
                <c:pt idx="621">
                  <c:v>-83.445224486000001</c:v>
                </c:pt>
                <c:pt idx="622">
                  <c:v>-83.445230586999998</c:v>
                </c:pt>
                <c:pt idx="623">
                  <c:v>-83.445232900999997</c:v>
                </c:pt>
                <c:pt idx="624">
                  <c:v>-83.445230539999997</c:v>
                </c:pt>
                <c:pt idx="625">
                  <c:v>-83.445232705999999</c:v>
                </c:pt>
                <c:pt idx="626">
                  <c:v>-83.445233263000006</c:v>
                </c:pt>
                <c:pt idx="627">
                  <c:v>-83.445235428999993</c:v>
                </c:pt>
                <c:pt idx="628">
                  <c:v>-83.445233732000005</c:v>
                </c:pt>
                <c:pt idx="629">
                  <c:v>-83.445235936000003</c:v>
                </c:pt>
                <c:pt idx="630">
                  <c:v>-83.445238806999996</c:v>
                </c:pt>
                <c:pt idx="631">
                  <c:v>-83.445241062999997</c:v>
                </c:pt>
                <c:pt idx="632">
                  <c:v>-83.445241378000006</c:v>
                </c:pt>
                <c:pt idx="633">
                  <c:v>-83.445243380999997</c:v>
                </c:pt>
                <c:pt idx="634">
                  <c:v>-83.445246525000002</c:v>
                </c:pt>
                <c:pt idx="635">
                  <c:v>-83.445248233000001</c:v>
                </c:pt>
                <c:pt idx="636">
                  <c:v>-83.445250246000001</c:v>
                </c:pt>
                <c:pt idx="637">
                  <c:v>-83.445251647000006</c:v>
                </c:pt>
                <c:pt idx="638">
                  <c:v>-83.445253252000001</c:v>
                </c:pt>
                <c:pt idx="639">
                  <c:v>-83.445254301000006</c:v>
                </c:pt>
                <c:pt idx="640">
                  <c:v>-83.445257045000005</c:v>
                </c:pt>
                <c:pt idx="641">
                  <c:v>-83.445257665</c:v>
                </c:pt>
                <c:pt idx="642">
                  <c:v>-83.445257742999999</c:v>
                </c:pt>
                <c:pt idx="643">
                  <c:v>-83.445257783000002</c:v>
                </c:pt>
                <c:pt idx="644">
                  <c:v>-83.445257806000001</c:v>
                </c:pt>
                <c:pt idx="645">
                  <c:v>-83.445257925999996</c:v>
                </c:pt>
                <c:pt idx="646">
                  <c:v>-83.445258034999995</c:v>
                </c:pt>
                <c:pt idx="647">
                  <c:v>-83.445258069999994</c:v>
                </c:pt>
                <c:pt idx="648">
                  <c:v>-83.445257174999995</c:v>
                </c:pt>
                <c:pt idx="649">
                  <c:v>-83.445257204000001</c:v>
                </c:pt>
                <c:pt idx="650">
                  <c:v>-83.445257135000006</c:v>
                </c:pt>
                <c:pt idx="651">
                  <c:v>-83.445257142000003</c:v>
                </c:pt>
                <c:pt idx="652">
                  <c:v>-83.445256135999998</c:v>
                </c:pt>
                <c:pt idx="653">
                  <c:v>-83.445256126999993</c:v>
                </c:pt>
                <c:pt idx="654">
                  <c:v>-83.445255790999994</c:v>
                </c:pt>
                <c:pt idx="655">
                  <c:v>-83.445255779999997</c:v>
                </c:pt>
                <c:pt idx="656">
                  <c:v>-83.445256173000004</c:v>
                </c:pt>
                <c:pt idx="657">
                  <c:v>-83.445256162999996</c:v>
                </c:pt>
                <c:pt idx="658">
                  <c:v>-83.445255824</c:v>
                </c:pt>
                <c:pt idx="659">
                  <c:v>-83.445255806000006</c:v>
                </c:pt>
                <c:pt idx="660">
                  <c:v>-83.445256224000005</c:v>
                </c:pt>
                <c:pt idx="661">
                  <c:v>-83.445256161000003</c:v>
                </c:pt>
                <c:pt idx="662">
                  <c:v>-83.445256779999994</c:v>
                </c:pt>
                <c:pt idx="663">
                  <c:v>-83.445256809</c:v>
                </c:pt>
                <c:pt idx="664">
                  <c:v>-83.445258463000002</c:v>
                </c:pt>
                <c:pt idx="665">
                  <c:v>-83.445258486</c:v>
                </c:pt>
                <c:pt idx="666">
                  <c:v>-83.445257898999998</c:v>
                </c:pt>
                <c:pt idx="667">
                  <c:v>-83.445257944000005</c:v>
                </c:pt>
                <c:pt idx="668">
                  <c:v>-83.445258390999996</c:v>
                </c:pt>
                <c:pt idx="669">
                  <c:v>-83.445258389000003</c:v>
                </c:pt>
                <c:pt idx="670">
                  <c:v>-83.445257650000002</c:v>
                </c:pt>
                <c:pt idx="671">
                  <c:v>-83.445257585999997</c:v>
                </c:pt>
                <c:pt idx="672">
                  <c:v>-83.445257248000004</c:v>
                </c:pt>
                <c:pt idx="673">
                  <c:v>-83.445257267000002</c:v>
                </c:pt>
                <c:pt idx="674">
                  <c:v>-83.445257268999995</c:v>
                </c:pt>
                <c:pt idx="675">
                  <c:v>-83.445257233000007</c:v>
                </c:pt>
                <c:pt idx="676">
                  <c:v>-83.445258115000001</c:v>
                </c:pt>
                <c:pt idx="677">
                  <c:v>-83.445258111000001</c:v>
                </c:pt>
                <c:pt idx="678">
                  <c:v>-83.445257527999999</c:v>
                </c:pt>
                <c:pt idx="679">
                  <c:v>-83.445257510000005</c:v>
                </c:pt>
                <c:pt idx="680">
                  <c:v>-83.445259166</c:v>
                </c:pt>
                <c:pt idx="681">
                  <c:v>-83.445259195000006</c:v>
                </c:pt>
                <c:pt idx="682">
                  <c:v>-83.445259727999996</c:v>
                </c:pt>
                <c:pt idx="683">
                  <c:v>-83.445259805000006</c:v>
                </c:pt>
                <c:pt idx="684">
                  <c:v>-83.445259347999993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B-409C-86A4-AD19B858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68600"/>
        <c:axId val="620468928"/>
      </c:scatterChart>
      <c:valAx>
        <c:axId val="62046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8928"/>
        <c:crosses val="autoZero"/>
        <c:crossBetween val="midCat"/>
      </c:valAx>
      <c:valAx>
        <c:axId val="6204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12</xdr:row>
      <xdr:rowOff>114300</xdr:rowOff>
    </xdr:from>
    <xdr:to>
      <xdr:col>21</xdr:col>
      <xdr:colOff>409575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_2018060214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9" bestFit="1" customWidth="1"/>
    <col min="4" max="4" width="2" bestFit="1" customWidth="1"/>
    <col min="5" max="5" width="3" bestFit="1" customWidth="1"/>
    <col min="6" max="8" width="8" bestFit="1" customWidth="1"/>
    <col min="9" max="11" width="2" bestFit="1" customWidth="1"/>
    <col min="12" max="12" width="4" bestFit="1" customWidth="1"/>
    <col min="13" max="13" width="2" bestFit="1" customWidth="1"/>
  </cols>
  <sheetData>
    <row r="1" spans="1:2" x14ac:dyDescent="0.25">
      <c r="A1">
        <v>42.513014669999997</v>
      </c>
      <c r="B1">
        <v>-83.445285798</v>
      </c>
    </row>
    <row r="2" spans="1:2" x14ac:dyDescent="0.25">
      <c r="A2">
        <v>42.513014652999999</v>
      </c>
      <c r="B2">
        <v>-83.445285798</v>
      </c>
    </row>
    <row r="3" spans="1:2" x14ac:dyDescent="0.25">
      <c r="A3">
        <v>42.513015170000003</v>
      </c>
      <c r="B3">
        <v>-83.445286328999998</v>
      </c>
    </row>
    <row r="4" spans="1:2" x14ac:dyDescent="0.25">
      <c r="A4">
        <v>42.513015119000002</v>
      </c>
      <c r="B4">
        <v>-83.445286238999998</v>
      </c>
    </row>
    <row r="5" spans="1:2" x14ac:dyDescent="0.25">
      <c r="A5">
        <v>42.513014263999999</v>
      </c>
      <c r="B5">
        <v>-83.445287175000004</v>
      </c>
    </row>
    <row r="6" spans="1:2" x14ac:dyDescent="0.25">
      <c r="A6">
        <v>42.513014294999998</v>
      </c>
      <c r="B6">
        <v>-83.445287144000005</v>
      </c>
    </row>
    <row r="7" spans="1:2" x14ac:dyDescent="0.25">
      <c r="A7">
        <v>42.513014616</v>
      </c>
      <c r="B7">
        <v>-83.445287664999995</v>
      </c>
    </row>
    <row r="8" spans="1:2" x14ac:dyDescent="0.25">
      <c r="A8">
        <v>42.513014615000003</v>
      </c>
      <c r="B8">
        <v>-83.445287682</v>
      </c>
    </row>
    <row r="9" spans="1:2" x14ac:dyDescent="0.25">
      <c r="A9">
        <v>42.513015084000003</v>
      </c>
      <c r="B9">
        <v>-83.445288955999999</v>
      </c>
    </row>
    <row r="10" spans="1:2" x14ac:dyDescent="0.25">
      <c r="A10">
        <v>42.513015162000002</v>
      </c>
      <c r="B10">
        <v>-83.445288880999996</v>
      </c>
    </row>
    <row r="11" spans="1:2" x14ac:dyDescent="0.25">
      <c r="A11">
        <v>42.513015709000001</v>
      </c>
      <c r="B11">
        <v>-83.445289129000003</v>
      </c>
    </row>
    <row r="12" spans="1:2" x14ac:dyDescent="0.25">
      <c r="A12">
        <v>42.513015770999999</v>
      </c>
      <c r="B12">
        <v>-83.445289165000005</v>
      </c>
    </row>
    <row r="13" spans="1:2" x14ac:dyDescent="0.25">
      <c r="A13">
        <v>42.513015813999999</v>
      </c>
      <c r="B13">
        <v>-83.445288486999999</v>
      </c>
    </row>
    <row r="14" spans="1:2" x14ac:dyDescent="0.25">
      <c r="A14">
        <v>42.513015791000001</v>
      </c>
      <c r="B14">
        <v>-83.445288520999995</v>
      </c>
    </row>
    <row r="15" spans="1:2" x14ac:dyDescent="0.25">
      <c r="A15">
        <v>42.513016202000003</v>
      </c>
      <c r="B15">
        <v>-83.445289981000002</v>
      </c>
    </row>
    <row r="16" spans="1:2" x14ac:dyDescent="0.25">
      <c r="A16">
        <v>42.513016211</v>
      </c>
      <c r="B16">
        <v>-83.445289920999997</v>
      </c>
    </row>
    <row r="17" spans="1:2" x14ac:dyDescent="0.25">
      <c r="A17">
        <v>42.513016661999998</v>
      </c>
      <c r="B17">
        <v>-83.445290713000006</v>
      </c>
    </row>
    <row r="18" spans="1:2" x14ac:dyDescent="0.25">
      <c r="A18">
        <v>42.513016663999998</v>
      </c>
      <c r="B18">
        <v>-83.445290735</v>
      </c>
    </row>
    <row r="19" spans="1:2" x14ac:dyDescent="0.25">
      <c r="A19">
        <v>42.513019292000003</v>
      </c>
      <c r="B19">
        <v>-83.445291261999998</v>
      </c>
    </row>
    <row r="20" spans="1:2" x14ac:dyDescent="0.25">
      <c r="A20">
        <v>42.513019288999999</v>
      </c>
      <c r="B20">
        <v>-83.445291279000003</v>
      </c>
    </row>
    <row r="21" spans="1:2" x14ac:dyDescent="0.25">
      <c r="A21">
        <v>42.513019886999999</v>
      </c>
      <c r="B21">
        <v>-83.445290576000005</v>
      </c>
    </row>
    <row r="22" spans="1:2" x14ac:dyDescent="0.25">
      <c r="A22">
        <v>42.513019899</v>
      </c>
      <c r="B22">
        <v>-83.445290557000007</v>
      </c>
    </row>
    <row r="23" spans="1:2" x14ac:dyDescent="0.25">
      <c r="A23">
        <v>42.513021281</v>
      </c>
      <c r="B23">
        <v>-83.445289658999997</v>
      </c>
    </row>
    <row r="24" spans="1:2" x14ac:dyDescent="0.25">
      <c r="A24">
        <v>42.513021260000002</v>
      </c>
      <c r="B24">
        <v>-83.445289654000007</v>
      </c>
    </row>
    <row r="25" spans="1:2" x14ac:dyDescent="0.25">
      <c r="A25">
        <v>42.513022227</v>
      </c>
      <c r="B25">
        <v>-83.445289321999994</v>
      </c>
    </row>
    <row r="26" spans="1:2" x14ac:dyDescent="0.25">
      <c r="A26">
        <v>42.513022210000003</v>
      </c>
      <c r="B26">
        <v>-83.445289224000007</v>
      </c>
    </row>
    <row r="27" spans="1:2" x14ac:dyDescent="0.25">
      <c r="A27">
        <v>42.513021553999998</v>
      </c>
      <c r="B27">
        <v>-83.445288637000004</v>
      </c>
    </row>
    <row r="28" spans="1:2" x14ac:dyDescent="0.25">
      <c r="A28">
        <v>42.513021537</v>
      </c>
      <c r="B28">
        <v>-83.445288563999995</v>
      </c>
    </row>
    <row r="29" spans="1:2" x14ac:dyDescent="0.25">
      <c r="A29">
        <v>42.513022790000001</v>
      </c>
      <c r="B29">
        <v>-83.445288926000003</v>
      </c>
    </row>
    <row r="30" spans="1:2" x14ac:dyDescent="0.25">
      <c r="A30">
        <v>42.513022798999998</v>
      </c>
      <c r="B30">
        <v>-83.445289002999999</v>
      </c>
    </row>
    <row r="31" spans="1:2" x14ac:dyDescent="0.25">
      <c r="A31">
        <v>42.513023664999999</v>
      </c>
      <c r="B31">
        <v>-83.445288571999995</v>
      </c>
    </row>
    <row r="32" spans="1:2" x14ac:dyDescent="0.25">
      <c r="A32">
        <v>42.513023629999999</v>
      </c>
      <c r="B32">
        <v>-83.445288605000002</v>
      </c>
    </row>
    <row r="33" spans="1:2" x14ac:dyDescent="0.25">
      <c r="A33">
        <v>42.513023806</v>
      </c>
      <c r="B33">
        <v>-83.445288817000005</v>
      </c>
    </row>
    <row r="34" spans="1:2" x14ac:dyDescent="0.25">
      <c r="A34">
        <v>42.513023767</v>
      </c>
      <c r="B34">
        <v>-83.445288798999997</v>
      </c>
    </row>
    <row r="35" spans="1:2" x14ac:dyDescent="0.25">
      <c r="A35">
        <v>42.513025102</v>
      </c>
      <c r="B35">
        <v>-83.445289654999996</v>
      </c>
    </row>
    <row r="36" spans="1:2" x14ac:dyDescent="0.25">
      <c r="A36">
        <v>42.513025100999997</v>
      </c>
      <c r="B36">
        <v>-83.445289708999994</v>
      </c>
    </row>
    <row r="37" spans="1:2" x14ac:dyDescent="0.25">
      <c r="A37">
        <v>42.513025714999998</v>
      </c>
      <c r="B37">
        <v>-83.445290002999997</v>
      </c>
    </row>
    <row r="38" spans="1:2" x14ac:dyDescent="0.25">
      <c r="A38">
        <v>42.513025734000003</v>
      </c>
      <c r="B38">
        <v>-83.445290029999995</v>
      </c>
    </row>
    <row r="39" spans="1:2" x14ac:dyDescent="0.25">
      <c r="A39">
        <v>42.513024868000002</v>
      </c>
      <c r="B39">
        <v>-83.445288738000002</v>
      </c>
    </row>
    <row r="40" spans="1:2" x14ac:dyDescent="0.25">
      <c r="A40">
        <v>42.513024862000002</v>
      </c>
      <c r="B40">
        <v>-83.445288790000006</v>
      </c>
    </row>
    <row r="41" spans="1:2" x14ac:dyDescent="0.25">
      <c r="A41">
        <v>42.513025556999999</v>
      </c>
      <c r="B41">
        <v>-83.445289833000004</v>
      </c>
    </row>
    <row r="42" spans="1:2" x14ac:dyDescent="0.25">
      <c r="A42">
        <v>42.513025538000001</v>
      </c>
      <c r="B42">
        <v>-83.445289928999998</v>
      </c>
    </row>
    <row r="43" spans="1:2" x14ac:dyDescent="0.25">
      <c r="A43">
        <v>42.513026162000003</v>
      </c>
      <c r="B43">
        <v>-83.445289653000003</v>
      </c>
    </row>
    <row r="44" spans="1:2" x14ac:dyDescent="0.25">
      <c r="A44">
        <v>42.513026164000003</v>
      </c>
      <c r="B44">
        <v>-83.445289613</v>
      </c>
    </row>
    <row r="45" spans="1:2" x14ac:dyDescent="0.25">
      <c r="A45">
        <v>42.513025550999998</v>
      </c>
      <c r="B45">
        <v>-83.445289114000005</v>
      </c>
    </row>
    <row r="46" spans="1:2" x14ac:dyDescent="0.25">
      <c r="A46">
        <v>42.513025550000002</v>
      </c>
      <c r="B46">
        <v>-83.445289084999999</v>
      </c>
    </row>
    <row r="47" spans="1:2" x14ac:dyDescent="0.25">
      <c r="A47">
        <v>42.513025456000001</v>
      </c>
      <c r="B47">
        <v>-83.445288925</v>
      </c>
    </row>
    <row r="48" spans="1:2" x14ac:dyDescent="0.25">
      <c r="A48">
        <v>42.513025460999998</v>
      </c>
      <c r="B48">
        <v>-83.445288918000003</v>
      </c>
    </row>
    <row r="49" spans="1:2" x14ac:dyDescent="0.25">
      <c r="A49">
        <v>42.513025093000003</v>
      </c>
      <c r="B49">
        <v>-83.445288965000003</v>
      </c>
    </row>
    <row r="50" spans="1:2" x14ac:dyDescent="0.25">
      <c r="A50">
        <v>42.513025098999996</v>
      </c>
      <c r="B50">
        <v>-83.445288973999993</v>
      </c>
    </row>
    <row r="51" spans="1:2" x14ac:dyDescent="0.25">
      <c r="A51">
        <v>42.513025030999998</v>
      </c>
      <c r="B51">
        <v>-83.445288337999997</v>
      </c>
    </row>
    <row r="52" spans="1:2" x14ac:dyDescent="0.25">
      <c r="A52">
        <v>42.513025001999999</v>
      </c>
      <c r="B52">
        <v>-83.445288372999997</v>
      </c>
    </row>
    <row r="53" spans="1:2" x14ac:dyDescent="0.25">
      <c r="A53">
        <v>42.513025251000002</v>
      </c>
      <c r="B53">
        <v>-83.445288169999998</v>
      </c>
    </row>
    <row r="54" spans="1:2" x14ac:dyDescent="0.25">
      <c r="A54">
        <v>42.513025235000001</v>
      </c>
      <c r="B54">
        <v>-83.445288141000006</v>
      </c>
    </row>
    <row r="55" spans="1:2" x14ac:dyDescent="0.25">
      <c r="A55">
        <v>42.513025194000001</v>
      </c>
      <c r="B55">
        <v>-83.445288258000005</v>
      </c>
    </row>
    <row r="56" spans="1:2" x14ac:dyDescent="0.25">
      <c r="A56">
        <v>42.513025183000003</v>
      </c>
      <c r="B56">
        <v>-83.445288254000005</v>
      </c>
    </row>
    <row r="57" spans="1:2" x14ac:dyDescent="0.25">
      <c r="A57">
        <v>42.513024694000002</v>
      </c>
      <c r="B57">
        <v>-83.445289962000004</v>
      </c>
    </row>
    <row r="58" spans="1:2" x14ac:dyDescent="0.25">
      <c r="A58">
        <v>42.513024688000002</v>
      </c>
      <c r="B58">
        <v>-83.445290006999997</v>
      </c>
    </row>
    <row r="59" spans="1:2" x14ac:dyDescent="0.25">
      <c r="A59">
        <v>42.513025044999999</v>
      </c>
      <c r="B59">
        <v>-83.445285159999997</v>
      </c>
    </row>
    <row r="60" spans="1:2" x14ac:dyDescent="0.25">
      <c r="A60">
        <v>42.513025014999997</v>
      </c>
      <c r="B60">
        <v>-83.445285100999996</v>
      </c>
    </row>
    <row r="61" spans="1:2" x14ac:dyDescent="0.25">
      <c r="A61">
        <v>42.513025163999998</v>
      </c>
      <c r="B61">
        <v>-83.445285448999996</v>
      </c>
    </row>
    <row r="62" spans="1:2" x14ac:dyDescent="0.25">
      <c r="A62">
        <v>42.513025137</v>
      </c>
      <c r="B62">
        <v>-83.445285489</v>
      </c>
    </row>
    <row r="63" spans="1:2" x14ac:dyDescent="0.25">
      <c r="A63">
        <v>42.513023095000001</v>
      </c>
      <c r="B63">
        <v>-83.445291276999995</v>
      </c>
    </row>
    <row r="64" spans="1:2" x14ac:dyDescent="0.25">
      <c r="A64">
        <v>42.513023070000003</v>
      </c>
      <c r="B64">
        <v>-83.445291234999999</v>
      </c>
    </row>
    <row r="65" spans="1:2" x14ac:dyDescent="0.25">
      <c r="A65">
        <v>42.513023918000002</v>
      </c>
      <c r="B65">
        <v>-83.445286099</v>
      </c>
    </row>
    <row r="66" spans="1:2" x14ac:dyDescent="0.25">
      <c r="A66">
        <v>42.513023875999998</v>
      </c>
      <c r="B66">
        <v>-83.445286159000005</v>
      </c>
    </row>
    <row r="67" spans="1:2" x14ac:dyDescent="0.25">
      <c r="A67">
        <v>42.513024481999999</v>
      </c>
      <c r="B67">
        <v>-83.445285546999997</v>
      </c>
    </row>
    <row r="68" spans="1:2" x14ac:dyDescent="0.25">
      <c r="A68">
        <v>42.513024535</v>
      </c>
      <c r="B68">
        <v>-83.445285588000004</v>
      </c>
    </row>
    <row r="69" spans="1:2" x14ac:dyDescent="0.25">
      <c r="A69">
        <v>42.513025216999999</v>
      </c>
      <c r="B69">
        <v>-83.445286111000001</v>
      </c>
    </row>
    <row r="70" spans="1:2" x14ac:dyDescent="0.25">
      <c r="A70">
        <v>42.513025218999999</v>
      </c>
      <c r="B70">
        <v>-83.445286033000002</v>
      </c>
    </row>
    <row r="71" spans="1:2" x14ac:dyDescent="0.25">
      <c r="A71">
        <v>42.513022991</v>
      </c>
      <c r="B71">
        <v>-83.445285252999994</v>
      </c>
    </row>
    <row r="72" spans="1:2" x14ac:dyDescent="0.25">
      <c r="A72">
        <v>42.513022952</v>
      </c>
      <c r="B72">
        <v>-83.445285302000002</v>
      </c>
    </row>
    <row r="73" spans="1:2" x14ac:dyDescent="0.25">
      <c r="A73">
        <v>42.513023609000001</v>
      </c>
      <c r="B73">
        <v>-83.445289829000004</v>
      </c>
    </row>
    <row r="74" spans="1:2" x14ac:dyDescent="0.25">
      <c r="A74">
        <v>42.513023599999997</v>
      </c>
      <c r="B74">
        <v>-83.445289854999999</v>
      </c>
    </row>
    <row r="75" spans="1:2" x14ac:dyDescent="0.25">
      <c r="A75">
        <v>42.513023930999999</v>
      </c>
      <c r="B75">
        <v>-83.445289176000003</v>
      </c>
    </row>
    <row r="76" spans="1:2" x14ac:dyDescent="0.25">
      <c r="A76">
        <v>42.513023932000003</v>
      </c>
      <c r="B76">
        <v>-83.445289133000003</v>
      </c>
    </row>
    <row r="77" spans="1:2" x14ac:dyDescent="0.25">
      <c r="A77">
        <v>42.513024250000001</v>
      </c>
      <c r="B77">
        <v>-83.445285708</v>
      </c>
    </row>
    <row r="78" spans="1:2" x14ac:dyDescent="0.25">
      <c r="A78">
        <v>42.513024252000001</v>
      </c>
      <c r="B78">
        <v>-83.445285693000002</v>
      </c>
    </row>
    <row r="79" spans="1:2" x14ac:dyDescent="0.25">
      <c r="A79">
        <v>42.513021838</v>
      </c>
      <c r="B79">
        <v>-83.445285033000005</v>
      </c>
    </row>
    <row r="80" spans="1:2" x14ac:dyDescent="0.25">
      <c r="A80">
        <v>42.513021879</v>
      </c>
      <c r="B80">
        <v>-83.445285107000004</v>
      </c>
    </row>
    <row r="81" spans="1:2" x14ac:dyDescent="0.25">
      <c r="A81">
        <v>42.513021170999998</v>
      </c>
      <c r="B81">
        <v>-83.445284537000006</v>
      </c>
    </row>
    <row r="82" spans="1:2" x14ac:dyDescent="0.25">
      <c r="A82">
        <v>42.513021209000001</v>
      </c>
      <c r="B82">
        <v>-83.445284509999993</v>
      </c>
    </row>
    <row r="83" spans="1:2" x14ac:dyDescent="0.25">
      <c r="A83">
        <v>42.513020445999999</v>
      </c>
      <c r="B83">
        <v>-83.445284568000005</v>
      </c>
    </row>
    <row r="84" spans="1:2" x14ac:dyDescent="0.25">
      <c r="A84">
        <v>42.513020461000004</v>
      </c>
      <c r="B84">
        <v>-83.445284528000002</v>
      </c>
    </row>
    <row r="85" spans="1:2" x14ac:dyDescent="0.25">
      <c r="A85">
        <v>42.513020226999998</v>
      </c>
      <c r="B85">
        <v>-83.445285651999995</v>
      </c>
    </row>
    <row r="86" spans="1:2" x14ac:dyDescent="0.25">
      <c r="A86">
        <v>42.513020285000003</v>
      </c>
      <c r="B86">
        <v>-83.445285687999998</v>
      </c>
    </row>
    <row r="87" spans="1:2" x14ac:dyDescent="0.25">
      <c r="A87">
        <v>42.513019597000003</v>
      </c>
      <c r="B87">
        <v>-83.445286691999996</v>
      </c>
    </row>
    <row r="88" spans="1:2" x14ac:dyDescent="0.25">
      <c r="A88">
        <v>42.513019659000001</v>
      </c>
      <c r="B88">
        <v>-83.445286637999999</v>
      </c>
    </row>
    <row r="89" spans="1:2" x14ac:dyDescent="0.25">
      <c r="A89">
        <v>42.513018314</v>
      </c>
      <c r="B89">
        <v>-83.445286226999997</v>
      </c>
    </row>
    <row r="90" spans="1:2" x14ac:dyDescent="0.25">
      <c r="A90">
        <v>42.513018322999997</v>
      </c>
      <c r="B90">
        <v>-83.445286268000004</v>
      </c>
    </row>
    <row r="91" spans="1:2" x14ac:dyDescent="0.25">
      <c r="A91">
        <v>42.513017738999999</v>
      </c>
      <c r="B91">
        <v>-83.445286109999998</v>
      </c>
    </row>
    <row r="92" spans="1:2" x14ac:dyDescent="0.25">
      <c r="A92">
        <v>42.513017707000003</v>
      </c>
      <c r="B92">
        <v>-83.445286089999996</v>
      </c>
    </row>
    <row r="93" spans="1:2" x14ac:dyDescent="0.25">
      <c r="A93">
        <v>42.513017830000003</v>
      </c>
      <c r="B93">
        <v>-83.445285573000007</v>
      </c>
    </row>
    <row r="94" spans="1:2" x14ac:dyDescent="0.25">
      <c r="A94">
        <v>42.513017861999998</v>
      </c>
      <c r="B94">
        <v>-83.445285624999997</v>
      </c>
    </row>
    <row r="95" spans="1:2" x14ac:dyDescent="0.25">
      <c r="A95">
        <v>42.513015836999998</v>
      </c>
      <c r="B95">
        <v>-83.445284185999995</v>
      </c>
    </row>
    <row r="96" spans="1:2" x14ac:dyDescent="0.25">
      <c r="A96">
        <v>42.513015879000001</v>
      </c>
      <c r="B96">
        <v>-83.445284223000002</v>
      </c>
    </row>
    <row r="97" spans="1:2" x14ac:dyDescent="0.25">
      <c r="A97">
        <v>42.513014703000003</v>
      </c>
      <c r="B97">
        <v>-83.445283814999996</v>
      </c>
    </row>
    <row r="98" spans="1:2" x14ac:dyDescent="0.25">
      <c r="A98">
        <v>42.513014638999998</v>
      </c>
      <c r="B98">
        <v>-83.445283850999999</v>
      </c>
    </row>
    <row r="99" spans="1:2" x14ac:dyDescent="0.25">
      <c r="A99">
        <v>42.513014419000001</v>
      </c>
      <c r="B99">
        <v>-83.445282528999996</v>
      </c>
    </row>
    <row r="100" spans="1:2" x14ac:dyDescent="0.25">
      <c r="A100">
        <v>42.513014441000003</v>
      </c>
      <c r="B100">
        <v>-83.445282543999994</v>
      </c>
    </row>
    <row r="101" spans="1:2" x14ac:dyDescent="0.25">
      <c r="A101">
        <v>42.513012861999997</v>
      </c>
      <c r="B101">
        <v>-83.445281261000005</v>
      </c>
    </row>
    <row r="102" spans="1:2" x14ac:dyDescent="0.25">
      <c r="A102">
        <v>42.513012834000001</v>
      </c>
      <c r="B102">
        <v>-83.445281285999997</v>
      </c>
    </row>
    <row r="103" spans="1:2" x14ac:dyDescent="0.25">
      <c r="A103">
        <v>42.513014005999999</v>
      </c>
      <c r="B103">
        <v>-83.445281795</v>
      </c>
    </row>
    <row r="104" spans="1:2" x14ac:dyDescent="0.25">
      <c r="A104">
        <v>42.513013987000001</v>
      </c>
      <c r="B104">
        <v>-83.445281734999995</v>
      </c>
    </row>
    <row r="105" spans="1:2" x14ac:dyDescent="0.25">
      <c r="A105">
        <v>42.513013049000001</v>
      </c>
      <c r="B105">
        <v>-83.445281566000006</v>
      </c>
    </row>
    <row r="106" spans="1:2" x14ac:dyDescent="0.25">
      <c r="A106">
        <v>42.513013035999997</v>
      </c>
      <c r="B106">
        <v>-83.445281563999998</v>
      </c>
    </row>
    <row r="107" spans="1:2" x14ac:dyDescent="0.25">
      <c r="A107">
        <v>42.513010694999998</v>
      </c>
      <c r="B107">
        <v>-83.445281402999996</v>
      </c>
    </row>
    <row r="108" spans="1:2" x14ac:dyDescent="0.25">
      <c r="A108">
        <v>42.513010671000004</v>
      </c>
      <c r="B108">
        <v>-83.445281363000007</v>
      </c>
    </row>
    <row r="109" spans="1:2" x14ac:dyDescent="0.25">
      <c r="A109">
        <v>42.513009398000001</v>
      </c>
      <c r="B109">
        <v>-83.445281387999998</v>
      </c>
    </row>
    <row r="110" spans="1:2" x14ac:dyDescent="0.25">
      <c r="A110">
        <v>42.513009369000002</v>
      </c>
      <c r="B110">
        <v>-83.445281350000002</v>
      </c>
    </row>
    <row r="111" spans="1:2" x14ac:dyDescent="0.25">
      <c r="A111">
        <v>42.513008990000003</v>
      </c>
      <c r="B111">
        <v>-83.445282492999993</v>
      </c>
    </row>
    <row r="112" spans="1:2" x14ac:dyDescent="0.25">
      <c r="A112">
        <v>42.513009005000001</v>
      </c>
      <c r="B112">
        <v>-83.445282520000006</v>
      </c>
    </row>
    <row r="113" spans="1:2" x14ac:dyDescent="0.25">
      <c r="A113">
        <v>42.513009527000001</v>
      </c>
      <c r="B113">
        <v>-83.445283193999998</v>
      </c>
    </row>
    <row r="114" spans="1:2" x14ac:dyDescent="0.25">
      <c r="A114">
        <v>42.513009535000002</v>
      </c>
      <c r="B114">
        <v>-83.445283239999995</v>
      </c>
    </row>
    <row r="115" spans="1:2" x14ac:dyDescent="0.25">
      <c r="A115">
        <v>42.513004776999999</v>
      </c>
      <c r="B115">
        <v>-83.445279944000006</v>
      </c>
    </row>
    <row r="116" spans="1:2" x14ac:dyDescent="0.25">
      <c r="A116">
        <v>42.513004805000001</v>
      </c>
      <c r="B116">
        <v>-83.445279905000007</v>
      </c>
    </row>
    <row r="117" spans="1:2" x14ac:dyDescent="0.25">
      <c r="A117">
        <v>42.513003722999997</v>
      </c>
      <c r="B117">
        <v>-83.445280994000001</v>
      </c>
    </row>
    <row r="118" spans="1:2" x14ac:dyDescent="0.25">
      <c r="A118">
        <v>42.513003756000003</v>
      </c>
      <c r="B118">
        <v>-83.445281004999998</v>
      </c>
    </row>
    <row r="119" spans="1:2" x14ac:dyDescent="0.25">
      <c r="A119">
        <v>42.513005120000003</v>
      </c>
      <c r="B119">
        <v>-83.445282155000001</v>
      </c>
    </row>
    <row r="120" spans="1:2" x14ac:dyDescent="0.25">
      <c r="A120">
        <v>42.513005092999997</v>
      </c>
      <c r="B120">
        <v>-83.445282144000004</v>
      </c>
    </row>
    <row r="121" spans="1:2" x14ac:dyDescent="0.25">
      <c r="A121">
        <v>42.513003937999997</v>
      </c>
      <c r="B121">
        <v>-83.445283633000003</v>
      </c>
    </row>
    <row r="122" spans="1:2" x14ac:dyDescent="0.25">
      <c r="A122">
        <v>42.513003912000002</v>
      </c>
      <c r="B122">
        <v>-83.445283661999994</v>
      </c>
    </row>
    <row r="123" spans="1:2" x14ac:dyDescent="0.25">
      <c r="A123">
        <v>42.513004821999999</v>
      </c>
      <c r="B123">
        <v>-83.445283193999998</v>
      </c>
    </row>
    <row r="124" spans="1:2" x14ac:dyDescent="0.25">
      <c r="A124">
        <v>42.513004809000002</v>
      </c>
      <c r="B124">
        <v>-83.445283270999994</v>
      </c>
    </row>
    <row r="125" spans="1:2" x14ac:dyDescent="0.25">
      <c r="A125">
        <v>42.513003828999999</v>
      </c>
      <c r="B125">
        <v>-83.445283552999996</v>
      </c>
    </row>
    <row r="126" spans="1:2" x14ac:dyDescent="0.25">
      <c r="A126">
        <v>42.513003822999998</v>
      </c>
      <c r="B126">
        <v>-83.445283567000004</v>
      </c>
    </row>
    <row r="127" spans="1:2" x14ac:dyDescent="0.25">
      <c r="A127">
        <v>42.513002686</v>
      </c>
      <c r="B127">
        <v>-83.445284541000007</v>
      </c>
    </row>
    <row r="128" spans="1:2" x14ac:dyDescent="0.25">
      <c r="A128">
        <v>42.513002727999996</v>
      </c>
      <c r="B128">
        <v>-83.445284478000005</v>
      </c>
    </row>
    <row r="129" spans="1:2" x14ac:dyDescent="0.25">
      <c r="A129">
        <v>42.513003140999999</v>
      </c>
      <c r="B129">
        <v>-83.445284627000007</v>
      </c>
    </row>
    <row r="130" spans="1:2" x14ac:dyDescent="0.25">
      <c r="A130">
        <v>42.513003220000002</v>
      </c>
      <c r="B130">
        <v>-83.445284623000006</v>
      </c>
    </row>
    <row r="131" spans="1:2" x14ac:dyDescent="0.25">
      <c r="A131">
        <v>42.513003200999997</v>
      </c>
      <c r="B131">
        <v>-83.445285498000004</v>
      </c>
    </row>
    <row r="132" spans="1:2" x14ac:dyDescent="0.25">
      <c r="A132">
        <v>42.513003228000002</v>
      </c>
      <c r="B132">
        <v>-83.445285409999997</v>
      </c>
    </row>
    <row r="133" spans="1:2" x14ac:dyDescent="0.25">
      <c r="A133">
        <v>42.513002970000002</v>
      </c>
      <c r="B133">
        <v>-83.445285558999998</v>
      </c>
    </row>
    <row r="134" spans="1:2" x14ac:dyDescent="0.25">
      <c r="A134">
        <v>42.513002966999998</v>
      </c>
      <c r="B134">
        <v>-83.445285545000004</v>
      </c>
    </row>
    <row r="135" spans="1:2" x14ac:dyDescent="0.25">
      <c r="A135">
        <v>42.513003087000001</v>
      </c>
      <c r="B135">
        <v>-83.445286179999997</v>
      </c>
    </row>
    <row r="136" spans="1:2" x14ac:dyDescent="0.25">
      <c r="A136">
        <v>42.513003097999999</v>
      </c>
      <c r="B136">
        <v>-83.445286164999999</v>
      </c>
    </row>
    <row r="137" spans="1:2" x14ac:dyDescent="0.25">
      <c r="A137">
        <v>42.513007536000003</v>
      </c>
      <c r="B137">
        <v>-83.445275981999998</v>
      </c>
    </row>
    <row r="138" spans="1:2" x14ac:dyDescent="0.25">
      <c r="A138">
        <v>42.513007518000002</v>
      </c>
      <c r="B138">
        <v>-83.445275975000001</v>
      </c>
    </row>
    <row r="139" spans="1:2" x14ac:dyDescent="0.25">
      <c r="A139">
        <v>42.513006613000002</v>
      </c>
      <c r="B139">
        <v>-83.445275482</v>
      </c>
    </row>
    <row r="140" spans="1:2" x14ac:dyDescent="0.25">
      <c r="A140">
        <v>42.513006570000002</v>
      </c>
      <c r="B140">
        <v>-83.445275504999998</v>
      </c>
    </row>
    <row r="141" spans="1:2" x14ac:dyDescent="0.25">
      <c r="A141">
        <v>42.513007606000002</v>
      </c>
      <c r="B141">
        <v>-83.445276672000006</v>
      </c>
    </row>
    <row r="142" spans="1:2" x14ac:dyDescent="0.25">
      <c r="A142">
        <v>42.513007608000002</v>
      </c>
      <c r="B142">
        <v>-83.445276656999994</v>
      </c>
    </row>
    <row r="143" spans="1:2" x14ac:dyDescent="0.25">
      <c r="A143">
        <v>42.513007709999997</v>
      </c>
      <c r="B143">
        <v>-83.445276809999996</v>
      </c>
    </row>
    <row r="144" spans="1:2" x14ac:dyDescent="0.25">
      <c r="A144">
        <v>42.513007655999999</v>
      </c>
      <c r="B144">
        <v>-83.445276852999996</v>
      </c>
    </row>
    <row r="145" spans="1:2" x14ac:dyDescent="0.25">
      <c r="A145">
        <v>42.513007962000003</v>
      </c>
      <c r="B145">
        <v>-83.445277375000003</v>
      </c>
    </row>
    <row r="146" spans="1:2" x14ac:dyDescent="0.25">
      <c r="A146">
        <v>42.513007946000002</v>
      </c>
      <c r="B146">
        <v>-83.445277282999996</v>
      </c>
    </row>
    <row r="147" spans="1:2" x14ac:dyDescent="0.25">
      <c r="A147">
        <v>42.513006943999997</v>
      </c>
      <c r="B147">
        <v>-83.445278192000004</v>
      </c>
    </row>
    <row r="148" spans="1:2" x14ac:dyDescent="0.25">
      <c r="A148">
        <v>42.513006969999999</v>
      </c>
      <c r="B148">
        <v>-83.445278380999994</v>
      </c>
    </row>
    <row r="149" spans="1:2" x14ac:dyDescent="0.25">
      <c r="A149">
        <v>42.513006980999997</v>
      </c>
      <c r="B149">
        <v>-83.445279568000004</v>
      </c>
    </row>
    <row r="150" spans="1:2" x14ac:dyDescent="0.25">
      <c r="A150">
        <v>42.513007008000002</v>
      </c>
      <c r="B150">
        <v>-83.445279835999997</v>
      </c>
    </row>
    <row r="151" spans="1:2" x14ac:dyDescent="0.25">
      <c r="A151">
        <v>42.513006949999998</v>
      </c>
      <c r="B151">
        <v>-83.445280120999996</v>
      </c>
    </row>
    <row r="152" spans="1:2" x14ac:dyDescent="0.25">
      <c r="A152">
        <v>42.513007025999997</v>
      </c>
      <c r="B152">
        <v>-83.445280664999999</v>
      </c>
    </row>
    <row r="153" spans="1:2" x14ac:dyDescent="0.25">
      <c r="A153">
        <v>42.513008601000003</v>
      </c>
      <c r="B153">
        <v>-83.445280815000004</v>
      </c>
    </row>
    <row r="154" spans="1:2" x14ac:dyDescent="0.25">
      <c r="A154">
        <v>42.513008669999998</v>
      </c>
      <c r="B154">
        <v>-83.445281496999996</v>
      </c>
    </row>
    <row r="155" spans="1:2" x14ac:dyDescent="0.25">
      <c r="A155">
        <v>42.513007807999998</v>
      </c>
      <c r="B155">
        <v>-83.445290276999998</v>
      </c>
    </row>
    <row r="156" spans="1:2" x14ac:dyDescent="0.25">
      <c r="A156">
        <v>42.513007919000003</v>
      </c>
      <c r="B156">
        <v>-83.445291119000004</v>
      </c>
    </row>
    <row r="157" spans="1:2" x14ac:dyDescent="0.25">
      <c r="A157">
        <v>42.513008104000001</v>
      </c>
      <c r="B157">
        <v>-83.445291940999994</v>
      </c>
    </row>
    <row r="158" spans="1:2" x14ac:dyDescent="0.25">
      <c r="A158">
        <v>42.513008190999997</v>
      </c>
      <c r="B158">
        <v>-83.445292836999997</v>
      </c>
    </row>
    <row r="159" spans="1:2" x14ac:dyDescent="0.25">
      <c r="A159">
        <v>42.513010272999999</v>
      </c>
      <c r="B159">
        <v>-83.445292328999997</v>
      </c>
    </row>
    <row r="160" spans="1:2" x14ac:dyDescent="0.25">
      <c r="A160">
        <v>42.513010448999999</v>
      </c>
      <c r="B160">
        <v>-83.445293296000003</v>
      </c>
    </row>
    <row r="161" spans="1:2" x14ac:dyDescent="0.25">
      <c r="A161">
        <v>42.513011048000003</v>
      </c>
      <c r="B161">
        <v>-83.445294485999995</v>
      </c>
    </row>
    <row r="162" spans="1:2" x14ac:dyDescent="0.25">
      <c r="A162">
        <v>42.513011196999997</v>
      </c>
      <c r="B162">
        <v>-83.445295353999995</v>
      </c>
    </row>
    <row r="163" spans="1:2" x14ac:dyDescent="0.25">
      <c r="A163">
        <v>42.513012281999998</v>
      </c>
      <c r="B163">
        <v>-83.445297604999993</v>
      </c>
    </row>
    <row r="164" spans="1:2" x14ac:dyDescent="0.25">
      <c r="A164">
        <v>42.513012514000003</v>
      </c>
      <c r="B164">
        <v>-83.445298687999994</v>
      </c>
    </row>
    <row r="165" spans="1:2" x14ac:dyDescent="0.25">
      <c r="A165">
        <v>42.513011345000002</v>
      </c>
      <c r="B165">
        <v>-83.445299168999995</v>
      </c>
    </row>
    <row r="166" spans="1:2" x14ac:dyDescent="0.25">
      <c r="A166">
        <v>42.513011534999997</v>
      </c>
      <c r="B166">
        <v>-83.445300043000003</v>
      </c>
    </row>
    <row r="167" spans="1:2" x14ac:dyDescent="0.25">
      <c r="A167">
        <v>42.513012160000002</v>
      </c>
      <c r="B167">
        <v>-83.445300122999996</v>
      </c>
    </row>
    <row r="168" spans="1:2" x14ac:dyDescent="0.25">
      <c r="A168">
        <v>42.513012312000001</v>
      </c>
      <c r="B168">
        <v>-83.445301248999996</v>
      </c>
    </row>
    <row r="169" spans="1:2" x14ac:dyDescent="0.25">
      <c r="A169">
        <v>42.513013813999997</v>
      </c>
      <c r="B169">
        <v>-83.445303237000005</v>
      </c>
    </row>
    <row r="170" spans="1:2" x14ac:dyDescent="0.25">
      <c r="A170">
        <v>42.513014013000003</v>
      </c>
      <c r="B170">
        <v>-83.445304316999994</v>
      </c>
    </row>
    <row r="171" spans="1:2" x14ac:dyDescent="0.25">
      <c r="A171">
        <v>42.513014794</v>
      </c>
      <c r="B171">
        <v>-83.445305876999996</v>
      </c>
    </row>
    <row r="172" spans="1:2" x14ac:dyDescent="0.25">
      <c r="A172">
        <v>42.513015023000001</v>
      </c>
      <c r="B172">
        <v>-83.445307280999998</v>
      </c>
    </row>
    <row r="173" spans="1:2" x14ac:dyDescent="0.25">
      <c r="A173">
        <v>42.513015617000001</v>
      </c>
      <c r="B173">
        <v>-83.445307185000004</v>
      </c>
    </row>
    <row r="174" spans="1:2" x14ac:dyDescent="0.25">
      <c r="A174">
        <v>42.513015881999998</v>
      </c>
      <c r="B174">
        <v>-83.445308767</v>
      </c>
    </row>
    <row r="175" spans="1:2" x14ac:dyDescent="0.25">
      <c r="A175">
        <v>42.513017847999997</v>
      </c>
      <c r="B175">
        <v>-83.445309612000003</v>
      </c>
    </row>
    <row r="176" spans="1:2" x14ac:dyDescent="0.25">
      <c r="A176">
        <v>42.513018342999999</v>
      </c>
      <c r="B176">
        <v>-83.445311047999994</v>
      </c>
    </row>
    <row r="177" spans="1:2" x14ac:dyDescent="0.25">
      <c r="A177">
        <v>42.513019444999998</v>
      </c>
      <c r="B177">
        <v>-83.445312977</v>
      </c>
    </row>
    <row r="178" spans="1:2" x14ac:dyDescent="0.25">
      <c r="A178">
        <v>42.513019880000002</v>
      </c>
      <c r="B178">
        <v>-83.445314584000002</v>
      </c>
    </row>
    <row r="179" spans="1:2" x14ac:dyDescent="0.25">
      <c r="A179">
        <v>42.513022309</v>
      </c>
      <c r="B179">
        <v>-83.445317353999997</v>
      </c>
    </row>
    <row r="180" spans="1:2" x14ac:dyDescent="0.25">
      <c r="A180">
        <v>42.513022915000001</v>
      </c>
      <c r="B180">
        <v>-83.445318815999997</v>
      </c>
    </row>
    <row r="181" spans="1:2" x14ac:dyDescent="0.25">
      <c r="A181">
        <v>42.513024584</v>
      </c>
      <c r="B181">
        <v>-83.445320292999995</v>
      </c>
    </row>
    <row r="182" spans="1:2" x14ac:dyDescent="0.25">
      <c r="A182">
        <v>42.513025212999999</v>
      </c>
      <c r="B182">
        <v>-83.445322220999998</v>
      </c>
    </row>
    <row r="183" spans="1:2" x14ac:dyDescent="0.25">
      <c r="A183">
        <v>42.513024344000002</v>
      </c>
      <c r="B183">
        <v>-83.445322660000002</v>
      </c>
    </row>
    <row r="184" spans="1:2" x14ac:dyDescent="0.25">
      <c r="A184">
        <v>42.513024936000001</v>
      </c>
      <c r="B184">
        <v>-83.445324525000004</v>
      </c>
    </row>
    <row r="185" spans="1:2" x14ac:dyDescent="0.25">
      <c r="A185">
        <v>42.513025114999998</v>
      </c>
      <c r="B185">
        <v>-83.445326633999997</v>
      </c>
    </row>
    <row r="186" spans="1:2" x14ac:dyDescent="0.25">
      <c r="A186">
        <v>42.513025849000002</v>
      </c>
      <c r="B186">
        <v>-83.445328541999999</v>
      </c>
    </row>
    <row r="187" spans="1:2" x14ac:dyDescent="0.25">
      <c r="A187">
        <v>42.513025390000003</v>
      </c>
      <c r="B187">
        <v>-83.445330298000002</v>
      </c>
    </row>
    <row r="188" spans="1:2" x14ac:dyDescent="0.25">
      <c r="A188">
        <v>42.513026011000001</v>
      </c>
      <c r="B188">
        <v>-83.445332288000003</v>
      </c>
    </row>
    <row r="189" spans="1:2" x14ac:dyDescent="0.25">
      <c r="A189">
        <v>42.513027119</v>
      </c>
      <c r="B189">
        <v>-83.445333962999996</v>
      </c>
    </row>
    <row r="190" spans="1:2" x14ac:dyDescent="0.25">
      <c r="A190">
        <v>42.513028087000002</v>
      </c>
      <c r="B190">
        <v>-83.445335964999998</v>
      </c>
    </row>
    <row r="191" spans="1:2" x14ac:dyDescent="0.25">
      <c r="A191">
        <v>42.513029015000001</v>
      </c>
      <c r="B191">
        <v>-83.445338311</v>
      </c>
    </row>
    <row r="192" spans="1:2" x14ac:dyDescent="0.25">
      <c r="A192">
        <v>42.513029953999997</v>
      </c>
      <c r="B192">
        <v>-83.445340368999993</v>
      </c>
    </row>
    <row r="193" spans="1:2" x14ac:dyDescent="0.25">
      <c r="A193">
        <v>42.513030428999997</v>
      </c>
      <c r="B193">
        <v>-83.445341748000004</v>
      </c>
    </row>
    <row r="194" spans="1:2" x14ac:dyDescent="0.25">
      <c r="A194">
        <v>42.513031392000002</v>
      </c>
      <c r="B194">
        <v>-83.445343820000005</v>
      </c>
    </row>
    <row r="195" spans="1:2" x14ac:dyDescent="0.25">
      <c r="A195">
        <v>42.513033956000001</v>
      </c>
      <c r="B195">
        <v>-83.445343757000003</v>
      </c>
    </row>
    <row r="196" spans="1:2" x14ac:dyDescent="0.25">
      <c r="A196">
        <v>42.513035049999999</v>
      </c>
      <c r="B196">
        <v>-83.445345962000005</v>
      </c>
    </row>
    <row r="197" spans="1:2" x14ac:dyDescent="0.25">
      <c r="A197">
        <v>42.513036366999998</v>
      </c>
      <c r="B197">
        <v>-83.445348085000006</v>
      </c>
    </row>
    <row r="198" spans="1:2" x14ac:dyDescent="0.25">
      <c r="A198">
        <v>42.513037564000001</v>
      </c>
      <c r="B198">
        <v>-83.445350396999999</v>
      </c>
    </row>
    <row r="199" spans="1:2" x14ac:dyDescent="0.25">
      <c r="A199">
        <v>42.513038631999997</v>
      </c>
      <c r="B199">
        <v>-83.445353085999997</v>
      </c>
    </row>
    <row r="200" spans="1:2" x14ac:dyDescent="0.25">
      <c r="A200">
        <v>42.513039937999999</v>
      </c>
      <c r="B200">
        <v>-83.445355375999995</v>
      </c>
    </row>
    <row r="201" spans="1:2" x14ac:dyDescent="0.25">
      <c r="A201">
        <v>42.513039431000003</v>
      </c>
      <c r="B201">
        <v>-83.445365194999994</v>
      </c>
    </row>
    <row r="202" spans="1:2" x14ac:dyDescent="0.25">
      <c r="A202">
        <v>42.513040805999999</v>
      </c>
      <c r="B202">
        <v>-83.445367438999995</v>
      </c>
    </row>
    <row r="203" spans="1:2" x14ac:dyDescent="0.25">
      <c r="A203">
        <v>42.513042763999998</v>
      </c>
      <c r="B203">
        <v>-83.445371105999996</v>
      </c>
    </row>
    <row r="204" spans="1:2" x14ac:dyDescent="0.25">
      <c r="A204">
        <v>42.513044282999999</v>
      </c>
      <c r="B204">
        <v>-83.445373369999999</v>
      </c>
    </row>
    <row r="205" spans="1:2" x14ac:dyDescent="0.25">
      <c r="A205">
        <v>42.513047082999996</v>
      </c>
      <c r="B205">
        <v>-83.445371905000002</v>
      </c>
    </row>
    <row r="206" spans="1:2" x14ac:dyDescent="0.25">
      <c r="A206">
        <v>42.513048757999996</v>
      </c>
      <c r="B206">
        <v>-83.445374318999995</v>
      </c>
    </row>
    <row r="207" spans="1:2" x14ac:dyDescent="0.25">
      <c r="A207">
        <v>42.513052473000002</v>
      </c>
      <c r="B207">
        <v>-83.445371453000007</v>
      </c>
    </row>
    <row r="208" spans="1:2" x14ac:dyDescent="0.25">
      <c r="A208">
        <v>42.513054257</v>
      </c>
      <c r="B208">
        <v>-83.445373697999997</v>
      </c>
    </row>
    <row r="209" spans="1:2" x14ac:dyDescent="0.25">
      <c r="A209">
        <v>42.513056775999999</v>
      </c>
      <c r="B209">
        <v>-83.445375967999993</v>
      </c>
    </row>
    <row r="210" spans="1:2" x14ac:dyDescent="0.25">
      <c r="A210">
        <v>42.513058673000003</v>
      </c>
      <c r="B210">
        <v>-83.445378198</v>
      </c>
    </row>
    <row r="211" spans="1:2" x14ac:dyDescent="0.25">
      <c r="A211">
        <v>42.513060508000002</v>
      </c>
      <c r="B211">
        <v>-83.445385553999998</v>
      </c>
    </row>
    <row r="212" spans="1:2" x14ac:dyDescent="0.25">
      <c r="A212">
        <v>42.513062615999999</v>
      </c>
      <c r="B212">
        <v>-83.445387620000005</v>
      </c>
    </row>
    <row r="213" spans="1:2" x14ac:dyDescent="0.25">
      <c r="A213">
        <v>42.513063121999998</v>
      </c>
      <c r="B213">
        <v>-83.445395552999997</v>
      </c>
    </row>
    <row r="214" spans="1:2" x14ac:dyDescent="0.25">
      <c r="A214">
        <v>42.513065343000001</v>
      </c>
      <c r="B214">
        <v>-83.445397549999996</v>
      </c>
    </row>
    <row r="215" spans="1:2" x14ac:dyDescent="0.25">
      <c r="A215">
        <v>42.513067698</v>
      </c>
      <c r="B215">
        <v>-83.445395246999993</v>
      </c>
    </row>
    <row r="216" spans="1:2" x14ac:dyDescent="0.25">
      <c r="A216">
        <v>42.513069928999997</v>
      </c>
      <c r="B216">
        <v>-83.445397325000002</v>
      </c>
    </row>
    <row r="217" spans="1:2" x14ac:dyDescent="0.25">
      <c r="A217">
        <v>42.513073147999997</v>
      </c>
      <c r="B217">
        <v>-83.445395102999996</v>
      </c>
    </row>
    <row r="218" spans="1:2" x14ac:dyDescent="0.25">
      <c r="A218">
        <v>42.513075467</v>
      </c>
      <c r="B218">
        <v>-83.445396916000007</v>
      </c>
    </row>
    <row r="219" spans="1:2" x14ac:dyDescent="0.25">
      <c r="A219">
        <v>42.513077826</v>
      </c>
      <c r="B219">
        <v>-83.445398784000005</v>
      </c>
    </row>
    <row r="220" spans="1:2" x14ac:dyDescent="0.25">
      <c r="A220">
        <v>42.513080344999999</v>
      </c>
      <c r="B220">
        <v>-83.445400516000007</v>
      </c>
    </row>
    <row r="221" spans="1:2" x14ac:dyDescent="0.25">
      <c r="A221">
        <v>42.513083661000003</v>
      </c>
      <c r="B221">
        <v>-83.445399320999996</v>
      </c>
    </row>
    <row r="222" spans="1:2" x14ac:dyDescent="0.25">
      <c r="A222">
        <v>42.513086344999998</v>
      </c>
      <c r="B222">
        <v>-83.445401038</v>
      </c>
    </row>
    <row r="223" spans="1:2" x14ac:dyDescent="0.25">
      <c r="A223">
        <v>42.513086729000001</v>
      </c>
      <c r="B223">
        <v>-83.445403683999999</v>
      </c>
    </row>
    <row r="224" spans="1:2" x14ac:dyDescent="0.25">
      <c r="A224">
        <v>42.513089497999999</v>
      </c>
      <c r="B224">
        <v>-83.445405108000003</v>
      </c>
    </row>
    <row r="225" spans="1:2" x14ac:dyDescent="0.25">
      <c r="A225">
        <v>42.513097574</v>
      </c>
      <c r="B225">
        <v>-83.445410257000006</v>
      </c>
    </row>
    <row r="226" spans="1:2" x14ac:dyDescent="0.25">
      <c r="A226">
        <v>42.513100354000002</v>
      </c>
      <c r="B226">
        <v>-83.445411536999998</v>
      </c>
    </row>
    <row r="227" spans="1:2" x14ac:dyDescent="0.25">
      <c r="A227">
        <v>42.513097721000001</v>
      </c>
      <c r="B227">
        <v>-83.445407822000007</v>
      </c>
    </row>
    <row r="228" spans="1:2" x14ac:dyDescent="0.25">
      <c r="A228">
        <v>42.513100698999999</v>
      </c>
      <c r="B228">
        <v>-83.445408917999998</v>
      </c>
    </row>
    <row r="229" spans="1:2" x14ac:dyDescent="0.25">
      <c r="A229">
        <v>42.513106938999996</v>
      </c>
      <c r="B229">
        <v>-83.445412038000001</v>
      </c>
    </row>
    <row r="230" spans="1:2" x14ac:dyDescent="0.25">
      <c r="A230">
        <v>42.513110161999997</v>
      </c>
      <c r="B230">
        <v>-83.445412880000006</v>
      </c>
    </row>
    <row r="231" spans="1:2" x14ac:dyDescent="0.25">
      <c r="A231">
        <v>42.513115063999997</v>
      </c>
      <c r="B231">
        <v>-83.445417657999997</v>
      </c>
    </row>
    <row r="232" spans="1:2" x14ac:dyDescent="0.25">
      <c r="A232">
        <v>42.513118329999998</v>
      </c>
      <c r="B232">
        <v>-83.445418197999999</v>
      </c>
    </row>
    <row r="233" spans="1:2" x14ac:dyDescent="0.25">
      <c r="A233">
        <v>42.513119095</v>
      </c>
      <c r="B233">
        <v>-83.445417004000007</v>
      </c>
    </row>
    <row r="234" spans="1:2" x14ac:dyDescent="0.25">
      <c r="A234">
        <v>42.513122207000002</v>
      </c>
      <c r="B234">
        <v>-83.445417450999997</v>
      </c>
    </row>
    <row r="235" spans="1:2" x14ac:dyDescent="0.25">
      <c r="A235">
        <v>42.513126646000003</v>
      </c>
      <c r="B235">
        <v>-83.445415173000001</v>
      </c>
    </row>
    <row r="236" spans="1:2" x14ac:dyDescent="0.25">
      <c r="A236">
        <v>42.513129962999997</v>
      </c>
      <c r="B236">
        <v>-83.445415307999994</v>
      </c>
    </row>
    <row r="237" spans="1:2" x14ac:dyDescent="0.25">
      <c r="A237">
        <v>42.513132929999998</v>
      </c>
      <c r="B237">
        <v>-83.445413385999998</v>
      </c>
    </row>
    <row r="238" spans="1:2" x14ac:dyDescent="0.25">
      <c r="A238">
        <v>42.513136498000001</v>
      </c>
      <c r="B238">
        <v>-83.445413310999996</v>
      </c>
    </row>
    <row r="239" spans="1:2" x14ac:dyDescent="0.25">
      <c r="A239">
        <v>42.513139848000002</v>
      </c>
      <c r="B239">
        <v>-83.445415887999999</v>
      </c>
    </row>
    <row r="240" spans="1:2" x14ac:dyDescent="0.25">
      <c r="A240">
        <v>42.513143249999999</v>
      </c>
      <c r="B240">
        <v>-83.445415569000005</v>
      </c>
    </row>
    <row r="241" spans="1:2" x14ac:dyDescent="0.25">
      <c r="A241">
        <v>42.513143247999999</v>
      </c>
      <c r="B241">
        <v>-83.445409057000006</v>
      </c>
    </row>
    <row r="242" spans="1:2" x14ac:dyDescent="0.25">
      <c r="A242">
        <v>42.513146788999997</v>
      </c>
      <c r="B242">
        <v>-83.445408403000002</v>
      </c>
    </row>
    <row r="243" spans="1:2" x14ac:dyDescent="0.25">
      <c r="A243">
        <v>42.513154952999997</v>
      </c>
      <c r="B243">
        <v>-83.445409823000006</v>
      </c>
    </row>
    <row r="244" spans="1:2" x14ac:dyDescent="0.25">
      <c r="A244">
        <v>42.513158437000001</v>
      </c>
      <c r="B244">
        <v>-83.445408775999994</v>
      </c>
    </row>
    <row r="245" spans="1:2" x14ac:dyDescent="0.25">
      <c r="A245">
        <v>42.513160519000003</v>
      </c>
      <c r="B245">
        <v>-83.445406978999998</v>
      </c>
    </row>
    <row r="246" spans="1:2" x14ac:dyDescent="0.25">
      <c r="A246">
        <v>42.513164015999998</v>
      </c>
      <c r="B246">
        <v>-83.445405809999997</v>
      </c>
    </row>
    <row r="247" spans="1:2" x14ac:dyDescent="0.25">
      <c r="A247">
        <v>42.513164334999999</v>
      </c>
      <c r="B247">
        <v>-83.445402907000002</v>
      </c>
    </row>
    <row r="248" spans="1:2" x14ac:dyDescent="0.25">
      <c r="A248">
        <v>42.513167799000001</v>
      </c>
      <c r="B248">
        <v>-83.445401696999994</v>
      </c>
    </row>
    <row r="249" spans="1:2" x14ac:dyDescent="0.25">
      <c r="A249">
        <v>42.513170662999997</v>
      </c>
      <c r="B249">
        <v>-83.445399621999996</v>
      </c>
    </row>
    <row r="250" spans="1:2" x14ac:dyDescent="0.25">
      <c r="A250">
        <v>42.513173997999999</v>
      </c>
      <c r="B250">
        <v>-83.445398201000003</v>
      </c>
    </row>
    <row r="251" spans="1:2" x14ac:dyDescent="0.25">
      <c r="A251">
        <v>42.513175517000001</v>
      </c>
      <c r="B251">
        <v>-83.445395156000004</v>
      </c>
    </row>
    <row r="252" spans="1:2" x14ac:dyDescent="0.25">
      <c r="A252">
        <v>42.513178801000002</v>
      </c>
      <c r="B252">
        <v>-83.445393308999996</v>
      </c>
    </row>
    <row r="253" spans="1:2" x14ac:dyDescent="0.25">
      <c r="A253">
        <v>42.513182942</v>
      </c>
      <c r="B253">
        <v>-83.445392814000002</v>
      </c>
    </row>
    <row r="254" spans="1:2" x14ac:dyDescent="0.25">
      <c r="A254">
        <v>42.513186304999998</v>
      </c>
      <c r="B254">
        <v>-83.445390821000004</v>
      </c>
    </row>
    <row r="255" spans="1:2" x14ac:dyDescent="0.25">
      <c r="A255">
        <v>42.513193702999999</v>
      </c>
      <c r="B255">
        <v>-83.445393847000005</v>
      </c>
    </row>
    <row r="256" spans="1:2" x14ac:dyDescent="0.25">
      <c r="A256">
        <v>42.513196764</v>
      </c>
      <c r="B256">
        <v>-83.445391779000005</v>
      </c>
    </row>
    <row r="257" spans="1:2" x14ac:dyDescent="0.25">
      <c r="A257">
        <v>42.513198152999998</v>
      </c>
      <c r="B257">
        <v>-83.445386984999999</v>
      </c>
    </row>
    <row r="258" spans="1:2" x14ac:dyDescent="0.25">
      <c r="A258">
        <v>42.513201164000002</v>
      </c>
      <c r="B258">
        <v>-83.445384571999995</v>
      </c>
    </row>
    <row r="259" spans="1:2" x14ac:dyDescent="0.25">
      <c r="A259">
        <v>42.51320114</v>
      </c>
      <c r="B259">
        <v>-83.445382378000005</v>
      </c>
    </row>
    <row r="260" spans="1:2" x14ac:dyDescent="0.25">
      <c r="A260">
        <v>42.513204232</v>
      </c>
      <c r="B260">
        <v>-83.445380107999995</v>
      </c>
    </row>
    <row r="261" spans="1:2" x14ac:dyDescent="0.25">
      <c r="A261">
        <v>42.513206971999999</v>
      </c>
      <c r="B261">
        <v>-83.445377108000002</v>
      </c>
    </row>
    <row r="262" spans="1:2" x14ac:dyDescent="0.25">
      <c r="A262">
        <v>42.513209883000002</v>
      </c>
      <c r="B262">
        <v>-83.445374697999995</v>
      </c>
    </row>
    <row r="263" spans="1:2" x14ac:dyDescent="0.25">
      <c r="A263">
        <v>42.513211912999999</v>
      </c>
      <c r="B263">
        <v>-83.445366351000004</v>
      </c>
    </row>
    <row r="264" spans="1:2" x14ac:dyDescent="0.25">
      <c r="A264">
        <v>42.513214636999997</v>
      </c>
      <c r="B264">
        <v>-83.445363540000002</v>
      </c>
    </row>
    <row r="265" spans="1:2" x14ac:dyDescent="0.25">
      <c r="A265">
        <v>42.513216434999997</v>
      </c>
      <c r="B265">
        <v>-83.445362990999996</v>
      </c>
    </row>
    <row r="266" spans="1:2" x14ac:dyDescent="0.25">
      <c r="A266">
        <v>42.513218979000001</v>
      </c>
      <c r="B266">
        <v>-83.445359913000004</v>
      </c>
    </row>
    <row r="267" spans="1:2" x14ac:dyDescent="0.25">
      <c r="A267">
        <v>42.513224706999999</v>
      </c>
      <c r="B267">
        <v>-83.445355144999994</v>
      </c>
    </row>
    <row r="268" spans="1:2" x14ac:dyDescent="0.25">
      <c r="A268">
        <v>42.513227362000002</v>
      </c>
      <c r="B268">
        <v>-83.445352150000005</v>
      </c>
    </row>
    <row r="269" spans="1:2" x14ac:dyDescent="0.25">
      <c r="A269">
        <v>42.513232563999999</v>
      </c>
      <c r="B269">
        <v>-83.445353351999998</v>
      </c>
    </row>
    <row r="270" spans="1:2" x14ac:dyDescent="0.25">
      <c r="A270">
        <v>42.513235086999998</v>
      </c>
      <c r="B270">
        <v>-83.445350253000001</v>
      </c>
    </row>
    <row r="271" spans="1:2" x14ac:dyDescent="0.25">
      <c r="A271">
        <v>42.513238379999997</v>
      </c>
      <c r="B271">
        <v>-83.445351345999995</v>
      </c>
    </row>
    <row r="272" spans="1:2" x14ac:dyDescent="0.25">
      <c r="A272">
        <v>42.513240977999999</v>
      </c>
      <c r="B272">
        <v>-83.445348382000006</v>
      </c>
    </row>
    <row r="273" spans="1:2" x14ac:dyDescent="0.25">
      <c r="A273">
        <v>42.513239282999997</v>
      </c>
      <c r="B273">
        <v>-83.445334733999999</v>
      </c>
    </row>
    <row r="274" spans="1:2" x14ac:dyDescent="0.25">
      <c r="A274">
        <v>42.513241551</v>
      </c>
      <c r="B274">
        <v>-83.445331464999995</v>
      </c>
    </row>
    <row r="275" spans="1:2" x14ac:dyDescent="0.25">
      <c r="A275">
        <v>42.513245456999996</v>
      </c>
      <c r="B275">
        <v>-83.445330896000002</v>
      </c>
    </row>
    <row r="276" spans="1:2" x14ac:dyDescent="0.25">
      <c r="A276">
        <v>42.513247853000003</v>
      </c>
      <c r="B276">
        <v>-83.445327847000001</v>
      </c>
    </row>
    <row r="277" spans="1:2" x14ac:dyDescent="0.25">
      <c r="A277">
        <v>42.513248887000003</v>
      </c>
      <c r="B277">
        <v>-83.445324491999997</v>
      </c>
    </row>
    <row r="278" spans="1:2" x14ac:dyDescent="0.25">
      <c r="A278">
        <v>42.513251144999998</v>
      </c>
      <c r="B278">
        <v>-83.445321296000003</v>
      </c>
    </row>
    <row r="279" spans="1:2" x14ac:dyDescent="0.25">
      <c r="A279">
        <v>42.513253554000002</v>
      </c>
      <c r="B279">
        <v>-83.445316800000001</v>
      </c>
    </row>
    <row r="280" spans="1:2" x14ac:dyDescent="0.25">
      <c r="A280">
        <v>42.513255721</v>
      </c>
      <c r="B280">
        <v>-83.445313432000006</v>
      </c>
    </row>
    <row r="281" spans="1:2" x14ac:dyDescent="0.25">
      <c r="A281">
        <v>42.513258120000003</v>
      </c>
      <c r="B281">
        <v>-83.445311102999995</v>
      </c>
    </row>
    <row r="282" spans="1:2" x14ac:dyDescent="0.25">
      <c r="A282">
        <v>42.513260510999999</v>
      </c>
      <c r="B282">
        <v>-83.445307628999998</v>
      </c>
    </row>
    <row r="283" spans="1:2" x14ac:dyDescent="0.25">
      <c r="A283">
        <v>42.513262846000003</v>
      </c>
      <c r="B283">
        <v>-83.445303852999999</v>
      </c>
    </row>
    <row r="284" spans="1:2" x14ac:dyDescent="0.25">
      <c r="A284">
        <v>42.513265193000002</v>
      </c>
      <c r="B284">
        <v>-83.445300400999997</v>
      </c>
    </row>
    <row r="285" spans="1:2" x14ac:dyDescent="0.25">
      <c r="A285">
        <v>42.513268183999998</v>
      </c>
      <c r="B285">
        <v>-83.445297917000005</v>
      </c>
    </row>
    <row r="286" spans="1:2" x14ac:dyDescent="0.25">
      <c r="A286">
        <v>42.513270568000003</v>
      </c>
      <c r="B286">
        <v>-83.445294505000007</v>
      </c>
    </row>
    <row r="287" spans="1:2" x14ac:dyDescent="0.25">
      <c r="A287">
        <v>42.513273116000001</v>
      </c>
      <c r="B287">
        <v>-83.445290917999998</v>
      </c>
    </row>
    <row r="288" spans="1:2" x14ac:dyDescent="0.25">
      <c r="A288">
        <v>42.513275344999997</v>
      </c>
      <c r="B288">
        <v>-83.445287313999998</v>
      </c>
    </row>
    <row r="289" spans="1:2" x14ac:dyDescent="0.25">
      <c r="A289">
        <v>42.513278624999998</v>
      </c>
      <c r="B289">
        <v>-83.445291724</v>
      </c>
    </row>
    <row r="290" spans="1:2" x14ac:dyDescent="0.25">
      <c r="A290">
        <v>42.513280940000001</v>
      </c>
      <c r="B290">
        <v>-83.445288411999996</v>
      </c>
    </row>
    <row r="291" spans="1:2" x14ac:dyDescent="0.25">
      <c r="A291">
        <v>42.513284339999998</v>
      </c>
      <c r="B291">
        <v>-83.445283821000004</v>
      </c>
    </row>
    <row r="292" spans="1:2" x14ac:dyDescent="0.25">
      <c r="A292">
        <v>42.513286731000001</v>
      </c>
      <c r="B292">
        <v>-83.445280322000002</v>
      </c>
    </row>
    <row r="293" spans="1:2" x14ac:dyDescent="0.25">
      <c r="A293">
        <v>42.513288549999999</v>
      </c>
      <c r="B293">
        <v>-83.445274678999994</v>
      </c>
    </row>
    <row r="294" spans="1:2" x14ac:dyDescent="0.25">
      <c r="A294">
        <v>42.513290855999998</v>
      </c>
      <c r="B294">
        <v>-83.445271063999996</v>
      </c>
    </row>
    <row r="295" spans="1:2" x14ac:dyDescent="0.25">
      <c r="A295">
        <v>42.513294301999998</v>
      </c>
      <c r="B295">
        <v>-83.445269824999997</v>
      </c>
    </row>
    <row r="296" spans="1:2" x14ac:dyDescent="0.25">
      <c r="A296">
        <v>42.513296621999999</v>
      </c>
      <c r="B296">
        <v>-83.445266185999998</v>
      </c>
    </row>
    <row r="297" spans="1:2" x14ac:dyDescent="0.25">
      <c r="A297">
        <v>42.513298484000003</v>
      </c>
      <c r="B297">
        <v>-83.445261544000005</v>
      </c>
    </row>
    <row r="298" spans="1:2" x14ac:dyDescent="0.25">
      <c r="A298">
        <v>42.513300944000001</v>
      </c>
      <c r="B298">
        <v>-83.445258113999998</v>
      </c>
    </row>
    <row r="299" spans="1:2" x14ac:dyDescent="0.25">
      <c r="A299">
        <v>42.513305393000003</v>
      </c>
      <c r="B299">
        <v>-83.445256413999999</v>
      </c>
    </row>
    <row r="300" spans="1:2" x14ac:dyDescent="0.25">
      <c r="A300">
        <v>42.513307689999998</v>
      </c>
      <c r="B300">
        <v>-83.445252742999998</v>
      </c>
    </row>
    <row r="301" spans="1:2" x14ac:dyDescent="0.25">
      <c r="A301">
        <v>42.513311442000003</v>
      </c>
      <c r="B301">
        <v>-83.445251040000002</v>
      </c>
    </row>
    <row r="302" spans="1:2" x14ac:dyDescent="0.25">
      <c r="A302">
        <v>42.513314178000002</v>
      </c>
      <c r="B302">
        <v>-83.445247339000005</v>
      </c>
    </row>
    <row r="303" spans="1:2" x14ac:dyDescent="0.25">
      <c r="A303">
        <v>42.513316975000002</v>
      </c>
      <c r="B303">
        <v>-83.445242090999997</v>
      </c>
    </row>
    <row r="304" spans="1:2" x14ac:dyDescent="0.25">
      <c r="A304">
        <v>42.513319789000001</v>
      </c>
      <c r="B304">
        <v>-83.445238305000004</v>
      </c>
    </row>
    <row r="305" spans="1:2" x14ac:dyDescent="0.25">
      <c r="A305">
        <v>42.513322883999997</v>
      </c>
      <c r="B305">
        <v>-83.445237018</v>
      </c>
    </row>
    <row r="306" spans="1:2" x14ac:dyDescent="0.25">
      <c r="A306">
        <v>42.513325600000002</v>
      </c>
      <c r="B306">
        <v>-83.445233165000005</v>
      </c>
    </row>
    <row r="307" spans="1:2" x14ac:dyDescent="0.25">
      <c r="A307">
        <v>42.513328919999999</v>
      </c>
      <c r="B307">
        <v>-83.445229282</v>
      </c>
    </row>
    <row r="308" spans="1:2" x14ac:dyDescent="0.25">
      <c r="A308">
        <v>42.513331913000002</v>
      </c>
      <c r="B308">
        <v>-83.445225569000002</v>
      </c>
    </row>
    <row r="309" spans="1:2" x14ac:dyDescent="0.25">
      <c r="A309">
        <v>42.513334567999998</v>
      </c>
      <c r="B309">
        <v>-83.445221559999993</v>
      </c>
    </row>
    <row r="310" spans="1:2" x14ac:dyDescent="0.25">
      <c r="A310">
        <v>42.513337565</v>
      </c>
      <c r="B310">
        <v>-83.445217819000007</v>
      </c>
    </row>
    <row r="311" spans="1:2" x14ac:dyDescent="0.25">
      <c r="A311">
        <v>42.513339940999998</v>
      </c>
      <c r="B311">
        <v>-83.445212201999993</v>
      </c>
    </row>
    <row r="312" spans="1:2" x14ac:dyDescent="0.25">
      <c r="A312">
        <v>42.513343188999997</v>
      </c>
      <c r="B312">
        <v>-83.445208465999997</v>
      </c>
    </row>
    <row r="313" spans="1:2" x14ac:dyDescent="0.25">
      <c r="A313">
        <v>42.513346247999998</v>
      </c>
      <c r="B313">
        <v>-83.445202754999997</v>
      </c>
    </row>
    <row r="314" spans="1:2" x14ac:dyDescent="0.25">
      <c r="A314">
        <v>42.513349638999998</v>
      </c>
      <c r="B314">
        <v>-83.445199357999996</v>
      </c>
    </row>
    <row r="315" spans="1:2" x14ac:dyDescent="0.25">
      <c r="A315">
        <v>42.513351563999997</v>
      </c>
      <c r="B315">
        <v>-83.445193347</v>
      </c>
    </row>
    <row r="316" spans="1:2" x14ac:dyDescent="0.25">
      <c r="A316">
        <v>42.513354829999997</v>
      </c>
      <c r="B316">
        <v>-83.445190038999996</v>
      </c>
    </row>
    <row r="317" spans="1:2" x14ac:dyDescent="0.25">
      <c r="A317">
        <v>42.513357395</v>
      </c>
      <c r="B317">
        <v>-83.445187536000006</v>
      </c>
    </row>
    <row r="318" spans="1:2" x14ac:dyDescent="0.25">
      <c r="A318">
        <v>42.513360861999999</v>
      </c>
      <c r="B318">
        <v>-83.445184620999996</v>
      </c>
    </row>
    <row r="319" spans="1:2" x14ac:dyDescent="0.25">
      <c r="A319">
        <v>42.513365211999997</v>
      </c>
      <c r="B319">
        <v>-83.445180812999993</v>
      </c>
    </row>
    <row r="320" spans="1:2" x14ac:dyDescent="0.25">
      <c r="A320">
        <v>42.513368698000001</v>
      </c>
      <c r="B320">
        <v>-83.445178021000004</v>
      </c>
    </row>
    <row r="321" spans="1:2" x14ac:dyDescent="0.25">
      <c r="A321">
        <v>42.513373436000002</v>
      </c>
      <c r="B321">
        <v>-83.445176172999993</v>
      </c>
    </row>
    <row r="322" spans="1:2" x14ac:dyDescent="0.25">
      <c r="A322">
        <v>42.513376864999998</v>
      </c>
      <c r="B322">
        <v>-83.445173725999993</v>
      </c>
    </row>
    <row r="323" spans="1:2" x14ac:dyDescent="0.25">
      <c r="A323">
        <v>42.513381127999999</v>
      </c>
      <c r="B323">
        <v>-83.445170910000002</v>
      </c>
    </row>
    <row r="324" spans="1:2" x14ac:dyDescent="0.25">
      <c r="A324">
        <v>42.513384512000002</v>
      </c>
      <c r="B324">
        <v>-83.445168663000004</v>
      </c>
    </row>
    <row r="325" spans="1:2" x14ac:dyDescent="0.25">
      <c r="A325">
        <v>42.513389003</v>
      </c>
      <c r="B325">
        <v>-83.445166870999998</v>
      </c>
    </row>
    <row r="326" spans="1:2" x14ac:dyDescent="0.25">
      <c r="A326">
        <v>42.513392422999999</v>
      </c>
      <c r="B326">
        <v>-83.445165055999993</v>
      </c>
    </row>
    <row r="327" spans="1:2" x14ac:dyDescent="0.25">
      <c r="A327">
        <v>42.513395772999999</v>
      </c>
      <c r="B327">
        <v>-83.445163620000002</v>
      </c>
    </row>
    <row r="328" spans="1:2" x14ac:dyDescent="0.25">
      <c r="A328">
        <v>42.513399118999999</v>
      </c>
      <c r="B328">
        <v>-83.445161928000005</v>
      </c>
    </row>
    <row r="329" spans="1:2" x14ac:dyDescent="0.25">
      <c r="A329">
        <v>42.513400781999998</v>
      </c>
      <c r="B329">
        <v>-83.445162045000004</v>
      </c>
    </row>
    <row r="330" spans="1:2" x14ac:dyDescent="0.25">
      <c r="A330">
        <v>42.513404113</v>
      </c>
      <c r="B330">
        <v>-83.445160693999995</v>
      </c>
    </row>
    <row r="331" spans="1:2" x14ac:dyDescent="0.25">
      <c r="A331">
        <v>42.513409506000002</v>
      </c>
      <c r="B331">
        <v>-83.445158195000005</v>
      </c>
    </row>
    <row r="332" spans="1:2" x14ac:dyDescent="0.25">
      <c r="A332">
        <v>42.513412766999998</v>
      </c>
      <c r="B332">
        <v>-83.44515706</v>
      </c>
    </row>
    <row r="333" spans="1:2" x14ac:dyDescent="0.25">
      <c r="A333">
        <v>42.513415209999998</v>
      </c>
      <c r="B333">
        <v>-83.445155560000003</v>
      </c>
    </row>
    <row r="334" spans="1:2" x14ac:dyDescent="0.25">
      <c r="A334">
        <v>42.513418485999999</v>
      </c>
      <c r="B334">
        <v>-83.445154729999999</v>
      </c>
    </row>
    <row r="335" spans="1:2" x14ac:dyDescent="0.25">
      <c r="A335">
        <v>42.513422474000002</v>
      </c>
      <c r="B335">
        <v>-83.445155131000007</v>
      </c>
    </row>
    <row r="336" spans="1:2" x14ac:dyDescent="0.25">
      <c r="A336">
        <v>42.513425884</v>
      </c>
      <c r="B336">
        <v>-83.445154544000005</v>
      </c>
    </row>
    <row r="337" spans="1:2" x14ac:dyDescent="0.25">
      <c r="A337">
        <v>42.513426160999998</v>
      </c>
      <c r="B337">
        <v>-83.445156026999996</v>
      </c>
    </row>
    <row r="338" spans="1:2" x14ac:dyDescent="0.25">
      <c r="A338">
        <v>42.513429547000001</v>
      </c>
      <c r="B338">
        <v>-83.445155638000003</v>
      </c>
    </row>
    <row r="339" spans="1:2" x14ac:dyDescent="0.25">
      <c r="A339">
        <v>42.513433100999997</v>
      </c>
      <c r="B339">
        <v>-83.445155733000007</v>
      </c>
    </row>
    <row r="340" spans="1:2" x14ac:dyDescent="0.25">
      <c r="A340">
        <v>42.513436394000003</v>
      </c>
      <c r="B340">
        <v>-83.445155604999997</v>
      </c>
    </row>
    <row r="341" spans="1:2" x14ac:dyDescent="0.25">
      <c r="A341">
        <v>42.513440516999999</v>
      </c>
      <c r="B341">
        <v>-83.445155928000005</v>
      </c>
    </row>
    <row r="342" spans="1:2" x14ac:dyDescent="0.25">
      <c r="A342">
        <v>42.513443744</v>
      </c>
      <c r="B342">
        <v>-83.445155989</v>
      </c>
    </row>
    <row r="343" spans="1:2" x14ac:dyDescent="0.25">
      <c r="A343">
        <v>42.513449401000003</v>
      </c>
      <c r="B343">
        <v>-83.445155802000002</v>
      </c>
    </row>
    <row r="344" spans="1:2" x14ac:dyDescent="0.25">
      <c r="A344">
        <v>42.513452473999997</v>
      </c>
      <c r="B344">
        <v>-83.445156249999997</v>
      </c>
    </row>
    <row r="345" spans="1:2" x14ac:dyDescent="0.25">
      <c r="A345">
        <v>42.513455174000001</v>
      </c>
      <c r="B345">
        <v>-83.445156001000001</v>
      </c>
    </row>
    <row r="346" spans="1:2" x14ac:dyDescent="0.25">
      <c r="A346">
        <v>42.513458272999998</v>
      </c>
      <c r="B346">
        <v>-83.445156463999993</v>
      </c>
    </row>
    <row r="347" spans="1:2" x14ac:dyDescent="0.25">
      <c r="A347">
        <v>42.513460975000001</v>
      </c>
      <c r="B347">
        <v>-83.445157065000004</v>
      </c>
    </row>
    <row r="348" spans="1:2" x14ac:dyDescent="0.25">
      <c r="A348">
        <v>42.513463880000003</v>
      </c>
      <c r="B348">
        <v>-83.445157686000002</v>
      </c>
    </row>
    <row r="349" spans="1:2" x14ac:dyDescent="0.25">
      <c r="A349">
        <v>42.513464263000003</v>
      </c>
      <c r="B349">
        <v>-83.445158731000006</v>
      </c>
    </row>
    <row r="350" spans="1:2" x14ac:dyDescent="0.25">
      <c r="A350">
        <v>42.513467290000001</v>
      </c>
      <c r="B350">
        <v>-83.445159724999996</v>
      </c>
    </row>
    <row r="351" spans="1:2" x14ac:dyDescent="0.25">
      <c r="A351">
        <v>42.513469944999997</v>
      </c>
      <c r="B351">
        <v>-83.445157640000005</v>
      </c>
    </row>
    <row r="352" spans="1:2" x14ac:dyDescent="0.25">
      <c r="A352">
        <v>42.513472782999997</v>
      </c>
      <c r="B352">
        <v>-83.445158629999995</v>
      </c>
    </row>
    <row r="353" spans="1:2" x14ac:dyDescent="0.25">
      <c r="A353">
        <v>42.513476085000001</v>
      </c>
      <c r="B353">
        <v>-83.445162843000006</v>
      </c>
    </row>
    <row r="354" spans="1:2" x14ac:dyDescent="0.25">
      <c r="A354">
        <v>42.513478890999998</v>
      </c>
      <c r="B354">
        <v>-83.445163984999994</v>
      </c>
    </row>
    <row r="355" spans="1:2" x14ac:dyDescent="0.25">
      <c r="A355">
        <v>42.513482406000001</v>
      </c>
      <c r="B355">
        <v>-83.445164395999996</v>
      </c>
    </row>
    <row r="356" spans="1:2" x14ac:dyDescent="0.25">
      <c r="A356">
        <v>42.51348505</v>
      </c>
      <c r="B356">
        <v>-83.445165695</v>
      </c>
    </row>
    <row r="357" spans="1:2" x14ac:dyDescent="0.25">
      <c r="A357">
        <v>42.513487427999998</v>
      </c>
      <c r="B357">
        <v>-83.445167279000003</v>
      </c>
    </row>
    <row r="358" spans="1:2" x14ac:dyDescent="0.25">
      <c r="A358">
        <v>42.513489986000003</v>
      </c>
      <c r="B358">
        <v>-83.445168667999994</v>
      </c>
    </row>
    <row r="359" spans="1:2" x14ac:dyDescent="0.25">
      <c r="A359">
        <v>42.513492442999997</v>
      </c>
      <c r="B359">
        <v>-83.445170955999998</v>
      </c>
    </row>
    <row r="360" spans="1:2" x14ac:dyDescent="0.25">
      <c r="A360">
        <v>42.513494911000002</v>
      </c>
      <c r="B360">
        <v>-83.445172374999999</v>
      </c>
    </row>
    <row r="361" spans="1:2" x14ac:dyDescent="0.25">
      <c r="A361">
        <v>42.513496373000002</v>
      </c>
      <c r="B361">
        <v>-83.445173092999994</v>
      </c>
    </row>
    <row r="362" spans="1:2" x14ac:dyDescent="0.25">
      <c r="A362">
        <v>42.513498687999999</v>
      </c>
      <c r="B362">
        <v>-83.445174730999994</v>
      </c>
    </row>
    <row r="363" spans="1:2" x14ac:dyDescent="0.25">
      <c r="A363">
        <v>42.513500262000001</v>
      </c>
      <c r="B363">
        <v>-83.445176420999999</v>
      </c>
    </row>
    <row r="364" spans="1:2" x14ac:dyDescent="0.25">
      <c r="A364">
        <v>42.513502432999999</v>
      </c>
      <c r="B364">
        <v>-83.445178045999995</v>
      </c>
    </row>
    <row r="365" spans="1:2" x14ac:dyDescent="0.25">
      <c r="A365">
        <v>42.513507636</v>
      </c>
      <c r="B365">
        <v>-83.445181266999995</v>
      </c>
    </row>
    <row r="366" spans="1:2" x14ac:dyDescent="0.25">
      <c r="A366">
        <v>42.513509693000003</v>
      </c>
      <c r="B366">
        <v>-83.445183069999999</v>
      </c>
    </row>
    <row r="367" spans="1:2" x14ac:dyDescent="0.25">
      <c r="A367">
        <v>42.513511012999999</v>
      </c>
      <c r="B367">
        <v>-83.445183256999997</v>
      </c>
    </row>
    <row r="368" spans="1:2" x14ac:dyDescent="0.25">
      <c r="A368">
        <v>42.513513099999997</v>
      </c>
      <c r="B368">
        <v>-83.445185129999999</v>
      </c>
    </row>
    <row r="369" spans="1:2" x14ac:dyDescent="0.25">
      <c r="A369">
        <v>42.513514334</v>
      </c>
      <c r="B369">
        <v>-83.445186210000003</v>
      </c>
    </row>
    <row r="370" spans="1:2" x14ac:dyDescent="0.25">
      <c r="A370">
        <v>42.513516180000003</v>
      </c>
      <c r="B370">
        <v>-83.445188040000005</v>
      </c>
    </row>
    <row r="371" spans="1:2" x14ac:dyDescent="0.25">
      <c r="A371">
        <v>42.513517241999999</v>
      </c>
      <c r="B371">
        <v>-83.445190384</v>
      </c>
    </row>
    <row r="372" spans="1:2" x14ac:dyDescent="0.25">
      <c r="A372">
        <v>42.513519135000003</v>
      </c>
      <c r="B372">
        <v>-83.445192266000006</v>
      </c>
    </row>
    <row r="373" spans="1:2" x14ac:dyDescent="0.25">
      <c r="A373">
        <v>42.513520341000003</v>
      </c>
      <c r="B373">
        <v>-83.445194880000003</v>
      </c>
    </row>
    <row r="374" spans="1:2" x14ac:dyDescent="0.25">
      <c r="A374">
        <v>42.513522051999999</v>
      </c>
      <c r="B374">
        <v>-83.445196937999995</v>
      </c>
    </row>
    <row r="375" spans="1:2" x14ac:dyDescent="0.25">
      <c r="A375">
        <v>42.513523470999999</v>
      </c>
      <c r="B375">
        <v>-83.445198963999999</v>
      </c>
    </row>
    <row r="376" spans="1:2" x14ac:dyDescent="0.25">
      <c r="A376">
        <v>42.513525270999999</v>
      </c>
      <c r="B376">
        <v>-83.445201052000002</v>
      </c>
    </row>
    <row r="377" spans="1:2" x14ac:dyDescent="0.25">
      <c r="A377">
        <v>42.513525813999998</v>
      </c>
      <c r="B377">
        <v>-83.445204412999999</v>
      </c>
    </row>
    <row r="378" spans="1:2" x14ac:dyDescent="0.25">
      <c r="A378">
        <v>42.513527590999999</v>
      </c>
      <c r="B378">
        <v>-83.445206787000004</v>
      </c>
    </row>
    <row r="379" spans="1:2" x14ac:dyDescent="0.25">
      <c r="A379">
        <v>42.513529143</v>
      </c>
      <c r="B379">
        <v>-83.445208629999996</v>
      </c>
    </row>
    <row r="380" spans="1:2" x14ac:dyDescent="0.25">
      <c r="A380">
        <v>42.513530899000003</v>
      </c>
      <c r="B380">
        <v>-83.445211283000006</v>
      </c>
    </row>
    <row r="381" spans="1:2" x14ac:dyDescent="0.25">
      <c r="A381">
        <v>42.513532525999999</v>
      </c>
      <c r="B381">
        <v>-83.445214597000003</v>
      </c>
    </row>
    <row r="382" spans="1:2" x14ac:dyDescent="0.25">
      <c r="A382">
        <v>42.513534118000003</v>
      </c>
      <c r="B382">
        <v>-83.445217416000006</v>
      </c>
    </row>
    <row r="383" spans="1:2" x14ac:dyDescent="0.25">
      <c r="A383">
        <v>42.513536164999998</v>
      </c>
      <c r="B383">
        <v>-83.445220614999997</v>
      </c>
    </row>
    <row r="384" spans="1:2" x14ac:dyDescent="0.25">
      <c r="A384">
        <v>42.513537624000001</v>
      </c>
      <c r="B384">
        <v>-83.445223330000005</v>
      </c>
    </row>
    <row r="385" spans="1:2" x14ac:dyDescent="0.25">
      <c r="A385">
        <v>42.513540820000003</v>
      </c>
      <c r="B385">
        <v>-83.445226167000001</v>
      </c>
    </row>
    <row r="386" spans="1:2" x14ac:dyDescent="0.25">
      <c r="A386">
        <v>42.513542133000001</v>
      </c>
      <c r="B386">
        <v>-83.445228852</v>
      </c>
    </row>
    <row r="387" spans="1:2" x14ac:dyDescent="0.25">
      <c r="A387">
        <v>42.513541707000002</v>
      </c>
      <c r="B387">
        <v>-83.445231493999998</v>
      </c>
    </row>
    <row r="388" spans="1:2" x14ac:dyDescent="0.25">
      <c r="A388">
        <v>42.513542985000001</v>
      </c>
      <c r="B388">
        <v>-83.445234106000001</v>
      </c>
    </row>
    <row r="389" spans="1:2" x14ac:dyDescent="0.25">
      <c r="A389">
        <v>42.513543765999998</v>
      </c>
      <c r="B389">
        <v>-83.445236119</v>
      </c>
    </row>
    <row r="390" spans="1:2" x14ac:dyDescent="0.25">
      <c r="A390">
        <v>42.513544778000004</v>
      </c>
      <c r="B390">
        <v>-83.445238751999995</v>
      </c>
    </row>
    <row r="391" spans="1:2" x14ac:dyDescent="0.25">
      <c r="A391">
        <v>42.513546957999999</v>
      </c>
      <c r="B391">
        <v>-83.445242124999993</v>
      </c>
    </row>
    <row r="392" spans="1:2" x14ac:dyDescent="0.25">
      <c r="A392">
        <v>42.513547883000001</v>
      </c>
      <c r="B392">
        <v>-83.445244997000003</v>
      </c>
    </row>
    <row r="393" spans="1:2" x14ac:dyDescent="0.25">
      <c r="A393">
        <v>42.513549654000002</v>
      </c>
      <c r="B393">
        <v>-83.445243718</v>
      </c>
    </row>
    <row r="394" spans="1:2" x14ac:dyDescent="0.25">
      <c r="A394">
        <v>42.513550524000003</v>
      </c>
      <c r="B394">
        <v>-83.445246667000006</v>
      </c>
    </row>
    <row r="395" spans="1:2" x14ac:dyDescent="0.25">
      <c r="A395">
        <v>42.513552406999999</v>
      </c>
      <c r="B395">
        <v>-83.445250105</v>
      </c>
    </row>
    <row r="396" spans="1:2" x14ac:dyDescent="0.25">
      <c r="A396">
        <v>42.513553342000002</v>
      </c>
      <c r="B396">
        <v>-83.445253245000004</v>
      </c>
    </row>
    <row r="397" spans="1:2" x14ac:dyDescent="0.25">
      <c r="A397">
        <v>42.513552853</v>
      </c>
      <c r="B397">
        <v>-83.445256822999994</v>
      </c>
    </row>
    <row r="398" spans="1:2" x14ac:dyDescent="0.25">
      <c r="A398">
        <v>42.513553588999997</v>
      </c>
      <c r="B398">
        <v>-83.445259949000004</v>
      </c>
    </row>
    <row r="399" spans="1:2" x14ac:dyDescent="0.25">
      <c r="A399">
        <v>42.513551356000001</v>
      </c>
      <c r="B399">
        <v>-83.445271536000007</v>
      </c>
    </row>
    <row r="400" spans="1:2" x14ac:dyDescent="0.25">
      <c r="A400">
        <v>42.513551894000003</v>
      </c>
      <c r="B400">
        <v>-83.445274545999993</v>
      </c>
    </row>
    <row r="401" spans="1:2" x14ac:dyDescent="0.25">
      <c r="A401">
        <v>42.513556629999997</v>
      </c>
      <c r="B401">
        <v>-83.445268475000006</v>
      </c>
    </row>
    <row r="402" spans="1:2" x14ac:dyDescent="0.25">
      <c r="A402">
        <v>42.513557098</v>
      </c>
      <c r="B402">
        <v>-83.445271540999997</v>
      </c>
    </row>
    <row r="403" spans="1:2" x14ac:dyDescent="0.25">
      <c r="A403">
        <v>42.513553352999999</v>
      </c>
      <c r="B403">
        <v>-83.445279147999997</v>
      </c>
    </row>
    <row r="404" spans="1:2" x14ac:dyDescent="0.25">
      <c r="A404">
        <v>42.513553848000001</v>
      </c>
      <c r="B404">
        <v>-83.445282229</v>
      </c>
    </row>
    <row r="405" spans="1:2" x14ac:dyDescent="0.25">
      <c r="A405">
        <v>42.513553412999997</v>
      </c>
      <c r="B405">
        <v>-83.445286433999996</v>
      </c>
    </row>
    <row r="406" spans="1:2" x14ac:dyDescent="0.25">
      <c r="A406">
        <v>42.513553772000002</v>
      </c>
      <c r="B406">
        <v>-83.445289392000007</v>
      </c>
    </row>
    <row r="407" spans="1:2" x14ac:dyDescent="0.25">
      <c r="A407">
        <v>42.513559262999998</v>
      </c>
      <c r="B407">
        <v>-83.445289626000005</v>
      </c>
    </row>
    <row r="408" spans="1:2" x14ac:dyDescent="0.25">
      <c r="A408">
        <v>42.513559577999999</v>
      </c>
      <c r="B408">
        <v>-83.445292847999994</v>
      </c>
    </row>
    <row r="409" spans="1:2" x14ac:dyDescent="0.25">
      <c r="A409">
        <v>42.513561015000001</v>
      </c>
      <c r="B409">
        <v>-83.445296275000004</v>
      </c>
    </row>
    <row r="410" spans="1:2" x14ac:dyDescent="0.25">
      <c r="A410">
        <v>42.513560976999997</v>
      </c>
      <c r="B410">
        <v>-83.445299552999998</v>
      </c>
    </row>
    <row r="411" spans="1:2" x14ac:dyDescent="0.25">
      <c r="A411">
        <v>42.513560235</v>
      </c>
      <c r="B411">
        <v>-83.445312407000003</v>
      </c>
    </row>
    <row r="412" spans="1:2" x14ac:dyDescent="0.25">
      <c r="A412">
        <v>42.513560118000001</v>
      </c>
      <c r="B412">
        <v>-83.445315820000005</v>
      </c>
    </row>
    <row r="413" spans="1:2" x14ac:dyDescent="0.25">
      <c r="A413">
        <v>42.513560296999998</v>
      </c>
      <c r="B413">
        <v>-83.445313642000002</v>
      </c>
    </row>
    <row r="414" spans="1:2" x14ac:dyDescent="0.25">
      <c r="A414">
        <v>42.513560157999997</v>
      </c>
      <c r="B414">
        <v>-83.445316925</v>
      </c>
    </row>
    <row r="415" spans="1:2" x14ac:dyDescent="0.25">
      <c r="A415">
        <v>42.513558635000003</v>
      </c>
      <c r="B415">
        <v>-83.445322505999997</v>
      </c>
    </row>
    <row r="416" spans="1:2" x14ac:dyDescent="0.25">
      <c r="A416">
        <v>42.513558402999998</v>
      </c>
      <c r="B416">
        <v>-83.445325444999995</v>
      </c>
    </row>
    <row r="417" spans="1:2" x14ac:dyDescent="0.25">
      <c r="A417">
        <v>42.513559006000001</v>
      </c>
      <c r="B417">
        <v>-83.445324420999995</v>
      </c>
    </row>
    <row r="418" spans="1:2" x14ac:dyDescent="0.25">
      <c r="A418">
        <v>42.513558764000003</v>
      </c>
      <c r="B418">
        <v>-83.445327348999996</v>
      </c>
    </row>
    <row r="419" spans="1:2" x14ac:dyDescent="0.25">
      <c r="A419">
        <v>42.513556211000001</v>
      </c>
      <c r="B419">
        <v>-83.445332913000001</v>
      </c>
    </row>
    <row r="420" spans="1:2" x14ac:dyDescent="0.25">
      <c r="A420">
        <v>42.513555701999998</v>
      </c>
      <c r="B420">
        <v>-83.445335725000007</v>
      </c>
    </row>
    <row r="421" spans="1:2" x14ac:dyDescent="0.25">
      <c r="A421">
        <v>42.513556008999998</v>
      </c>
      <c r="B421">
        <v>-83.44533629</v>
      </c>
    </row>
    <row r="422" spans="1:2" x14ac:dyDescent="0.25">
      <c r="A422">
        <v>42.513555414000002</v>
      </c>
      <c r="B422">
        <v>-83.445339153999996</v>
      </c>
    </row>
    <row r="423" spans="1:2" x14ac:dyDescent="0.25">
      <c r="A423">
        <v>42.513554270999997</v>
      </c>
      <c r="B423">
        <v>-83.445338691000003</v>
      </c>
    </row>
    <row r="424" spans="1:2" x14ac:dyDescent="0.25">
      <c r="A424">
        <v>42.513553463000001</v>
      </c>
      <c r="B424">
        <v>-83.445341692</v>
      </c>
    </row>
    <row r="425" spans="1:2" x14ac:dyDescent="0.25">
      <c r="A425">
        <v>42.513551890999999</v>
      </c>
      <c r="B425">
        <v>-83.445348826</v>
      </c>
    </row>
    <row r="426" spans="1:2" x14ac:dyDescent="0.25">
      <c r="A426">
        <v>42.513551110999998</v>
      </c>
      <c r="B426">
        <v>-83.445351884999994</v>
      </c>
    </row>
    <row r="427" spans="1:2" x14ac:dyDescent="0.25">
      <c r="A427">
        <v>42.513548821000001</v>
      </c>
      <c r="B427">
        <v>-83.445354956000003</v>
      </c>
    </row>
    <row r="428" spans="1:2" x14ac:dyDescent="0.25">
      <c r="A428">
        <v>42.513547756000001</v>
      </c>
      <c r="B428">
        <v>-83.445357755000003</v>
      </c>
    </row>
    <row r="429" spans="1:2" x14ac:dyDescent="0.25">
      <c r="A429">
        <v>42.513546028</v>
      </c>
      <c r="B429">
        <v>-83.445361157999997</v>
      </c>
    </row>
    <row r="430" spans="1:2" x14ac:dyDescent="0.25">
      <c r="A430">
        <v>42.513544940000003</v>
      </c>
      <c r="B430">
        <v>-83.445363745999998</v>
      </c>
    </row>
    <row r="431" spans="1:2" x14ac:dyDescent="0.25">
      <c r="A431">
        <v>42.513543595999998</v>
      </c>
      <c r="B431">
        <v>-83.445365916</v>
      </c>
    </row>
    <row r="432" spans="1:2" x14ac:dyDescent="0.25">
      <c r="A432">
        <v>42.513542573000002</v>
      </c>
      <c r="B432">
        <v>-83.445368204999994</v>
      </c>
    </row>
    <row r="433" spans="1:2" x14ac:dyDescent="0.25">
      <c r="A433">
        <v>42.513541001</v>
      </c>
      <c r="B433">
        <v>-83.445371180999999</v>
      </c>
    </row>
    <row r="434" spans="1:2" x14ac:dyDescent="0.25">
      <c r="A434">
        <v>42.513539733999998</v>
      </c>
      <c r="B434">
        <v>-83.445373484000001</v>
      </c>
    </row>
    <row r="435" spans="1:2" x14ac:dyDescent="0.25">
      <c r="A435">
        <v>42.513537872000001</v>
      </c>
      <c r="B435">
        <v>-83.445376279000001</v>
      </c>
    </row>
    <row r="436" spans="1:2" x14ac:dyDescent="0.25">
      <c r="A436">
        <v>42.513536322</v>
      </c>
      <c r="B436">
        <v>-83.445378669999997</v>
      </c>
    </row>
    <row r="437" spans="1:2" x14ac:dyDescent="0.25">
      <c r="A437">
        <v>42.513534870999997</v>
      </c>
      <c r="B437">
        <v>-83.445381947000001</v>
      </c>
    </row>
    <row r="438" spans="1:2" x14ac:dyDescent="0.25">
      <c r="A438">
        <v>42.513533125000002</v>
      </c>
      <c r="B438">
        <v>-83.445384434000005</v>
      </c>
    </row>
    <row r="439" spans="1:2" x14ac:dyDescent="0.25">
      <c r="A439">
        <v>42.513530887999998</v>
      </c>
      <c r="B439">
        <v>-83.445386708000001</v>
      </c>
    </row>
    <row r="440" spans="1:2" x14ac:dyDescent="0.25">
      <c r="A440">
        <v>42.513528887</v>
      </c>
      <c r="B440">
        <v>-83.445389043999995</v>
      </c>
    </row>
    <row r="441" spans="1:2" x14ac:dyDescent="0.25">
      <c r="A441">
        <v>42.513526142000003</v>
      </c>
      <c r="B441">
        <v>-83.445391478999994</v>
      </c>
    </row>
    <row r="442" spans="1:2" x14ac:dyDescent="0.25">
      <c r="A442">
        <v>42.513524160000003</v>
      </c>
      <c r="B442">
        <v>-83.445393765000006</v>
      </c>
    </row>
    <row r="443" spans="1:2" x14ac:dyDescent="0.25">
      <c r="A443">
        <v>42.513523280999998</v>
      </c>
      <c r="B443">
        <v>-83.445389472000002</v>
      </c>
    </row>
    <row r="444" spans="1:2" x14ac:dyDescent="0.25">
      <c r="A444">
        <v>42.513521281999999</v>
      </c>
      <c r="B444">
        <v>-83.445391240999996</v>
      </c>
    </row>
    <row r="445" spans="1:2" x14ac:dyDescent="0.25">
      <c r="A445">
        <v>42.513518902000001</v>
      </c>
      <c r="B445">
        <v>-83.445394018000002</v>
      </c>
    </row>
    <row r="446" spans="1:2" x14ac:dyDescent="0.25">
      <c r="A446">
        <v>42.513516740999997</v>
      </c>
      <c r="B446">
        <v>-83.445395914000002</v>
      </c>
    </row>
    <row r="447" spans="1:2" x14ac:dyDescent="0.25">
      <c r="A447">
        <v>42.513514935000003</v>
      </c>
      <c r="B447">
        <v>-83.445395258000005</v>
      </c>
    </row>
    <row r="448" spans="1:2" x14ac:dyDescent="0.25">
      <c r="A448">
        <v>42.513512487</v>
      </c>
      <c r="B448">
        <v>-83.445396862999999</v>
      </c>
    </row>
    <row r="449" spans="1:2" x14ac:dyDescent="0.25">
      <c r="A449">
        <v>42.513509726999999</v>
      </c>
      <c r="B449">
        <v>-83.445398706000006</v>
      </c>
    </row>
    <row r="450" spans="1:2" x14ac:dyDescent="0.25">
      <c r="A450">
        <v>42.513507099999998</v>
      </c>
      <c r="B450">
        <v>-83.445400211999996</v>
      </c>
    </row>
    <row r="451" spans="1:2" x14ac:dyDescent="0.25">
      <c r="A451">
        <v>42.513504419999997</v>
      </c>
      <c r="B451">
        <v>-83.445402912000006</v>
      </c>
    </row>
    <row r="452" spans="1:2" x14ac:dyDescent="0.25">
      <c r="A452">
        <v>42.513501677999997</v>
      </c>
      <c r="B452">
        <v>-83.445404109999998</v>
      </c>
    </row>
    <row r="453" spans="1:2" x14ac:dyDescent="0.25">
      <c r="A453">
        <v>42.513498667</v>
      </c>
      <c r="B453">
        <v>-83.445404425000007</v>
      </c>
    </row>
    <row r="454" spans="1:2" x14ac:dyDescent="0.25">
      <c r="A454">
        <v>42.513495571999997</v>
      </c>
      <c r="B454">
        <v>-83.445405171999994</v>
      </c>
    </row>
    <row r="455" spans="1:2" x14ac:dyDescent="0.25">
      <c r="A455">
        <v>42.513495724000002</v>
      </c>
      <c r="B455">
        <v>-83.445403686000006</v>
      </c>
    </row>
    <row r="456" spans="1:2" x14ac:dyDescent="0.25">
      <c r="A456">
        <v>42.513492372999998</v>
      </c>
      <c r="B456">
        <v>-83.445404151999995</v>
      </c>
    </row>
    <row r="457" spans="1:2" x14ac:dyDescent="0.25">
      <c r="A457">
        <v>42.513490519999998</v>
      </c>
      <c r="B457">
        <v>-83.445405429000004</v>
      </c>
    </row>
    <row r="458" spans="1:2" x14ac:dyDescent="0.25">
      <c r="A458">
        <v>42.513487187000003</v>
      </c>
      <c r="B458">
        <v>-83.445405730999994</v>
      </c>
    </row>
    <row r="459" spans="1:2" x14ac:dyDescent="0.25">
      <c r="A459">
        <v>42.513481016</v>
      </c>
      <c r="B459">
        <v>-83.445408072000006</v>
      </c>
    </row>
    <row r="460" spans="1:2" x14ac:dyDescent="0.25">
      <c r="A460">
        <v>42.513477508999998</v>
      </c>
      <c r="B460">
        <v>-83.445407869999997</v>
      </c>
    </row>
    <row r="461" spans="1:2" x14ac:dyDescent="0.25">
      <c r="A461">
        <v>42.513474037000002</v>
      </c>
      <c r="B461">
        <v>-83.445407974000005</v>
      </c>
    </row>
    <row r="462" spans="1:2" x14ac:dyDescent="0.25">
      <c r="A462">
        <v>42.513470744000003</v>
      </c>
      <c r="B462">
        <v>-83.445407614000004</v>
      </c>
    </row>
    <row r="463" spans="1:2" x14ac:dyDescent="0.25">
      <c r="A463">
        <v>42.513465936000003</v>
      </c>
      <c r="B463">
        <v>-83.445407971999998</v>
      </c>
    </row>
    <row r="464" spans="1:2" x14ac:dyDescent="0.25">
      <c r="A464">
        <v>42.513462363000002</v>
      </c>
      <c r="B464">
        <v>-83.445407259000007</v>
      </c>
    </row>
    <row r="465" spans="1:2" x14ac:dyDescent="0.25">
      <c r="A465">
        <v>42.513458876999998</v>
      </c>
      <c r="B465">
        <v>-83.445398179999998</v>
      </c>
    </row>
    <row r="466" spans="1:2" x14ac:dyDescent="0.25">
      <c r="A466">
        <v>42.513455401999998</v>
      </c>
      <c r="B466">
        <v>-83.445397196000002</v>
      </c>
    </row>
    <row r="467" spans="1:2" x14ac:dyDescent="0.25">
      <c r="A467">
        <v>42.513450693000003</v>
      </c>
      <c r="B467">
        <v>-83.445404339999996</v>
      </c>
    </row>
    <row r="468" spans="1:2" x14ac:dyDescent="0.25">
      <c r="A468">
        <v>42.513447130000003</v>
      </c>
      <c r="B468">
        <v>-83.445402505000004</v>
      </c>
    </row>
    <row r="469" spans="1:2" x14ac:dyDescent="0.25">
      <c r="A469">
        <v>42.513443506000002</v>
      </c>
      <c r="B469">
        <v>-83.445396845000005</v>
      </c>
    </row>
    <row r="470" spans="1:2" x14ac:dyDescent="0.25">
      <c r="A470">
        <v>42.513440054</v>
      </c>
      <c r="B470">
        <v>-83.445395077000001</v>
      </c>
    </row>
    <row r="471" spans="1:2" x14ac:dyDescent="0.25">
      <c r="A471">
        <v>42.513434289999999</v>
      </c>
      <c r="B471">
        <v>-83.445398780999994</v>
      </c>
    </row>
    <row r="472" spans="1:2" x14ac:dyDescent="0.25">
      <c r="A472">
        <v>42.513430638999999</v>
      </c>
      <c r="B472">
        <v>-83.445396600999999</v>
      </c>
    </row>
    <row r="473" spans="1:2" x14ac:dyDescent="0.25">
      <c r="A473">
        <v>42.513431103000002</v>
      </c>
      <c r="B473">
        <v>-83.445391119000007</v>
      </c>
    </row>
    <row r="474" spans="1:2" x14ac:dyDescent="0.25">
      <c r="A474">
        <v>42.513427624000002</v>
      </c>
      <c r="B474">
        <v>-83.445388819000001</v>
      </c>
    </row>
    <row r="475" spans="1:2" x14ac:dyDescent="0.25">
      <c r="A475">
        <v>42.513422425999998</v>
      </c>
      <c r="B475">
        <v>-83.445387604999993</v>
      </c>
    </row>
    <row r="476" spans="1:2" x14ac:dyDescent="0.25">
      <c r="A476">
        <v>42.513418801</v>
      </c>
      <c r="B476">
        <v>-83.445385013000006</v>
      </c>
    </row>
    <row r="477" spans="1:2" x14ac:dyDescent="0.25">
      <c r="A477">
        <v>42.513415829000003</v>
      </c>
      <c r="B477">
        <v>-83.445378683000001</v>
      </c>
    </row>
    <row r="478" spans="1:2" x14ac:dyDescent="0.25">
      <c r="A478">
        <v>42.51341232</v>
      </c>
      <c r="B478">
        <v>-83.445375815999995</v>
      </c>
    </row>
    <row r="479" spans="1:2" x14ac:dyDescent="0.25">
      <c r="A479">
        <v>42.513407594</v>
      </c>
      <c r="B479">
        <v>-83.445372820000003</v>
      </c>
    </row>
    <row r="480" spans="1:2" x14ac:dyDescent="0.25">
      <c r="A480">
        <v>42.513404041999998</v>
      </c>
      <c r="B480">
        <v>-83.445369635999995</v>
      </c>
    </row>
    <row r="481" spans="1:2" x14ac:dyDescent="0.25">
      <c r="A481">
        <v>42.513403079</v>
      </c>
      <c r="B481">
        <v>-83.445368830000007</v>
      </c>
    </row>
    <row r="482" spans="1:2" x14ac:dyDescent="0.25">
      <c r="A482">
        <v>42.513399671000002</v>
      </c>
      <c r="B482">
        <v>-83.445365562999996</v>
      </c>
    </row>
    <row r="483" spans="1:2" x14ac:dyDescent="0.25">
      <c r="A483">
        <v>42.513395768000002</v>
      </c>
      <c r="B483">
        <v>-83.445364060000003</v>
      </c>
    </row>
    <row r="484" spans="1:2" x14ac:dyDescent="0.25">
      <c r="A484">
        <v>42.513392257</v>
      </c>
      <c r="B484">
        <v>-83.445360660999995</v>
      </c>
    </row>
    <row r="485" spans="1:2" x14ac:dyDescent="0.25">
      <c r="A485">
        <v>42.513391405999997</v>
      </c>
      <c r="B485">
        <v>-83.445355337999999</v>
      </c>
    </row>
    <row r="486" spans="1:2" x14ac:dyDescent="0.25">
      <c r="A486">
        <v>42.513387973999997</v>
      </c>
      <c r="B486">
        <v>-83.445351940999998</v>
      </c>
    </row>
    <row r="487" spans="1:2" x14ac:dyDescent="0.25">
      <c r="A487">
        <v>42.513384064</v>
      </c>
      <c r="B487">
        <v>-83.445348777999996</v>
      </c>
    </row>
    <row r="488" spans="1:2" x14ac:dyDescent="0.25">
      <c r="A488">
        <v>42.513380638000001</v>
      </c>
      <c r="B488">
        <v>-83.445345180000004</v>
      </c>
    </row>
    <row r="489" spans="1:2" x14ac:dyDescent="0.25">
      <c r="A489">
        <v>42.513375869000001</v>
      </c>
      <c r="B489">
        <v>-83.445340204000004</v>
      </c>
    </row>
    <row r="490" spans="1:2" x14ac:dyDescent="0.25">
      <c r="A490">
        <v>42.513372654000001</v>
      </c>
      <c r="B490">
        <v>-83.445336558999998</v>
      </c>
    </row>
    <row r="491" spans="1:2" x14ac:dyDescent="0.25">
      <c r="A491">
        <v>42.513368538999998</v>
      </c>
      <c r="B491">
        <v>-83.445333003000002</v>
      </c>
    </row>
    <row r="492" spans="1:2" x14ac:dyDescent="0.25">
      <c r="A492">
        <v>42.513365288000003</v>
      </c>
      <c r="B492">
        <v>-83.445329306999994</v>
      </c>
    </row>
    <row r="493" spans="1:2" x14ac:dyDescent="0.25">
      <c r="A493">
        <v>42.513360171000002</v>
      </c>
      <c r="B493">
        <v>-83.445321106999998</v>
      </c>
    </row>
    <row r="494" spans="1:2" x14ac:dyDescent="0.25">
      <c r="A494">
        <v>42.513357044999999</v>
      </c>
      <c r="B494">
        <v>-83.445317243000005</v>
      </c>
    </row>
    <row r="495" spans="1:2" x14ac:dyDescent="0.25">
      <c r="A495">
        <v>42.513355136000001</v>
      </c>
      <c r="B495">
        <v>-83.445317349000007</v>
      </c>
    </row>
    <row r="496" spans="1:2" x14ac:dyDescent="0.25">
      <c r="A496">
        <v>42.513351819999997</v>
      </c>
      <c r="B496">
        <v>-83.445313569000007</v>
      </c>
    </row>
    <row r="497" spans="1:2" x14ac:dyDescent="0.25">
      <c r="A497">
        <v>42.513350037000002</v>
      </c>
      <c r="B497">
        <v>-83.445309533</v>
      </c>
    </row>
    <row r="498" spans="1:2" x14ac:dyDescent="0.25">
      <c r="A498">
        <v>42.513346959000003</v>
      </c>
      <c r="B498">
        <v>-83.445305505999997</v>
      </c>
    </row>
    <row r="499" spans="1:2" x14ac:dyDescent="0.25">
      <c r="A499">
        <v>42.513344351000001</v>
      </c>
      <c r="B499">
        <v>-83.445300493000005</v>
      </c>
    </row>
    <row r="500" spans="1:2" x14ac:dyDescent="0.25">
      <c r="A500">
        <v>42.513341302999997</v>
      </c>
      <c r="B500">
        <v>-83.445296561000006</v>
      </c>
    </row>
    <row r="501" spans="1:2" x14ac:dyDescent="0.25">
      <c r="A501">
        <v>42.513338320000003</v>
      </c>
      <c r="B501">
        <v>-83.445292090999999</v>
      </c>
    </row>
    <row r="502" spans="1:2" x14ac:dyDescent="0.25">
      <c r="A502">
        <v>42.513335470999998</v>
      </c>
      <c r="B502">
        <v>-83.445288224999999</v>
      </c>
    </row>
    <row r="503" spans="1:2" x14ac:dyDescent="0.25">
      <c r="A503">
        <v>42.513333109000001</v>
      </c>
      <c r="B503">
        <v>-83.445285495999997</v>
      </c>
    </row>
    <row r="504" spans="1:2" x14ac:dyDescent="0.25">
      <c r="A504">
        <v>42.513330152999998</v>
      </c>
      <c r="B504">
        <v>-83.445281707000007</v>
      </c>
    </row>
    <row r="505" spans="1:2" x14ac:dyDescent="0.25">
      <c r="A505">
        <v>42.513326165000002</v>
      </c>
      <c r="B505">
        <v>-83.445277024000006</v>
      </c>
    </row>
    <row r="506" spans="1:2" x14ac:dyDescent="0.25">
      <c r="A506">
        <v>42.513323362999998</v>
      </c>
      <c r="B506">
        <v>-83.445273154000006</v>
      </c>
    </row>
    <row r="507" spans="1:2" x14ac:dyDescent="0.25">
      <c r="A507">
        <v>42.513320182000001</v>
      </c>
      <c r="B507">
        <v>-83.445269956999994</v>
      </c>
    </row>
    <row r="508" spans="1:2" x14ac:dyDescent="0.25">
      <c r="A508">
        <v>42.513317233000002</v>
      </c>
      <c r="B508">
        <v>-83.445266185999998</v>
      </c>
    </row>
    <row r="509" spans="1:2" x14ac:dyDescent="0.25">
      <c r="A509">
        <v>42.513314997000002</v>
      </c>
      <c r="B509">
        <v>-83.445262514000007</v>
      </c>
    </row>
    <row r="510" spans="1:2" x14ac:dyDescent="0.25">
      <c r="A510">
        <v>42.513312036000002</v>
      </c>
      <c r="B510">
        <v>-83.445258672999998</v>
      </c>
    </row>
    <row r="511" spans="1:2" x14ac:dyDescent="0.25">
      <c r="A511">
        <v>42.513310197999999</v>
      </c>
      <c r="B511">
        <v>-83.445255556999996</v>
      </c>
    </row>
    <row r="512" spans="1:2" x14ac:dyDescent="0.25">
      <c r="A512">
        <v>42.513307136999998</v>
      </c>
      <c r="B512">
        <v>-83.445251794000001</v>
      </c>
    </row>
    <row r="513" spans="1:2" x14ac:dyDescent="0.25">
      <c r="A513">
        <v>42.513303192999999</v>
      </c>
      <c r="B513">
        <v>-83.445247451</v>
      </c>
    </row>
    <row r="514" spans="1:2" x14ac:dyDescent="0.25">
      <c r="A514">
        <v>42.513300129999998</v>
      </c>
      <c r="B514">
        <v>-83.445243548999997</v>
      </c>
    </row>
    <row r="515" spans="1:2" x14ac:dyDescent="0.25">
      <c r="A515">
        <v>42.513297188999999</v>
      </c>
      <c r="B515">
        <v>-83.445240347999999</v>
      </c>
    </row>
    <row r="516" spans="1:2" x14ac:dyDescent="0.25">
      <c r="A516">
        <v>42.513293984000001</v>
      </c>
      <c r="B516">
        <v>-83.445236640000005</v>
      </c>
    </row>
    <row r="517" spans="1:2" x14ac:dyDescent="0.25">
      <c r="A517">
        <v>42.513291373999998</v>
      </c>
      <c r="B517">
        <v>-83.445232765</v>
      </c>
    </row>
    <row r="518" spans="1:2" x14ac:dyDescent="0.25">
      <c r="A518">
        <v>42.513288172000003</v>
      </c>
      <c r="B518">
        <v>-83.445229068000003</v>
      </c>
    </row>
    <row r="519" spans="1:2" x14ac:dyDescent="0.25">
      <c r="A519">
        <v>42.513284007000003</v>
      </c>
      <c r="B519">
        <v>-83.445225102999999</v>
      </c>
    </row>
    <row r="520" spans="1:2" x14ac:dyDescent="0.25">
      <c r="A520">
        <v>42.513280936000001</v>
      </c>
      <c r="B520">
        <v>-83.445221176999993</v>
      </c>
    </row>
    <row r="521" spans="1:2" x14ac:dyDescent="0.25">
      <c r="A521">
        <v>42.513277184000003</v>
      </c>
      <c r="B521">
        <v>-83.445217276999998</v>
      </c>
    </row>
    <row r="522" spans="1:2" x14ac:dyDescent="0.25">
      <c r="A522">
        <v>42.513273912999999</v>
      </c>
      <c r="B522">
        <v>-83.445213737000003</v>
      </c>
    </row>
    <row r="523" spans="1:2" x14ac:dyDescent="0.25">
      <c r="A523">
        <v>42.513270353999999</v>
      </c>
      <c r="B523">
        <v>-83.445210880999994</v>
      </c>
    </row>
    <row r="524" spans="1:2" x14ac:dyDescent="0.25">
      <c r="A524">
        <v>42.513266971</v>
      </c>
      <c r="B524">
        <v>-83.445207624000005</v>
      </c>
    </row>
    <row r="525" spans="1:2" x14ac:dyDescent="0.25">
      <c r="A525">
        <v>42.513263084999998</v>
      </c>
      <c r="B525">
        <v>-83.445204502999999</v>
      </c>
    </row>
    <row r="526" spans="1:2" x14ac:dyDescent="0.25">
      <c r="A526">
        <v>42.513259828000002</v>
      </c>
      <c r="B526">
        <v>-83.445201162999993</v>
      </c>
    </row>
    <row r="527" spans="1:2" x14ac:dyDescent="0.25">
      <c r="A527">
        <v>42.513256660000003</v>
      </c>
      <c r="B527">
        <v>-83.445197872999998</v>
      </c>
    </row>
    <row r="528" spans="1:2" x14ac:dyDescent="0.25">
      <c r="A528">
        <v>42.513253296000002</v>
      </c>
      <c r="B528">
        <v>-83.445194775000004</v>
      </c>
    </row>
    <row r="529" spans="1:2" x14ac:dyDescent="0.25">
      <c r="A529">
        <v>42.513250681999999</v>
      </c>
      <c r="B529">
        <v>-83.445190750999998</v>
      </c>
    </row>
    <row r="530" spans="1:2" x14ac:dyDescent="0.25">
      <c r="A530">
        <v>42.513247348</v>
      </c>
      <c r="B530">
        <v>-83.445187720999996</v>
      </c>
    </row>
    <row r="531" spans="1:2" x14ac:dyDescent="0.25">
      <c r="A531">
        <v>42.513244016999998</v>
      </c>
      <c r="B531">
        <v>-83.445184904000001</v>
      </c>
    </row>
    <row r="532" spans="1:2" x14ac:dyDescent="0.25">
      <c r="A532">
        <v>42.513240647000003</v>
      </c>
      <c r="B532">
        <v>-83.445182134000007</v>
      </c>
    </row>
    <row r="533" spans="1:2" x14ac:dyDescent="0.25">
      <c r="A533">
        <v>42.513236804000002</v>
      </c>
      <c r="B533">
        <v>-83.445179924000001</v>
      </c>
    </row>
    <row r="534" spans="1:2" x14ac:dyDescent="0.25">
      <c r="A534">
        <v>42.513233446999998</v>
      </c>
      <c r="B534">
        <v>-83.445177247999993</v>
      </c>
    </row>
    <row r="535" spans="1:2" x14ac:dyDescent="0.25">
      <c r="A535">
        <v>42.513229121000002</v>
      </c>
      <c r="B535">
        <v>-83.445174565000002</v>
      </c>
    </row>
    <row r="536" spans="1:2" x14ac:dyDescent="0.25">
      <c r="A536">
        <v>42.513225705000004</v>
      </c>
      <c r="B536">
        <v>-83.445171998999996</v>
      </c>
    </row>
    <row r="537" spans="1:2" x14ac:dyDescent="0.25">
      <c r="A537">
        <v>42.513222730999999</v>
      </c>
      <c r="B537">
        <v>-83.445171033999998</v>
      </c>
    </row>
    <row r="538" spans="1:2" x14ac:dyDescent="0.25">
      <c r="A538">
        <v>42.513219178999996</v>
      </c>
      <c r="B538">
        <v>-83.445168581999994</v>
      </c>
    </row>
    <row r="539" spans="1:2" x14ac:dyDescent="0.25">
      <c r="A539">
        <v>42.513215635000002</v>
      </c>
      <c r="B539">
        <v>-83.445166241999999</v>
      </c>
    </row>
    <row r="540" spans="1:2" x14ac:dyDescent="0.25">
      <c r="A540">
        <v>42.513212142</v>
      </c>
      <c r="B540">
        <v>-83.445164057</v>
      </c>
    </row>
    <row r="541" spans="1:2" x14ac:dyDescent="0.25">
      <c r="A541">
        <v>42.51320827</v>
      </c>
      <c r="B541">
        <v>-83.445160021999996</v>
      </c>
    </row>
    <row r="542" spans="1:2" x14ac:dyDescent="0.25">
      <c r="A542">
        <v>42.513204848000001</v>
      </c>
      <c r="B542">
        <v>-83.445157788000003</v>
      </c>
    </row>
    <row r="543" spans="1:2" x14ac:dyDescent="0.25">
      <c r="A543">
        <v>42.513200001000001</v>
      </c>
      <c r="B543">
        <v>-83.445155439000004</v>
      </c>
    </row>
    <row r="544" spans="1:2" x14ac:dyDescent="0.25">
      <c r="A544">
        <v>42.513196684</v>
      </c>
      <c r="B544">
        <v>-83.445153282000007</v>
      </c>
    </row>
    <row r="545" spans="1:2" x14ac:dyDescent="0.25">
      <c r="A545">
        <v>42.513193764</v>
      </c>
      <c r="B545">
        <v>-83.445151721000002</v>
      </c>
    </row>
    <row r="546" spans="1:2" x14ac:dyDescent="0.25">
      <c r="A546">
        <v>42.513190299000001</v>
      </c>
      <c r="B546">
        <v>-83.445149764999996</v>
      </c>
    </row>
    <row r="547" spans="1:2" x14ac:dyDescent="0.25">
      <c r="A547">
        <v>42.513188067000002</v>
      </c>
      <c r="B547">
        <v>-83.445147934999994</v>
      </c>
    </row>
    <row r="548" spans="1:2" x14ac:dyDescent="0.25">
      <c r="A548">
        <v>42.513184680999998</v>
      </c>
      <c r="B548">
        <v>-83.445146035999997</v>
      </c>
    </row>
    <row r="549" spans="1:2" x14ac:dyDescent="0.25">
      <c r="A549">
        <v>42.513180728000002</v>
      </c>
      <c r="B549">
        <v>-83.445143986000005</v>
      </c>
    </row>
    <row r="550" spans="1:2" x14ac:dyDescent="0.25">
      <c r="A550">
        <v>42.513177216999999</v>
      </c>
      <c r="B550">
        <v>-83.445142212999997</v>
      </c>
    </row>
    <row r="551" spans="1:2" x14ac:dyDescent="0.25">
      <c r="A551">
        <v>42.513171319999998</v>
      </c>
      <c r="B551">
        <v>-83.445141651</v>
      </c>
    </row>
    <row r="552" spans="1:2" x14ac:dyDescent="0.25">
      <c r="A552">
        <v>42.513167809000002</v>
      </c>
      <c r="B552">
        <v>-83.445140108000004</v>
      </c>
    </row>
    <row r="553" spans="1:2" x14ac:dyDescent="0.25">
      <c r="A553">
        <v>42.513165008000001</v>
      </c>
      <c r="B553">
        <v>-83.445139654000002</v>
      </c>
    </row>
    <row r="554" spans="1:2" x14ac:dyDescent="0.25">
      <c r="A554">
        <v>42.513161408000002</v>
      </c>
      <c r="B554">
        <v>-83.445138270000001</v>
      </c>
    </row>
    <row r="555" spans="1:2" x14ac:dyDescent="0.25">
      <c r="A555">
        <v>42.513159524000002</v>
      </c>
      <c r="B555">
        <v>-83.445136341999998</v>
      </c>
    </row>
    <row r="556" spans="1:2" x14ac:dyDescent="0.25">
      <c r="A556">
        <v>42.513155992000002</v>
      </c>
      <c r="B556">
        <v>-83.445135175000004</v>
      </c>
    </row>
    <row r="557" spans="1:2" x14ac:dyDescent="0.25">
      <c r="A557">
        <v>42.513152304000002</v>
      </c>
      <c r="B557">
        <v>-83.445135519999994</v>
      </c>
    </row>
    <row r="558" spans="1:2" x14ac:dyDescent="0.25">
      <c r="A558">
        <v>42.513148542000003</v>
      </c>
      <c r="B558">
        <v>-83.445134440999993</v>
      </c>
    </row>
    <row r="559" spans="1:2" x14ac:dyDescent="0.25">
      <c r="A559">
        <v>42.513144492999999</v>
      </c>
      <c r="B559">
        <v>-83.445132276999999</v>
      </c>
    </row>
    <row r="560" spans="1:2" x14ac:dyDescent="0.25">
      <c r="A560">
        <v>42.513140704999998</v>
      </c>
      <c r="B560">
        <v>-83.445131509000007</v>
      </c>
    </row>
    <row r="561" spans="1:2" x14ac:dyDescent="0.25">
      <c r="A561">
        <v>42.513138410000003</v>
      </c>
      <c r="B561">
        <v>-83.445131621000002</v>
      </c>
    </row>
    <row r="562" spans="1:2" x14ac:dyDescent="0.25">
      <c r="A562">
        <v>42.513134673000003</v>
      </c>
      <c r="B562">
        <v>-83.445130890000002</v>
      </c>
    </row>
    <row r="563" spans="1:2" x14ac:dyDescent="0.25">
      <c r="A563">
        <v>42.513131446000003</v>
      </c>
      <c r="B563">
        <v>-83.445130402000004</v>
      </c>
    </row>
    <row r="564" spans="1:2" x14ac:dyDescent="0.25">
      <c r="A564">
        <v>42.513127842999999</v>
      </c>
      <c r="B564">
        <v>-83.445130061</v>
      </c>
    </row>
    <row r="565" spans="1:2" x14ac:dyDescent="0.25">
      <c r="A565">
        <v>42.513124300000001</v>
      </c>
      <c r="B565">
        <v>-83.445128462</v>
      </c>
    </row>
    <row r="566" spans="1:2" x14ac:dyDescent="0.25">
      <c r="A566">
        <v>42.513120606000001</v>
      </c>
      <c r="B566">
        <v>-83.445128162000003</v>
      </c>
    </row>
    <row r="567" spans="1:2" x14ac:dyDescent="0.25">
      <c r="A567">
        <v>42.513114373000001</v>
      </c>
      <c r="B567">
        <v>-83.445126673999994</v>
      </c>
    </row>
    <row r="568" spans="1:2" x14ac:dyDescent="0.25">
      <c r="A568">
        <v>42.513110752000003</v>
      </c>
      <c r="B568">
        <v>-83.445126606000002</v>
      </c>
    </row>
    <row r="569" spans="1:2" x14ac:dyDescent="0.25">
      <c r="A569">
        <v>42.513106415000003</v>
      </c>
      <c r="B569">
        <v>-83.445126440999999</v>
      </c>
    </row>
    <row r="570" spans="1:2" x14ac:dyDescent="0.25">
      <c r="A570">
        <v>42.513103143999999</v>
      </c>
      <c r="B570">
        <v>-83.445126814999995</v>
      </c>
    </row>
    <row r="571" spans="1:2" x14ac:dyDescent="0.25">
      <c r="A571">
        <v>42.513099279999999</v>
      </c>
      <c r="B571">
        <v>-83.445127653</v>
      </c>
    </row>
    <row r="572" spans="1:2" x14ac:dyDescent="0.25">
      <c r="A572">
        <v>42.513095843000002</v>
      </c>
      <c r="B572">
        <v>-83.445128135000004</v>
      </c>
    </row>
    <row r="573" spans="1:2" x14ac:dyDescent="0.25">
      <c r="A573">
        <v>42.513093273999999</v>
      </c>
      <c r="B573">
        <v>-83.445126607000006</v>
      </c>
    </row>
    <row r="574" spans="1:2" x14ac:dyDescent="0.25">
      <c r="A574">
        <v>42.513090079999998</v>
      </c>
      <c r="B574">
        <v>-83.445127428999996</v>
      </c>
    </row>
    <row r="575" spans="1:2" x14ac:dyDescent="0.25">
      <c r="A575">
        <v>42.513087085999999</v>
      </c>
      <c r="B575">
        <v>-83.445132434000001</v>
      </c>
    </row>
    <row r="576" spans="1:2" x14ac:dyDescent="0.25">
      <c r="A576">
        <v>42.513083893000001</v>
      </c>
      <c r="B576">
        <v>-83.445133319000007</v>
      </c>
    </row>
    <row r="577" spans="1:2" x14ac:dyDescent="0.25">
      <c r="A577">
        <v>42.513081008999997</v>
      </c>
      <c r="B577">
        <v>-83.445134640999996</v>
      </c>
    </row>
    <row r="578" spans="1:2" x14ac:dyDescent="0.25">
      <c r="A578">
        <v>42.513077897999999</v>
      </c>
      <c r="B578">
        <v>-83.445135755999999</v>
      </c>
    </row>
    <row r="579" spans="1:2" x14ac:dyDescent="0.25">
      <c r="A579">
        <v>42.513074346000003</v>
      </c>
      <c r="B579">
        <v>-83.445137552000006</v>
      </c>
    </row>
    <row r="580" spans="1:2" x14ac:dyDescent="0.25">
      <c r="A580">
        <v>42.513071355999998</v>
      </c>
      <c r="B580">
        <v>-83.445138788999998</v>
      </c>
    </row>
    <row r="581" spans="1:2" x14ac:dyDescent="0.25">
      <c r="A581">
        <v>42.513070120999998</v>
      </c>
      <c r="B581">
        <v>-83.445137406000001</v>
      </c>
    </row>
    <row r="582" spans="1:2" x14ac:dyDescent="0.25">
      <c r="A582">
        <v>42.513067282000002</v>
      </c>
      <c r="B582">
        <v>-83.445138849000003</v>
      </c>
    </row>
    <row r="583" spans="1:2" x14ac:dyDescent="0.25">
      <c r="A583">
        <v>42.513064997999997</v>
      </c>
      <c r="B583">
        <v>-83.445139495999996</v>
      </c>
    </row>
    <row r="584" spans="1:2" x14ac:dyDescent="0.25">
      <c r="A584">
        <v>42.513062300000001</v>
      </c>
      <c r="B584">
        <v>-83.445141018000001</v>
      </c>
    </row>
    <row r="585" spans="1:2" x14ac:dyDescent="0.25">
      <c r="A585">
        <v>42.513059546000001</v>
      </c>
      <c r="B585">
        <v>-83.445146195000007</v>
      </c>
    </row>
    <row r="586" spans="1:2" x14ac:dyDescent="0.25">
      <c r="A586">
        <v>42.513057144000001</v>
      </c>
      <c r="B586">
        <v>-83.445147835</v>
      </c>
    </row>
    <row r="587" spans="1:2" x14ac:dyDescent="0.25">
      <c r="A587">
        <v>42.513053614</v>
      </c>
      <c r="B587">
        <v>-83.445147534</v>
      </c>
    </row>
    <row r="588" spans="1:2" x14ac:dyDescent="0.25">
      <c r="A588">
        <v>42.513051418000003</v>
      </c>
      <c r="B588">
        <v>-83.445149318000006</v>
      </c>
    </row>
    <row r="589" spans="1:2" x14ac:dyDescent="0.25">
      <c r="A589">
        <v>42.513048341999998</v>
      </c>
      <c r="B589">
        <v>-83.445150640999998</v>
      </c>
    </row>
    <row r="590" spans="1:2" x14ac:dyDescent="0.25">
      <c r="A590">
        <v>42.513046240000001</v>
      </c>
      <c r="B590">
        <v>-83.445152347000004</v>
      </c>
    </row>
    <row r="591" spans="1:2" x14ac:dyDescent="0.25">
      <c r="A591">
        <v>42.513046221000003</v>
      </c>
      <c r="B591">
        <v>-83.445152214000004</v>
      </c>
    </row>
    <row r="592" spans="1:2" x14ac:dyDescent="0.25">
      <c r="A592">
        <v>42.513044462000003</v>
      </c>
      <c r="B592">
        <v>-83.445154118999994</v>
      </c>
    </row>
    <row r="593" spans="1:2" x14ac:dyDescent="0.25">
      <c r="A593">
        <v>42.513041674</v>
      </c>
      <c r="B593">
        <v>-83.445156615000002</v>
      </c>
    </row>
    <row r="594" spans="1:2" x14ac:dyDescent="0.25">
      <c r="A594">
        <v>42.513040050000001</v>
      </c>
      <c r="B594">
        <v>-83.445158500999995</v>
      </c>
    </row>
    <row r="595" spans="1:2" x14ac:dyDescent="0.25">
      <c r="A595">
        <v>42.513040123000003</v>
      </c>
      <c r="B595">
        <v>-83.445160530999999</v>
      </c>
    </row>
    <row r="596" spans="1:2" x14ac:dyDescent="0.25">
      <c r="A596">
        <v>42.513038477999999</v>
      </c>
      <c r="B596">
        <v>-83.445162393000004</v>
      </c>
    </row>
    <row r="597" spans="1:2" x14ac:dyDescent="0.25">
      <c r="A597">
        <v>42.513036591000002</v>
      </c>
      <c r="B597">
        <v>-83.445164281000004</v>
      </c>
    </row>
    <row r="598" spans="1:2" x14ac:dyDescent="0.25">
      <c r="A598">
        <v>42.513035070999997</v>
      </c>
      <c r="B598">
        <v>-83.445166201999996</v>
      </c>
    </row>
    <row r="599" spans="1:2" x14ac:dyDescent="0.25">
      <c r="A599">
        <v>42.513033567000001</v>
      </c>
      <c r="B599">
        <v>-83.445166904000004</v>
      </c>
    </row>
    <row r="600" spans="1:2" x14ac:dyDescent="0.25">
      <c r="A600">
        <v>42.513032187</v>
      </c>
      <c r="B600">
        <v>-83.445168762999998</v>
      </c>
    </row>
    <row r="601" spans="1:2" x14ac:dyDescent="0.25">
      <c r="A601">
        <v>42.513032084000002</v>
      </c>
      <c r="B601">
        <v>-83.445170687000001</v>
      </c>
    </row>
    <row r="602" spans="1:2" x14ac:dyDescent="0.25">
      <c r="A602">
        <v>42.513030831000002</v>
      </c>
      <c r="B602">
        <v>-83.445172537000005</v>
      </c>
    </row>
    <row r="603" spans="1:2" x14ac:dyDescent="0.25">
      <c r="A603">
        <v>42.513029852999999</v>
      </c>
      <c r="B603">
        <v>-83.445174917000003</v>
      </c>
    </row>
    <row r="604" spans="1:2" x14ac:dyDescent="0.25">
      <c r="A604">
        <v>42.513028767999998</v>
      </c>
      <c r="B604">
        <v>-83.445176978000006</v>
      </c>
    </row>
    <row r="605" spans="1:2" x14ac:dyDescent="0.25">
      <c r="A605">
        <v>42.513027866999998</v>
      </c>
      <c r="B605">
        <v>-83.445179331000006</v>
      </c>
    </row>
    <row r="606" spans="1:2" x14ac:dyDescent="0.25">
      <c r="A606">
        <v>42.513026858000003</v>
      </c>
      <c r="B606">
        <v>-83.445181289999994</v>
      </c>
    </row>
    <row r="607" spans="1:2" x14ac:dyDescent="0.25">
      <c r="A607">
        <v>42.513025996000003</v>
      </c>
      <c r="B607">
        <v>-83.445181277000003</v>
      </c>
    </row>
    <row r="608" spans="1:2" x14ac:dyDescent="0.25">
      <c r="A608">
        <v>42.513024848999997</v>
      </c>
      <c r="B608">
        <v>-83.445183538999999</v>
      </c>
    </row>
    <row r="609" spans="1:2" x14ac:dyDescent="0.25">
      <c r="A609">
        <v>42.513024422000001</v>
      </c>
      <c r="B609">
        <v>-83.445187574000002</v>
      </c>
    </row>
    <row r="610" spans="1:2" x14ac:dyDescent="0.25">
      <c r="A610">
        <v>42.513023302000001</v>
      </c>
      <c r="B610">
        <v>-83.445190139000005</v>
      </c>
    </row>
    <row r="611" spans="1:2" x14ac:dyDescent="0.25">
      <c r="A611">
        <v>42.513019872000001</v>
      </c>
      <c r="B611">
        <v>-83.445198856000005</v>
      </c>
    </row>
    <row r="612" spans="1:2" x14ac:dyDescent="0.25">
      <c r="A612">
        <v>42.513018909000003</v>
      </c>
      <c r="B612">
        <v>-83.445201541000003</v>
      </c>
    </row>
    <row r="613" spans="1:2" x14ac:dyDescent="0.25">
      <c r="A613">
        <v>42.513017591999997</v>
      </c>
      <c r="B613">
        <v>-83.445207171999996</v>
      </c>
    </row>
    <row r="614" spans="1:2" x14ac:dyDescent="0.25">
      <c r="A614">
        <v>42.513016696999998</v>
      </c>
      <c r="B614">
        <v>-83.445209770000005</v>
      </c>
    </row>
    <row r="615" spans="1:2" x14ac:dyDescent="0.25">
      <c r="A615">
        <v>42.513016116000003</v>
      </c>
      <c r="B615">
        <v>-83.445211833000002</v>
      </c>
    </row>
    <row r="616" spans="1:2" x14ac:dyDescent="0.25">
      <c r="A616">
        <v>42.513015336000002</v>
      </c>
      <c r="B616">
        <v>-83.445214324999995</v>
      </c>
    </row>
    <row r="617" spans="1:2" x14ac:dyDescent="0.25">
      <c r="A617">
        <v>42.513012854000003</v>
      </c>
      <c r="B617">
        <v>-83.445220345999999</v>
      </c>
    </row>
    <row r="618" spans="1:2" x14ac:dyDescent="0.25">
      <c r="A618">
        <v>42.513012126</v>
      </c>
      <c r="B618">
        <v>-83.445222880000003</v>
      </c>
    </row>
    <row r="619" spans="1:2" x14ac:dyDescent="0.25">
      <c r="A619">
        <v>42.513013751000003</v>
      </c>
      <c r="B619">
        <v>-83.445220808000002</v>
      </c>
    </row>
    <row r="620" spans="1:2" x14ac:dyDescent="0.25">
      <c r="A620">
        <v>42.513013108999999</v>
      </c>
      <c r="B620">
        <v>-83.445223565000006</v>
      </c>
    </row>
    <row r="621" spans="1:2" x14ac:dyDescent="0.25">
      <c r="A621">
        <v>42.513014378999998</v>
      </c>
      <c r="B621">
        <v>-83.445221781000001</v>
      </c>
    </row>
    <row r="622" spans="1:2" x14ac:dyDescent="0.25">
      <c r="A622">
        <v>42.513013749000002</v>
      </c>
      <c r="B622">
        <v>-83.445224486000001</v>
      </c>
    </row>
    <row r="623" spans="1:2" x14ac:dyDescent="0.25">
      <c r="A623">
        <v>42.513011214999999</v>
      </c>
      <c r="B623">
        <v>-83.445230586999998</v>
      </c>
    </row>
    <row r="624" spans="1:2" x14ac:dyDescent="0.25">
      <c r="A624">
        <v>42.513010854000001</v>
      </c>
      <c r="B624">
        <v>-83.445232900999997</v>
      </c>
    </row>
    <row r="625" spans="1:2" x14ac:dyDescent="0.25">
      <c r="A625">
        <v>42.513012162000003</v>
      </c>
      <c r="B625">
        <v>-83.445230539999997</v>
      </c>
    </row>
    <row r="626" spans="1:2" x14ac:dyDescent="0.25">
      <c r="A626">
        <v>42.513011933000001</v>
      </c>
      <c r="B626">
        <v>-83.445232705999999</v>
      </c>
    </row>
    <row r="627" spans="1:2" x14ac:dyDescent="0.25">
      <c r="A627">
        <v>42.513012273000001</v>
      </c>
      <c r="B627">
        <v>-83.445233263000006</v>
      </c>
    </row>
    <row r="628" spans="1:2" x14ac:dyDescent="0.25">
      <c r="A628">
        <v>42.513012045000004</v>
      </c>
      <c r="B628">
        <v>-83.445235428999993</v>
      </c>
    </row>
    <row r="629" spans="1:2" x14ac:dyDescent="0.25">
      <c r="A629">
        <v>42.513012521999997</v>
      </c>
      <c r="B629">
        <v>-83.445233732000005</v>
      </c>
    </row>
    <row r="630" spans="1:2" x14ac:dyDescent="0.25">
      <c r="A630">
        <v>42.513012357999997</v>
      </c>
      <c r="B630">
        <v>-83.445235936000003</v>
      </c>
    </row>
    <row r="631" spans="1:2" x14ac:dyDescent="0.25">
      <c r="A631">
        <v>42.513011280000001</v>
      </c>
      <c r="B631">
        <v>-83.445238806999996</v>
      </c>
    </row>
    <row r="632" spans="1:2" x14ac:dyDescent="0.25">
      <c r="A632">
        <v>42.513011153000001</v>
      </c>
      <c r="B632">
        <v>-83.445241062999997</v>
      </c>
    </row>
    <row r="633" spans="1:2" x14ac:dyDescent="0.25">
      <c r="A633">
        <v>42.513012777999997</v>
      </c>
      <c r="B633">
        <v>-83.445241378000006</v>
      </c>
    </row>
    <row r="634" spans="1:2" x14ac:dyDescent="0.25">
      <c r="A634">
        <v>42.513012680999999</v>
      </c>
      <c r="B634">
        <v>-83.445243380999997</v>
      </c>
    </row>
    <row r="635" spans="1:2" x14ac:dyDescent="0.25">
      <c r="A635">
        <v>42.513012734999997</v>
      </c>
      <c r="B635">
        <v>-83.445246525000002</v>
      </c>
    </row>
    <row r="636" spans="1:2" x14ac:dyDescent="0.25">
      <c r="A636">
        <v>42.513012750999998</v>
      </c>
      <c r="B636">
        <v>-83.445248233000001</v>
      </c>
    </row>
    <row r="637" spans="1:2" x14ac:dyDescent="0.25">
      <c r="A637">
        <v>42.513012617000001</v>
      </c>
      <c r="B637">
        <v>-83.445250246000001</v>
      </c>
    </row>
    <row r="638" spans="1:2" x14ac:dyDescent="0.25">
      <c r="A638">
        <v>42.513012605999997</v>
      </c>
      <c r="B638">
        <v>-83.445251647000006</v>
      </c>
    </row>
    <row r="639" spans="1:2" x14ac:dyDescent="0.25">
      <c r="A639">
        <v>42.513012013999997</v>
      </c>
      <c r="B639">
        <v>-83.445253252000001</v>
      </c>
    </row>
    <row r="640" spans="1:2" x14ac:dyDescent="0.25">
      <c r="A640">
        <v>42.513012097999997</v>
      </c>
      <c r="B640">
        <v>-83.445254301000006</v>
      </c>
    </row>
    <row r="641" spans="1:2" x14ac:dyDescent="0.25">
      <c r="A641">
        <v>42.513012224000001</v>
      </c>
      <c r="B641">
        <v>-83.445257045000005</v>
      </c>
    </row>
    <row r="642" spans="1:2" x14ac:dyDescent="0.25">
      <c r="A642">
        <v>42.513012265</v>
      </c>
      <c r="B642">
        <v>-83.445257665</v>
      </c>
    </row>
    <row r="643" spans="1:2" x14ac:dyDescent="0.25">
      <c r="A643">
        <v>42.513012646</v>
      </c>
      <c r="B643">
        <v>-83.445257742999999</v>
      </c>
    </row>
    <row r="644" spans="1:2" x14ac:dyDescent="0.25">
      <c r="A644">
        <v>42.513012652999997</v>
      </c>
      <c r="B644">
        <v>-83.445257783000002</v>
      </c>
    </row>
    <row r="645" spans="1:2" x14ac:dyDescent="0.25">
      <c r="A645">
        <v>42.513013149999999</v>
      </c>
      <c r="B645">
        <v>-83.445257806000001</v>
      </c>
    </row>
    <row r="646" spans="1:2" x14ac:dyDescent="0.25">
      <c r="A646">
        <v>42.513013131000001</v>
      </c>
      <c r="B646">
        <v>-83.445257925999996</v>
      </c>
    </row>
    <row r="647" spans="1:2" x14ac:dyDescent="0.25">
      <c r="A647">
        <v>42.513015402000001</v>
      </c>
      <c r="B647">
        <v>-83.445258034999995</v>
      </c>
    </row>
    <row r="648" spans="1:2" x14ac:dyDescent="0.25">
      <c r="A648">
        <v>42.513015424000002</v>
      </c>
      <c r="B648">
        <v>-83.445258069999994</v>
      </c>
    </row>
    <row r="649" spans="1:2" x14ac:dyDescent="0.25">
      <c r="A649">
        <v>42.513016393000001</v>
      </c>
      <c r="B649">
        <v>-83.445257174999995</v>
      </c>
    </row>
    <row r="650" spans="1:2" x14ac:dyDescent="0.25">
      <c r="A650">
        <v>42.513016391000001</v>
      </c>
      <c r="B650">
        <v>-83.445257204000001</v>
      </c>
    </row>
    <row r="651" spans="1:2" x14ac:dyDescent="0.25">
      <c r="A651">
        <v>42.513017220000002</v>
      </c>
      <c r="B651">
        <v>-83.445257135000006</v>
      </c>
    </row>
    <row r="652" spans="1:2" x14ac:dyDescent="0.25">
      <c r="A652">
        <v>42.513017204999997</v>
      </c>
      <c r="B652">
        <v>-83.445257142000003</v>
      </c>
    </row>
    <row r="653" spans="1:2" x14ac:dyDescent="0.25">
      <c r="A653">
        <v>42.513017585999997</v>
      </c>
      <c r="B653">
        <v>-83.445256135999998</v>
      </c>
    </row>
    <row r="654" spans="1:2" x14ac:dyDescent="0.25">
      <c r="A654">
        <v>42.513017583</v>
      </c>
      <c r="B654">
        <v>-83.445256126999993</v>
      </c>
    </row>
    <row r="655" spans="1:2" x14ac:dyDescent="0.25">
      <c r="A655">
        <v>42.513018699</v>
      </c>
      <c r="B655">
        <v>-83.445255790999994</v>
      </c>
    </row>
    <row r="656" spans="1:2" x14ac:dyDescent="0.25">
      <c r="A656">
        <v>42.513018746999997</v>
      </c>
      <c r="B656">
        <v>-83.445255779999997</v>
      </c>
    </row>
    <row r="657" spans="1:2" x14ac:dyDescent="0.25">
      <c r="A657">
        <v>42.513019374999999</v>
      </c>
      <c r="B657">
        <v>-83.445256173000004</v>
      </c>
    </row>
    <row r="658" spans="1:2" x14ac:dyDescent="0.25">
      <c r="A658">
        <v>42.513019346</v>
      </c>
      <c r="B658">
        <v>-83.445256162999996</v>
      </c>
    </row>
    <row r="659" spans="1:2" x14ac:dyDescent="0.25">
      <c r="A659">
        <v>42.513019575999998</v>
      </c>
      <c r="B659">
        <v>-83.445255824</v>
      </c>
    </row>
    <row r="660" spans="1:2" x14ac:dyDescent="0.25">
      <c r="A660">
        <v>42.513019591999999</v>
      </c>
      <c r="B660">
        <v>-83.445255806000006</v>
      </c>
    </row>
    <row r="661" spans="1:2" x14ac:dyDescent="0.25">
      <c r="A661">
        <v>42.513020269999998</v>
      </c>
      <c r="B661">
        <v>-83.445256224000005</v>
      </c>
    </row>
    <row r="662" spans="1:2" x14ac:dyDescent="0.25">
      <c r="A662">
        <v>42.513020183000002</v>
      </c>
      <c r="B662">
        <v>-83.445256161000003</v>
      </c>
    </row>
    <row r="663" spans="1:2" x14ac:dyDescent="0.25">
      <c r="A663">
        <v>42.513020163</v>
      </c>
      <c r="B663">
        <v>-83.445256779999994</v>
      </c>
    </row>
    <row r="664" spans="1:2" x14ac:dyDescent="0.25">
      <c r="A664">
        <v>42.513020136000002</v>
      </c>
      <c r="B664">
        <v>-83.445256809</v>
      </c>
    </row>
    <row r="665" spans="1:2" x14ac:dyDescent="0.25">
      <c r="A665">
        <v>42.513020117000003</v>
      </c>
      <c r="B665">
        <v>-83.445258463000002</v>
      </c>
    </row>
    <row r="666" spans="1:2" x14ac:dyDescent="0.25">
      <c r="A666">
        <v>42.513020113000003</v>
      </c>
      <c r="B666">
        <v>-83.445258486</v>
      </c>
    </row>
    <row r="667" spans="1:2" x14ac:dyDescent="0.25">
      <c r="A667">
        <v>42.513019045999997</v>
      </c>
      <c r="B667">
        <v>-83.445257898999998</v>
      </c>
    </row>
    <row r="668" spans="1:2" x14ac:dyDescent="0.25">
      <c r="A668">
        <v>42.513019116000002</v>
      </c>
      <c r="B668">
        <v>-83.445257944000005</v>
      </c>
    </row>
    <row r="669" spans="1:2" x14ac:dyDescent="0.25">
      <c r="A669">
        <v>42.513019790000001</v>
      </c>
      <c r="B669">
        <v>-83.445258390999996</v>
      </c>
    </row>
    <row r="670" spans="1:2" x14ac:dyDescent="0.25">
      <c r="A670">
        <v>42.513019821</v>
      </c>
      <c r="B670">
        <v>-83.445258389000003</v>
      </c>
    </row>
    <row r="671" spans="1:2" x14ac:dyDescent="0.25">
      <c r="A671">
        <v>42.513020284</v>
      </c>
      <c r="B671">
        <v>-83.445257650000002</v>
      </c>
    </row>
    <row r="672" spans="1:2" x14ac:dyDescent="0.25">
      <c r="A672">
        <v>42.513020259999998</v>
      </c>
      <c r="B672">
        <v>-83.445257585999997</v>
      </c>
    </row>
    <row r="673" spans="1:2" x14ac:dyDescent="0.25">
      <c r="A673">
        <v>42.513020339000001</v>
      </c>
      <c r="B673">
        <v>-83.445257248000004</v>
      </c>
    </row>
    <row r="674" spans="1:2" x14ac:dyDescent="0.25">
      <c r="A674">
        <v>42.513020324999999</v>
      </c>
      <c r="B674">
        <v>-83.445257267000002</v>
      </c>
    </row>
    <row r="675" spans="1:2" x14ac:dyDescent="0.25">
      <c r="A675">
        <v>42.513020140999998</v>
      </c>
      <c r="B675">
        <v>-83.445257268999995</v>
      </c>
    </row>
    <row r="676" spans="1:2" x14ac:dyDescent="0.25">
      <c r="A676">
        <v>42.513020158000003</v>
      </c>
      <c r="B676">
        <v>-83.445257233000007</v>
      </c>
    </row>
    <row r="677" spans="1:2" x14ac:dyDescent="0.25">
      <c r="A677">
        <v>42.513020699999998</v>
      </c>
      <c r="B677">
        <v>-83.445258115000001</v>
      </c>
    </row>
    <row r="678" spans="1:2" x14ac:dyDescent="0.25">
      <c r="A678">
        <v>42.513020668999999</v>
      </c>
      <c r="B678">
        <v>-83.445258111000001</v>
      </c>
    </row>
    <row r="679" spans="1:2" x14ac:dyDescent="0.25">
      <c r="A679">
        <v>42.513020808999997</v>
      </c>
      <c r="B679">
        <v>-83.445257527999999</v>
      </c>
    </row>
    <row r="680" spans="1:2" x14ac:dyDescent="0.25">
      <c r="A680">
        <v>42.513020802</v>
      </c>
      <c r="B680">
        <v>-83.445257510000005</v>
      </c>
    </row>
    <row r="681" spans="1:2" x14ac:dyDescent="0.25">
      <c r="A681">
        <v>42.513020552999997</v>
      </c>
      <c r="B681">
        <v>-83.445259166</v>
      </c>
    </row>
    <row r="682" spans="1:2" x14ac:dyDescent="0.25">
      <c r="A682">
        <v>42.513020597999997</v>
      </c>
      <c r="B682">
        <v>-83.445259195000006</v>
      </c>
    </row>
    <row r="683" spans="1:2" x14ac:dyDescent="0.25">
      <c r="A683">
        <v>42.513019515000003</v>
      </c>
      <c r="B683">
        <v>-83.445259727999996</v>
      </c>
    </row>
    <row r="684" spans="1:2" x14ac:dyDescent="0.25">
      <c r="A684">
        <v>42.513019518</v>
      </c>
      <c r="B684">
        <v>-83.445259805000006</v>
      </c>
    </row>
    <row r="685" spans="1:2" x14ac:dyDescent="0.25">
      <c r="A685">
        <v>42.513018729999999</v>
      </c>
      <c r="B685">
        <v>-83.445259347999993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Figure8</vt:lpstr>
      <vt:lpstr>Figure8!solution_201806021429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Jeremy</dc:creator>
  <cp:lastModifiedBy>Shannon, Jeremy</cp:lastModifiedBy>
  <dcterms:created xsi:type="dcterms:W3CDTF">2018-06-02T14:36:19Z</dcterms:created>
  <dcterms:modified xsi:type="dcterms:W3CDTF">2018-06-04T12:01:57Z</dcterms:modified>
</cp:coreProperties>
</file>