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Shannon\Documents\~Work\SDC\HarCar\"/>
    </mc:Choice>
  </mc:AlternateContent>
  <bookViews>
    <workbookView xWindow="0" yWindow="0" windowWidth="19200" windowHeight="6900"/>
  </bookViews>
  <sheets>
    <sheet name="Figure8_spaced3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Figure8_spaced30!$A$1:$A$17</c:f>
              <c:numCache>
                <c:formatCode>General</c:formatCode>
                <c:ptCount val="17"/>
                <c:pt idx="0">
                  <c:v>42.513006949999998</c:v>
                </c:pt>
                <c:pt idx="1">
                  <c:v>42.51302458</c:v>
                </c:pt>
                <c:pt idx="2">
                  <c:v>42.513060510000003</c:v>
                </c:pt>
                <c:pt idx="3">
                  <c:v>42.513143249999999</c:v>
                </c:pt>
                <c:pt idx="4">
                  <c:v>42.513238379999997</c:v>
                </c:pt>
                <c:pt idx="5">
                  <c:v>42.513311440000003</c:v>
                </c:pt>
                <c:pt idx="6">
                  <c:v>42.513409510000002</c:v>
                </c:pt>
                <c:pt idx="7">
                  <c:v>42.513496369999999</c:v>
                </c:pt>
                <c:pt idx="8">
                  <c:v>42.513546959999999</c:v>
                </c:pt>
                <c:pt idx="9">
                  <c:v>42.513556010000002</c:v>
                </c:pt>
                <c:pt idx="10">
                  <c:v>42.513504419999997</c:v>
                </c:pt>
                <c:pt idx="11">
                  <c:v>42.513403080000003</c:v>
                </c:pt>
                <c:pt idx="12">
                  <c:v>42.513310199999999</c:v>
                </c:pt>
                <c:pt idx="13">
                  <c:v>42.51320827</c:v>
                </c:pt>
                <c:pt idx="14">
                  <c:v>42.513099279999999</c:v>
                </c:pt>
                <c:pt idx="15">
                  <c:v>42.513032080000002</c:v>
                </c:pt>
                <c:pt idx="16">
                  <c:v>42.513011280000001</c:v>
                </c:pt>
              </c:numCache>
            </c:numRef>
          </c:xVal>
          <c:yVal>
            <c:numRef>
              <c:f>Figure8_spaced30!$B$1:$B$17</c:f>
              <c:numCache>
                <c:formatCode>General</c:formatCode>
                <c:ptCount val="17"/>
                <c:pt idx="0">
                  <c:v>-83.445280120000007</c:v>
                </c:pt>
                <c:pt idx="1">
                  <c:v>-83.445320289999998</c:v>
                </c:pt>
                <c:pt idx="2">
                  <c:v>-83.445385549999997</c:v>
                </c:pt>
                <c:pt idx="3">
                  <c:v>-83.445409060000003</c:v>
                </c:pt>
                <c:pt idx="4">
                  <c:v>-83.445351349999996</c:v>
                </c:pt>
                <c:pt idx="5">
                  <c:v>-83.445251040000002</c:v>
                </c:pt>
                <c:pt idx="6">
                  <c:v>-83.445158199999995</c:v>
                </c:pt>
                <c:pt idx="7">
                  <c:v>-83.445173089999997</c:v>
                </c:pt>
                <c:pt idx="8">
                  <c:v>-83.445242129999997</c:v>
                </c:pt>
                <c:pt idx="9">
                  <c:v>-83.44533629</c:v>
                </c:pt>
                <c:pt idx="10">
                  <c:v>-83.445402909999999</c:v>
                </c:pt>
                <c:pt idx="11">
                  <c:v>-83.445368830000007</c:v>
                </c:pt>
                <c:pt idx="12">
                  <c:v>-83.445255560000007</c:v>
                </c:pt>
                <c:pt idx="13">
                  <c:v>-83.445160020000003</c:v>
                </c:pt>
                <c:pt idx="14">
                  <c:v>-83.445127650000003</c:v>
                </c:pt>
                <c:pt idx="15">
                  <c:v>-83.445170689999998</c:v>
                </c:pt>
                <c:pt idx="16">
                  <c:v>-83.445238810000006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D-4006-8CF7-8345213E9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202840"/>
        <c:axId val="631208000"/>
      </c:scatterChart>
      <c:valAx>
        <c:axId val="6312028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08000"/>
        <c:crosses val="autoZero"/>
        <c:crossBetween val="midCat"/>
      </c:valAx>
      <c:valAx>
        <c:axId val="6312080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02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9526</xdr:colOff>
      <xdr:row>1</xdr:row>
      <xdr:rowOff>9524</xdr:rowOff>
    </xdr:from>
    <xdr:to>
      <xdr:col>23</xdr:col>
      <xdr:colOff>523876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A18" sqref="A18:XFD18"/>
    </sheetView>
  </sheetViews>
  <sheetFormatPr defaultRowHeight="15" x14ac:dyDescent="0.25"/>
  <cols>
    <col min="1" max="2" width="18.28515625" customWidth="1"/>
  </cols>
  <sheetData>
    <row r="1" spans="1:2" x14ac:dyDescent="0.25">
      <c r="A1">
        <v>42.513006949999998</v>
      </c>
      <c r="B1">
        <v>-83.445280120000007</v>
      </c>
    </row>
    <row r="2" spans="1:2" x14ac:dyDescent="0.25">
      <c r="A2">
        <v>42.51302458</v>
      </c>
      <c r="B2">
        <v>-83.445320289999998</v>
      </c>
    </row>
    <row r="3" spans="1:2" x14ac:dyDescent="0.25">
      <c r="A3">
        <v>42.513060510000003</v>
      </c>
      <c r="B3">
        <v>-83.445385549999997</v>
      </c>
    </row>
    <row r="4" spans="1:2" x14ac:dyDescent="0.25">
      <c r="A4">
        <v>42.513143249999999</v>
      </c>
      <c r="B4">
        <v>-83.445409060000003</v>
      </c>
    </row>
    <row r="5" spans="1:2" x14ac:dyDescent="0.25">
      <c r="A5">
        <v>42.513238379999997</v>
      </c>
      <c r="B5">
        <v>-83.445351349999996</v>
      </c>
    </row>
    <row r="6" spans="1:2" x14ac:dyDescent="0.25">
      <c r="A6">
        <v>42.513311440000003</v>
      </c>
      <c r="B6">
        <v>-83.445251040000002</v>
      </c>
    </row>
    <row r="7" spans="1:2" x14ac:dyDescent="0.25">
      <c r="A7">
        <v>42.513409510000002</v>
      </c>
      <c r="B7">
        <v>-83.445158199999995</v>
      </c>
    </row>
    <row r="8" spans="1:2" x14ac:dyDescent="0.25">
      <c r="A8">
        <v>42.513496369999999</v>
      </c>
      <c r="B8">
        <v>-83.445173089999997</v>
      </c>
    </row>
    <row r="9" spans="1:2" x14ac:dyDescent="0.25">
      <c r="A9">
        <v>42.513546959999999</v>
      </c>
      <c r="B9">
        <v>-83.445242129999997</v>
      </c>
    </row>
    <row r="10" spans="1:2" x14ac:dyDescent="0.25">
      <c r="A10">
        <v>42.513556010000002</v>
      </c>
      <c r="B10">
        <v>-83.44533629</v>
      </c>
    </row>
    <row r="11" spans="1:2" x14ac:dyDescent="0.25">
      <c r="A11">
        <v>42.513504419999997</v>
      </c>
      <c r="B11">
        <v>-83.445402909999999</v>
      </c>
    </row>
    <row r="12" spans="1:2" x14ac:dyDescent="0.25">
      <c r="A12">
        <v>42.513403080000003</v>
      </c>
      <c r="B12">
        <v>-83.445368830000007</v>
      </c>
    </row>
    <row r="13" spans="1:2" x14ac:dyDescent="0.25">
      <c r="A13">
        <v>42.513310199999999</v>
      </c>
      <c r="B13">
        <v>-83.445255560000007</v>
      </c>
    </row>
    <row r="14" spans="1:2" x14ac:dyDescent="0.25">
      <c r="A14">
        <v>42.51320827</v>
      </c>
      <c r="B14">
        <v>-83.445160020000003</v>
      </c>
    </row>
    <row r="15" spans="1:2" x14ac:dyDescent="0.25">
      <c r="A15">
        <v>42.513099279999999</v>
      </c>
      <c r="B15">
        <v>-83.445127650000003</v>
      </c>
    </row>
    <row r="16" spans="1:2" x14ac:dyDescent="0.25">
      <c r="A16">
        <v>42.513032080000002</v>
      </c>
      <c r="B16">
        <v>-83.445170689999998</v>
      </c>
    </row>
    <row r="17" spans="1:2" x14ac:dyDescent="0.25">
      <c r="A17">
        <v>42.513011280000001</v>
      </c>
      <c r="B17">
        <v>-83.445238810000006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Figure8_spaced30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Shannon, Jeremy</dc:creator>
  <cp:lastModifiedBy>Shannon, Jeremy</cp:lastModifiedBy>
  <dcterms:created xsi:type="dcterms:W3CDTF">2018-06-02T15:01:57Z</dcterms:created>
  <dcterms:modified xsi:type="dcterms:W3CDTF">2018-06-04T12:01:47Z</dcterms:modified>
</cp:coreProperties>
</file>